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fabbri\Documents\python_notebooks\pdp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<sst xmlns="http://schemas.openxmlformats.org/spreadsheetml/2006/main" count="5" uniqueCount="5">
  <si>
    <t>v201711</t>
  </si>
  <si>
    <t>v201712</t>
  </si>
  <si>
    <t>v201713</t>
  </si>
  <si>
    <t>Umbral</t>
  </si>
  <si>
    <t>Umbral2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</si>
</sst>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72"/>
  <sheetViews>
    <sheetView tabSelected="1" workbookViewId="0">
      <selection activeCell="G3" sqref="G3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1">
        <v>0</v>
      </c>
      <c r="B2">
        <v>55.682636976242101</v>
      </c>
      <c r="C2">
        <v>119.87158870697</v>
      </c>
      <c r="D2">
        <v>62.988818168640101</v>
      </c>
      <c r="E2">
        <v>79.514347950617406</v>
      </c>
      <c r="F2">
        <v>44.373556382929387</v>
      </c>
      <c r="G2">
        <f>0.96*F2</f>
        <v>42.598614127612208</v>
      </c>
      <c r="I2">
        <v>-4.6636329991537002E-2</v>
      </c>
    </row>
    <row r="3" spans="1:9" x14ac:dyDescent="0.25">
      <c r="A3" s="1">
        <v>1</v>
      </c>
      <c r="B3">
        <v>84.9157843589783</v>
      </c>
      <c r="C3">
        <v>63.304210662841797</v>
      </c>
      <c r="D3">
        <v>54.965946674346903</v>
      </c>
      <c r="E3">
        <v>67.728647232055664</v>
      </c>
      <c r="F3">
        <v>52.271288998832581</v>
      </c>
    </row>
    <row r="4" spans="1:9" x14ac:dyDescent="0.25">
      <c r="A4" s="1">
        <v>2</v>
      </c>
      <c r="B4">
        <v>80.7546901702881</v>
      </c>
      <c r="C4">
        <v>56.955089569091797</v>
      </c>
      <c r="D4">
        <v>55.077125549316399</v>
      </c>
      <c r="E4">
        <v>64.262301762898758</v>
      </c>
      <c r="F4">
        <v>49.948642421205761</v>
      </c>
    </row>
    <row r="5" spans="1:9" x14ac:dyDescent="0.25">
      <c r="A5" s="1">
        <v>3</v>
      </c>
      <c r="B5">
        <v>88.720514297485394</v>
      </c>
      <c r="C5">
        <v>78.174732208251996</v>
      </c>
      <c r="D5">
        <v>54.3249382972717</v>
      </c>
      <c r="E5">
        <v>73.740061601003035</v>
      </c>
      <c r="F5">
        <v>56.118664390715843</v>
      </c>
    </row>
    <row r="6" spans="1:9" x14ac:dyDescent="0.25">
      <c r="A6" s="1">
        <v>4</v>
      </c>
      <c r="B6">
        <v>56.406304359436</v>
      </c>
      <c r="C6">
        <v>80.954704761505099</v>
      </c>
      <c r="D6">
        <v>78.620038032531696</v>
      </c>
      <c r="E6">
        <v>71.993682384490924</v>
      </c>
      <c r="F6">
        <v>58.444238393838837</v>
      </c>
    </row>
    <row r="7" spans="1:9" x14ac:dyDescent="0.25">
      <c r="A7" s="1">
        <v>5</v>
      </c>
      <c r="B7">
        <v>211.91254663467399</v>
      </c>
      <c r="C7">
        <v>115.260297298431</v>
      </c>
      <c r="D7">
        <v>79.433993339538603</v>
      </c>
      <c r="E7">
        <v>135.53561242421449</v>
      </c>
      <c r="F7">
        <v>67.008551540353636</v>
      </c>
    </row>
    <row r="8" spans="1:9" x14ac:dyDescent="0.25">
      <c r="A8" s="1">
        <v>6</v>
      </c>
      <c r="B8">
        <v>84.819839954376206</v>
      </c>
      <c r="C8">
        <v>50.641718387603802</v>
      </c>
      <c r="D8">
        <v>85.6752254962921</v>
      </c>
      <c r="E8">
        <v>73.712261279424027</v>
      </c>
      <c r="F8">
        <v>53.728007900855751</v>
      </c>
    </row>
    <row r="9" spans="1:9" x14ac:dyDescent="0.25">
      <c r="A9" s="1">
        <v>7</v>
      </c>
      <c r="B9">
        <v>69.0937819480896</v>
      </c>
      <c r="C9">
        <v>63.691919803619399</v>
      </c>
      <c r="D9">
        <v>58.350786209106403</v>
      </c>
      <c r="E9">
        <v>63.712162653605127</v>
      </c>
      <c r="F9">
        <v>58.340636176738009</v>
      </c>
    </row>
    <row r="10" spans="1:9" x14ac:dyDescent="0.25">
      <c r="A10" s="1">
        <v>8</v>
      </c>
      <c r="B10">
        <v>67.506650924682603</v>
      </c>
      <c r="C10">
        <v>71.0350661277771</v>
      </c>
      <c r="D10">
        <v>62.862538337707498</v>
      </c>
      <c r="E10">
        <v>67.134751796722398</v>
      </c>
      <c r="F10">
        <v>63.035814819785799</v>
      </c>
    </row>
    <row r="11" spans="1:9" x14ac:dyDescent="0.25">
      <c r="A11" s="1">
        <v>9</v>
      </c>
      <c r="B11">
        <v>55.6757845878601</v>
      </c>
      <c r="C11">
        <v>110.03581428527799</v>
      </c>
      <c r="D11">
        <v>52.5323166847229</v>
      </c>
      <c r="E11">
        <v>72.747971852620324</v>
      </c>
      <c r="F11">
        <v>40.417525790486543</v>
      </c>
    </row>
    <row r="12" spans="1:9" x14ac:dyDescent="0.25">
      <c r="A12" s="1">
        <v>10</v>
      </c>
      <c r="B12">
        <v>69.677649497985797</v>
      </c>
      <c r="C12">
        <v>36.178154706954999</v>
      </c>
      <c r="D12">
        <v>63.259223461151102</v>
      </c>
      <c r="E12">
        <v>56.371675888697297</v>
      </c>
      <c r="F12">
        <v>38.591552956453953</v>
      </c>
    </row>
    <row r="13" spans="1:9" x14ac:dyDescent="0.25">
      <c r="A13" s="1">
        <v>11</v>
      </c>
      <c r="B13">
        <v>64.496849298477201</v>
      </c>
      <c r="C13">
        <v>63.982016801834099</v>
      </c>
      <c r="D13">
        <v>56.681700706481898</v>
      </c>
      <c r="E13">
        <v>61.72018893559774</v>
      </c>
      <c r="F13">
        <v>57.349143768694972</v>
      </c>
    </row>
    <row r="14" spans="1:9" x14ac:dyDescent="0.25">
      <c r="A14" s="1">
        <v>12</v>
      </c>
      <c r="B14">
        <v>55.637407779693604</v>
      </c>
      <c r="C14">
        <v>60.855576992034898</v>
      </c>
      <c r="D14">
        <v>66.329739570617704</v>
      </c>
      <c r="E14">
        <v>60.940908114115388</v>
      </c>
      <c r="F14">
        <v>55.594231498487872</v>
      </c>
    </row>
    <row r="15" spans="1:9" x14ac:dyDescent="0.25">
      <c r="A15" s="1">
        <v>13</v>
      </c>
      <c r="B15">
        <v>123.30578327179001</v>
      </c>
      <c r="C15">
        <v>102.885152459145</v>
      </c>
      <c r="D15">
        <v>55.443611383438103</v>
      </c>
      <c r="E15">
        <v>93.878182371457697</v>
      </c>
      <c r="F15">
        <v>59.062054988139707</v>
      </c>
    </row>
    <row r="16" spans="1:9" x14ac:dyDescent="0.25">
      <c r="A16" s="1">
        <v>14</v>
      </c>
      <c r="B16">
        <v>62.390264987945599</v>
      </c>
      <c r="C16">
        <v>72.371433258056598</v>
      </c>
      <c r="D16">
        <v>63.0327405929565</v>
      </c>
      <c r="E16">
        <v>65.931479612986223</v>
      </c>
      <c r="F16">
        <v>60.345072365143487</v>
      </c>
    </row>
    <row r="17" spans="1:6" x14ac:dyDescent="0.25">
      <c r="A17" s="1">
        <v>15</v>
      </c>
      <c r="B17">
        <v>145.39134025573699</v>
      </c>
      <c r="C17">
        <v>57.922994613647496</v>
      </c>
      <c r="D17">
        <v>127.210237979889</v>
      </c>
      <c r="E17">
        <v>110.1748576164245</v>
      </c>
      <c r="F17">
        <v>64.019348623055748</v>
      </c>
    </row>
    <row r="18" spans="1:6" x14ac:dyDescent="0.25">
      <c r="A18" s="1">
        <v>16</v>
      </c>
      <c r="B18">
        <v>191.22908687591601</v>
      </c>
      <c r="C18">
        <v>181.321108818054</v>
      </c>
      <c r="D18">
        <v>189.71178054809599</v>
      </c>
      <c r="E18">
        <v>187.4206587473553</v>
      </c>
      <c r="F18">
        <v>182.08409275149799</v>
      </c>
    </row>
    <row r="19" spans="1:6" x14ac:dyDescent="0.25">
      <c r="A19" s="1">
        <v>17</v>
      </c>
      <c r="B19">
        <v>55.293390989303603</v>
      </c>
      <c r="C19">
        <v>80.895587444305406</v>
      </c>
      <c r="D19">
        <v>75.918753623962402</v>
      </c>
      <c r="E19">
        <v>70.702577352523804</v>
      </c>
      <c r="F19">
        <v>57.127803431711492</v>
      </c>
    </row>
    <row r="20" spans="1:6" x14ac:dyDescent="0.25">
      <c r="A20" s="1">
        <v>18</v>
      </c>
      <c r="B20">
        <v>54.9397807121277</v>
      </c>
      <c r="C20">
        <v>70.199147701263399</v>
      </c>
      <c r="D20">
        <v>101.686659812927</v>
      </c>
      <c r="E20">
        <v>75.608529408772696</v>
      </c>
      <c r="F20">
        <v>51.770246453422523</v>
      </c>
    </row>
    <row r="21" spans="1:6" x14ac:dyDescent="0.25">
      <c r="A21" s="1">
        <v>19</v>
      </c>
      <c r="B21">
        <v>69.318556547164903</v>
      </c>
      <c r="C21">
        <v>75.092288970947294</v>
      </c>
      <c r="D21">
        <v>82.724129199981704</v>
      </c>
      <c r="E21">
        <v>75.711658239364624</v>
      </c>
      <c r="F21">
        <v>68.987443916822372</v>
      </c>
    </row>
    <row r="22" spans="1:6" x14ac:dyDescent="0.25">
      <c r="A22" s="1">
        <v>20</v>
      </c>
      <c r="B22">
        <v>62.813774108886697</v>
      </c>
      <c r="C22">
        <v>61.460517406463602</v>
      </c>
      <c r="D22">
        <v>77.700393676757798</v>
      </c>
      <c r="E22">
        <v>67.324895064036028</v>
      </c>
      <c r="F22">
        <v>58.314009728920126</v>
      </c>
    </row>
    <row r="23" spans="1:6" x14ac:dyDescent="0.25">
      <c r="A23" s="1">
        <v>21</v>
      </c>
      <c r="B23">
        <v>59.0227434635162</v>
      </c>
      <c r="C23">
        <v>69.452599525451703</v>
      </c>
      <c r="D23">
        <v>73.040402412414593</v>
      </c>
      <c r="E23">
        <v>67.171915133794172</v>
      </c>
      <c r="F23">
        <v>59.890100004812211</v>
      </c>
    </row>
    <row r="24" spans="1:6" x14ac:dyDescent="0.25">
      <c r="A24" s="1">
        <v>22</v>
      </c>
      <c r="B24">
        <v>84.9719753265381</v>
      </c>
      <c r="C24">
        <v>63.166723489761402</v>
      </c>
      <c r="D24">
        <v>71.201110839843807</v>
      </c>
      <c r="E24">
        <v>73.113269885381101</v>
      </c>
      <c r="F24">
        <v>62.085599411618929</v>
      </c>
    </row>
    <row r="25" spans="1:6" x14ac:dyDescent="0.25">
      <c r="A25" s="1">
        <v>23</v>
      </c>
      <c r="B25">
        <v>67.417559146881104</v>
      </c>
      <c r="C25">
        <v>55.692965030670202</v>
      </c>
      <c r="D25">
        <v>120.982730865479</v>
      </c>
      <c r="E25">
        <v>81.364418347676761</v>
      </c>
      <c r="F25">
        <v>46.556738995755637</v>
      </c>
    </row>
    <row r="26" spans="1:6" x14ac:dyDescent="0.25">
      <c r="A26" s="1">
        <v>24</v>
      </c>
      <c r="B26">
        <v>63.231803894042997</v>
      </c>
      <c r="C26">
        <v>98.951666831970201</v>
      </c>
      <c r="D26">
        <v>74.573598861694293</v>
      </c>
      <c r="E26">
        <v>78.919023195902483</v>
      </c>
      <c r="F26">
        <v>60.66692231520048</v>
      </c>
    </row>
    <row r="27" spans="1:6" x14ac:dyDescent="0.25">
      <c r="A27" s="1">
        <v>25</v>
      </c>
      <c r="B27">
        <v>141.515335559845</v>
      </c>
      <c r="C27">
        <v>63.484318256378202</v>
      </c>
      <c r="D27">
        <v>79.641255855560303</v>
      </c>
      <c r="E27">
        <v>94.880303223927839</v>
      </c>
      <c r="F27">
        <v>53.693153056976548</v>
      </c>
    </row>
    <row r="28" spans="1:6" x14ac:dyDescent="0.25">
      <c r="A28" s="1">
        <v>26</v>
      </c>
      <c r="B28">
        <v>68.803220152854905</v>
      </c>
      <c r="C28">
        <v>72.213325500488295</v>
      </c>
      <c r="D28">
        <v>66.457392454147296</v>
      </c>
      <c r="E28">
        <v>69.157979369163499</v>
      </c>
      <c r="F28">
        <v>66.263660470932521</v>
      </c>
    </row>
    <row r="29" spans="1:6" x14ac:dyDescent="0.25">
      <c r="A29" s="1">
        <v>27</v>
      </c>
      <c r="B29">
        <v>109.886414289474</v>
      </c>
      <c r="C29">
        <v>67.369679450988798</v>
      </c>
      <c r="D29">
        <v>96.343104362487793</v>
      </c>
      <c r="E29">
        <v>91.199732700983532</v>
      </c>
      <c r="F29">
        <v>69.479721435613769</v>
      </c>
    </row>
    <row r="30" spans="1:6" x14ac:dyDescent="0.25">
      <c r="A30" s="1">
        <v>28</v>
      </c>
      <c r="B30">
        <v>59.506558895111098</v>
      </c>
      <c r="C30">
        <v>39.069492340087898</v>
      </c>
      <c r="D30">
        <v>65.782069683074994</v>
      </c>
      <c r="E30">
        <v>54.78604030609133</v>
      </c>
      <c r="F30">
        <v>40.818115661097437</v>
      </c>
    </row>
    <row r="31" spans="1:6" x14ac:dyDescent="0.25">
      <c r="A31" s="1">
        <v>29</v>
      </c>
      <c r="B31">
        <v>58.2977070808411</v>
      </c>
      <c r="C31">
        <v>61.661249160766602</v>
      </c>
      <c r="D31">
        <v>63.316871643066399</v>
      </c>
      <c r="E31">
        <v>61.0919426282247</v>
      </c>
      <c r="F31">
        <v>58.534388000915492</v>
      </c>
    </row>
    <row r="32" spans="1:6" x14ac:dyDescent="0.25">
      <c r="A32" s="1">
        <v>30</v>
      </c>
      <c r="B32">
        <v>57.0312886238098</v>
      </c>
      <c r="C32">
        <v>130.163816452026</v>
      </c>
      <c r="D32">
        <v>51.372466087341301</v>
      </c>
      <c r="E32">
        <v>79.522523721059031</v>
      </c>
      <c r="F32">
        <v>35.574702782786943</v>
      </c>
    </row>
    <row r="33" spans="1:6" x14ac:dyDescent="0.25">
      <c r="A33" s="1">
        <v>31</v>
      </c>
      <c r="B33">
        <v>68.666159868240399</v>
      </c>
      <c r="C33">
        <v>49.056499004363999</v>
      </c>
      <c r="D33">
        <v>69.044749021530194</v>
      </c>
      <c r="E33">
        <v>62.255802631378202</v>
      </c>
      <c r="F33">
        <v>50.823303140220112</v>
      </c>
    </row>
    <row r="34" spans="1:6" x14ac:dyDescent="0.25">
      <c r="A34" s="1">
        <v>32</v>
      </c>
      <c r="B34">
        <v>73.757871150970502</v>
      </c>
      <c r="C34">
        <v>48.825524330139203</v>
      </c>
      <c r="D34">
        <v>76.497992515563993</v>
      </c>
      <c r="E34">
        <v>66.360462665557904</v>
      </c>
      <c r="F34">
        <v>51.113082133368863</v>
      </c>
    </row>
    <row r="35" spans="1:6" x14ac:dyDescent="0.25">
      <c r="A35" s="1">
        <v>33</v>
      </c>
      <c r="B35">
        <v>64.803862571716294</v>
      </c>
      <c r="C35">
        <v>66.053936600685105</v>
      </c>
      <c r="D35">
        <v>71.633481979370103</v>
      </c>
      <c r="E35">
        <v>67.497093717257158</v>
      </c>
      <c r="F35">
        <v>63.860755977073381</v>
      </c>
    </row>
    <row r="36" spans="1:6" x14ac:dyDescent="0.25">
      <c r="A36" s="1">
        <v>34</v>
      </c>
      <c r="B36">
        <v>117.709697723389</v>
      </c>
      <c r="C36">
        <v>75.015295028686495</v>
      </c>
      <c r="D36">
        <v>99.1555752754211</v>
      </c>
      <c r="E36">
        <v>97.293522675832193</v>
      </c>
      <c r="F36">
        <v>75.88549999093479</v>
      </c>
    </row>
    <row r="37" spans="1:6" x14ac:dyDescent="0.25">
      <c r="A37" s="1">
        <v>35</v>
      </c>
      <c r="B37">
        <v>165.86099123954801</v>
      </c>
      <c r="C37">
        <v>63.814284801483197</v>
      </c>
      <c r="D37">
        <v>126.167058467865</v>
      </c>
      <c r="E37">
        <v>118.6141115029654</v>
      </c>
      <c r="F37">
        <v>67.17319559349616</v>
      </c>
    </row>
    <row r="38" spans="1:6" x14ac:dyDescent="0.25">
      <c r="A38" s="1">
        <v>36</v>
      </c>
      <c r="B38">
        <v>62.490316390991197</v>
      </c>
      <c r="C38">
        <v>74.024019241332994</v>
      </c>
      <c r="D38">
        <v>53.359997034072897</v>
      </c>
      <c r="E38">
        <v>63.291444222132363</v>
      </c>
      <c r="F38">
        <v>52.936164998620022</v>
      </c>
    </row>
    <row r="39" spans="1:6" x14ac:dyDescent="0.25">
      <c r="A39" s="1">
        <v>37</v>
      </c>
      <c r="B39">
        <v>123.098824501038</v>
      </c>
      <c r="C39">
        <v>108.100008964539</v>
      </c>
      <c r="D39">
        <v>173.50132465362501</v>
      </c>
      <c r="E39">
        <v>134.90005270640069</v>
      </c>
      <c r="F39">
        <v>100.6395103313571</v>
      </c>
    </row>
    <row r="40" spans="1:6" x14ac:dyDescent="0.25">
      <c r="A40" s="1">
        <v>38</v>
      </c>
      <c r="B40">
        <v>87.256732463836698</v>
      </c>
      <c r="C40">
        <v>59.4037218093872</v>
      </c>
      <c r="D40">
        <v>63.411581516265898</v>
      </c>
      <c r="E40">
        <v>70.024011929829939</v>
      </c>
      <c r="F40">
        <v>54.966099471262211</v>
      </c>
    </row>
    <row r="41" spans="1:6" x14ac:dyDescent="0.25">
      <c r="A41" s="1">
        <v>39</v>
      </c>
      <c r="B41">
        <v>68.997840881347699</v>
      </c>
      <c r="C41">
        <v>73.368208408355699</v>
      </c>
      <c r="D41">
        <v>59.737120628356898</v>
      </c>
      <c r="E41">
        <v>67.367723306020096</v>
      </c>
      <c r="F41">
        <v>60.407507720382533</v>
      </c>
    </row>
    <row r="42" spans="1:6" x14ac:dyDescent="0.25">
      <c r="A42" s="1">
        <v>40</v>
      </c>
      <c r="B42">
        <v>95.023823738098102</v>
      </c>
      <c r="C42">
        <v>54.0032572746277</v>
      </c>
      <c r="D42">
        <v>221.87739038467399</v>
      </c>
      <c r="E42">
        <v>123.6348237991333</v>
      </c>
      <c r="F42">
        <v>36.116979131706707</v>
      </c>
    </row>
    <row r="43" spans="1:6" x14ac:dyDescent="0.25">
      <c r="A43" s="1">
        <v>41</v>
      </c>
      <c r="B43">
        <v>58.386794328689597</v>
      </c>
      <c r="C43">
        <v>60.521485805511503</v>
      </c>
      <c r="D43">
        <v>87.411571502685504</v>
      </c>
      <c r="E43">
        <v>68.773283878962204</v>
      </c>
      <c r="F43">
        <v>52.596802460440372</v>
      </c>
    </row>
    <row r="44" spans="1:6" x14ac:dyDescent="0.25">
      <c r="A44" s="1">
        <v>42</v>
      </c>
      <c r="B44">
        <v>79.589697837829604</v>
      </c>
      <c r="C44">
        <v>87.73828125</v>
      </c>
      <c r="D44">
        <v>64.446523904800401</v>
      </c>
      <c r="E44">
        <v>77.258167664210006</v>
      </c>
      <c r="F44">
        <v>65.438543525947878</v>
      </c>
    </row>
    <row r="45" spans="1:6" x14ac:dyDescent="0.25">
      <c r="A45" s="1">
        <v>43</v>
      </c>
      <c r="B45">
        <v>81.328969478607206</v>
      </c>
      <c r="C45">
        <v>61.830355167388902</v>
      </c>
      <c r="D45">
        <v>72.579210281372099</v>
      </c>
      <c r="E45">
        <v>71.912844975789397</v>
      </c>
      <c r="F45">
        <v>62.146472975155021</v>
      </c>
    </row>
    <row r="46" spans="1:6" x14ac:dyDescent="0.25">
      <c r="A46" s="1">
        <v>44</v>
      </c>
      <c r="B46">
        <v>80.779362916946397</v>
      </c>
      <c r="C46">
        <v>92.818402051925702</v>
      </c>
      <c r="D46">
        <v>56.691309452056899</v>
      </c>
      <c r="E46">
        <v>76.763024806976333</v>
      </c>
      <c r="F46">
        <v>58.367646751875853</v>
      </c>
    </row>
    <row r="47" spans="1:6" x14ac:dyDescent="0.25">
      <c r="A47" s="1">
        <v>45</v>
      </c>
      <c r="B47">
        <v>61.900966167450001</v>
      </c>
      <c r="C47">
        <v>79.967553138732896</v>
      </c>
      <c r="D47">
        <v>136.81572198867801</v>
      </c>
      <c r="E47">
        <v>92.89474709828697</v>
      </c>
      <c r="F47">
        <v>53.800125758651227</v>
      </c>
    </row>
    <row r="48" spans="1:6" x14ac:dyDescent="0.25">
      <c r="A48" s="1">
        <v>46</v>
      </c>
      <c r="B48">
        <v>134.91735768318199</v>
      </c>
      <c r="C48">
        <v>137.47533965110799</v>
      </c>
      <c r="D48">
        <v>90.211684226989703</v>
      </c>
      <c r="E48">
        <v>120.86812718709319</v>
      </c>
      <c r="F48">
        <v>94.288079422621109</v>
      </c>
    </row>
    <row r="49" spans="1:6" x14ac:dyDescent="0.25">
      <c r="A49" s="1">
        <v>47</v>
      </c>
      <c r="B49">
        <v>95.001896858215304</v>
      </c>
      <c r="C49">
        <v>83.617816448211698</v>
      </c>
      <c r="D49">
        <v>73.511206626892104</v>
      </c>
      <c r="E49">
        <v>84.043639977773026</v>
      </c>
      <c r="F49">
        <v>73.291968669859145</v>
      </c>
    </row>
    <row r="50" spans="1:6" x14ac:dyDescent="0.25">
      <c r="A50" s="1">
        <v>48</v>
      </c>
      <c r="B50">
        <v>126.225124597549</v>
      </c>
      <c r="C50">
        <v>79.204504013061495</v>
      </c>
      <c r="D50">
        <v>134.84466552734401</v>
      </c>
      <c r="E50">
        <v>113.42476471265149</v>
      </c>
      <c r="F50">
        <v>83.477414191761824</v>
      </c>
    </row>
    <row r="51" spans="1:6" x14ac:dyDescent="0.25">
      <c r="A51" s="1">
        <v>49</v>
      </c>
      <c r="B51">
        <v>198.61789393424999</v>
      </c>
      <c r="C51">
        <v>158.28801631927499</v>
      </c>
      <c r="D51">
        <v>176.569088339806</v>
      </c>
      <c r="E51">
        <v>177.82499953111039</v>
      </c>
      <c r="F51">
        <v>157.63074931477291</v>
      </c>
    </row>
    <row r="52" spans="1:6" x14ac:dyDescent="0.25">
      <c r="A52" s="1">
        <v>50</v>
      </c>
      <c r="B52">
        <v>60.497493028640697</v>
      </c>
      <c r="C52">
        <v>48.428188323974602</v>
      </c>
      <c r="D52">
        <v>54.388078212738002</v>
      </c>
      <c r="E52">
        <v>54.437919855117769</v>
      </c>
      <c r="F52">
        <v>48.403113134475831</v>
      </c>
    </row>
    <row r="53" spans="1:6" x14ac:dyDescent="0.25">
      <c r="A53" s="1">
        <v>51</v>
      </c>
      <c r="B53">
        <v>113.074391841888</v>
      </c>
      <c r="C53">
        <v>115.495396137238</v>
      </c>
      <c r="D53">
        <v>122.03551912307699</v>
      </c>
      <c r="E53">
        <v>116.8684357007343</v>
      </c>
      <c r="F53">
        <v>112.2327719111987</v>
      </c>
    </row>
    <row r="54" spans="1:6" x14ac:dyDescent="0.25">
      <c r="A54" s="1">
        <v>52</v>
      </c>
      <c r="B54">
        <v>68.907382965087905</v>
      </c>
      <c r="C54">
        <v>133.181642532349</v>
      </c>
      <c r="D54">
        <v>89.885002613067599</v>
      </c>
      <c r="E54">
        <v>97.32467603683483</v>
      </c>
      <c r="F54">
        <v>64.54805836174296</v>
      </c>
    </row>
    <row r="55" spans="1:6" x14ac:dyDescent="0.25">
      <c r="A55" s="1">
        <v>53</v>
      </c>
      <c r="B55">
        <v>67.924674510955796</v>
      </c>
      <c r="C55">
        <v>70.237644195556598</v>
      </c>
      <c r="D55">
        <v>87.056068420410199</v>
      </c>
      <c r="E55">
        <v>75.072795708974198</v>
      </c>
      <c r="F55">
        <v>64.630737681556639</v>
      </c>
    </row>
    <row r="56" spans="1:6" x14ac:dyDescent="0.25">
      <c r="A56" s="1">
        <v>54</v>
      </c>
      <c r="B56">
        <v>62.593111515045202</v>
      </c>
      <c r="C56">
        <v>155.450298309326</v>
      </c>
      <c r="D56">
        <v>146.922208666801</v>
      </c>
      <c r="E56">
        <v>121.6552061637241</v>
      </c>
      <c r="F56">
        <v>70.328504083278062</v>
      </c>
    </row>
    <row r="57" spans="1:6" x14ac:dyDescent="0.25">
      <c r="A57" s="1">
        <v>55</v>
      </c>
      <c r="B57">
        <v>179.63122487068199</v>
      </c>
      <c r="C57">
        <v>178.3679022789</v>
      </c>
      <c r="D57">
        <v>59.951243877410903</v>
      </c>
      <c r="E57">
        <v>139.31679034233099</v>
      </c>
      <c r="F57">
        <v>70.581308455249768</v>
      </c>
    </row>
    <row r="58" spans="1:6" x14ac:dyDescent="0.25">
      <c r="A58" s="1">
        <v>56</v>
      </c>
      <c r="B58">
        <v>98.633934497833295</v>
      </c>
      <c r="C58">
        <v>103.125751495361</v>
      </c>
      <c r="D58">
        <v>90.373649835586505</v>
      </c>
      <c r="E58">
        <v>97.377778609593591</v>
      </c>
      <c r="F58">
        <v>90.909589535596496</v>
      </c>
    </row>
    <row r="59" spans="1:6" x14ac:dyDescent="0.25">
      <c r="A59" s="1">
        <v>57</v>
      </c>
      <c r="B59">
        <v>111.11856770515401</v>
      </c>
      <c r="C59">
        <v>76.039568662643404</v>
      </c>
      <c r="D59">
        <v>83.203165054321303</v>
      </c>
      <c r="E59">
        <v>90.120433807372891</v>
      </c>
      <c r="F59">
        <v>71.586127812608126</v>
      </c>
    </row>
    <row r="60" spans="1:6" x14ac:dyDescent="0.25">
      <c r="A60" s="1">
        <v>58</v>
      </c>
      <c r="B60">
        <v>207.16210818290699</v>
      </c>
      <c r="C60">
        <v>163.68710780143701</v>
      </c>
      <c r="D60">
        <v>238.932008266449</v>
      </c>
      <c r="E60">
        <v>203.2604080835977</v>
      </c>
      <c r="F60">
        <v>165.48652544961229</v>
      </c>
    </row>
    <row r="61" spans="1:6" x14ac:dyDescent="0.25">
      <c r="A61" s="1">
        <v>59</v>
      </c>
      <c r="B61">
        <v>76.981482982635498</v>
      </c>
      <c r="C61">
        <v>60.6081030368805</v>
      </c>
      <c r="D61">
        <v>76.261906385421796</v>
      </c>
      <c r="E61">
        <v>71.283830801645934</v>
      </c>
      <c r="F61">
        <v>62.031381390795197</v>
      </c>
    </row>
    <row r="62" spans="1:6" x14ac:dyDescent="0.25">
      <c r="A62" s="1">
        <v>60</v>
      </c>
      <c r="B62">
        <v>67.521723270416302</v>
      </c>
      <c r="C62">
        <v>84.5650954246521</v>
      </c>
      <c r="D62">
        <v>60.559307575225802</v>
      </c>
      <c r="E62">
        <v>70.882042090098068</v>
      </c>
      <c r="F62">
        <v>58.531403665492377</v>
      </c>
    </row>
    <row r="63" spans="1:6" x14ac:dyDescent="0.25">
      <c r="A63" s="1">
        <v>61</v>
      </c>
      <c r="B63">
        <v>154.371395587921</v>
      </c>
      <c r="C63">
        <v>86.905114173889203</v>
      </c>
      <c r="D63">
        <v>237.69117116928101</v>
      </c>
      <c r="E63">
        <v>159.65589364369711</v>
      </c>
      <c r="F63">
        <v>84.124091164009656</v>
      </c>
    </row>
    <row r="64" spans="1:6" x14ac:dyDescent="0.25">
      <c r="A64" s="1">
        <v>62</v>
      </c>
      <c r="B64">
        <v>60.333021163940401</v>
      </c>
      <c r="C64">
        <v>121.500799417496</v>
      </c>
      <c r="D64">
        <v>112.44513130188</v>
      </c>
      <c r="E64">
        <v>98.09298396110546</v>
      </c>
      <c r="F64">
        <v>65.079920272809076</v>
      </c>
    </row>
    <row r="65" spans="1:6" x14ac:dyDescent="0.25">
      <c r="A65" s="1">
        <v>63</v>
      </c>
      <c r="B65">
        <v>65.347980022430406</v>
      </c>
      <c r="C65">
        <v>49.668314456939697</v>
      </c>
      <c r="D65">
        <v>60.593625068664601</v>
      </c>
      <c r="E65">
        <v>58.536639849344901</v>
      </c>
      <c r="F65">
        <v>50.496965154073727</v>
      </c>
    </row>
    <row r="66" spans="1:6" x14ac:dyDescent="0.25">
      <c r="A66" s="1">
        <v>64</v>
      </c>
      <c r="B66">
        <v>149.933452606201</v>
      </c>
      <c r="C66">
        <v>247.88923978805499</v>
      </c>
      <c r="D66">
        <v>170.95101928710901</v>
      </c>
      <c r="E66">
        <v>189.5912372271217</v>
      </c>
      <c r="F66">
        <v>138.02160125552939</v>
      </c>
    </row>
    <row r="67" spans="1:6" x14ac:dyDescent="0.25">
      <c r="A67" s="1">
        <v>65</v>
      </c>
      <c r="B67">
        <v>47.531784534454303</v>
      </c>
      <c r="C67">
        <v>59.018759727477999</v>
      </c>
      <c r="D67">
        <v>58.291768074035602</v>
      </c>
      <c r="E67">
        <v>54.947437445322628</v>
      </c>
      <c r="F67">
        <v>48.515014862275393</v>
      </c>
    </row>
    <row r="68" spans="1:6" x14ac:dyDescent="0.25">
      <c r="A68" s="1">
        <v>66</v>
      </c>
      <c r="B68">
        <v>68.8498197793961</v>
      </c>
      <c r="C68">
        <v>60.657598972320599</v>
      </c>
      <c r="D68">
        <v>56.295999526977504</v>
      </c>
      <c r="E68">
        <v>61.934472759564727</v>
      </c>
      <c r="F68">
        <v>55.560901881797527</v>
      </c>
    </row>
    <row r="69" spans="1:6" x14ac:dyDescent="0.25">
      <c r="A69" s="1">
        <v>67</v>
      </c>
      <c r="B69">
        <v>60.028752088546803</v>
      </c>
      <c r="C69">
        <v>63.366078376769998</v>
      </c>
      <c r="D69">
        <v>62.351930618286097</v>
      </c>
      <c r="E69">
        <v>61.915587027867637</v>
      </c>
      <c r="F69">
        <v>60.20467104945407</v>
      </c>
    </row>
    <row r="70" spans="1:6" x14ac:dyDescent="0.25">
      <c r="A70" s="1">
        <v>68</v>
      </c>
      <c r="B70">
        <v>58.776040792465203</v>
      </c>
      <c r="C70">
        <v>58.522434234619098</v>
      </c>
      <c r="D70">
        <v>81.011115074157701</v>
      </c>
      <c r="E70">
        <v>66.103196700414003</v>
      </c>
      <c r="F70">
        <v>53.191937979816721</v>
      </c>
    </row>
    <row r="71" spans="1:6" x14ac:dyDescent="0.25">
      <c r="A71" s="1">
        <v>69</v>
      </c>
      <c r="B71">
        <v>134.21013164520301</v>
      </c>
      <c r="C71">
        <v>68.495693683624296</v>
      </c>
      <c r="D71">
        <v>98.533783912658706</v>
      </c>
      <c r="E71">
        <v>100.41320308049529</v>
      </c>
      <c r="F71">
        <v>67.51569555396884</v>
      </c>
    </row>
    <row r="72" spans="1:6" x14ac:dyDescent="0.25">
      <c r="A72" s="1">
        <v>70</v>
      </c>
      <c r="B72">
        <v>48.410326957702601</v>
      </c>
      <c r="C72">
        <v>62.380300045013399</v>
      </c>
      <c r="D72">
        <v>80.839539527893095</v>
      </c>
      <c r="E72">
        <v>63.876722176869698</v>
      </c>
      <c r="F72">
        <v>47.610409860361628</v>
      </c>
    </row>
    <row r="73" spans="1:6" x14ac:dyDescent="0.25">
      <c r="A73" s="1">
        <v>71</v>
      </c>
      <c r="B73">
        <v>27.018284082412698</v>
      </c>
      <c r="C73">
        <v>114.072413921356</v>
      </c>
      <c r="D73">
        <v>70.7646226882935</v>
      </c>
      <c r="E73">
        <v>70.618440230687398</v>
      </c>
      <c r="F73">
        <v>27.09119120795356</v>
      </c>
    </row>
    <row r="74" spans="1:6" x14ac:dyDescent="0.25">
      <c r="A74" s="1">
        <v>72</v>
      </c>
      <c r="B74">
        <v>87.074447154998794</v>
      </c>
      <c r="C74">
        <v>99.490617752075195</v>
      </c>
      <c r="D74">
        <v>116.580786705017</v>
      </c>
      <c r="E74">
        <v>101.04861720403029</v>
      </c>
      <c r="F74">
        <v>86.233876567439296</v>
      </c>
    </row>
    <row r="75" spans="1:6" x14ac:dyDescent="0.25">
      <c r="A75" s="1">
        <v>73</v>
      </c>
      <c r="B75">
        <v>43.780502319335902</v>
      </c>
      <c r="C75">
        <v>72.810015678405804</v>
      </c>
      <c r="D75">
        <v>66.030513286590605</v>
      </c>
      <c r="E75">
        <v>60.873677094777427</v>
      </c>
      <c r="F75">
        <v>45.687404309857492</v>
      </c>
    </row>
    <row r="76" spans="1:6" x14ac:dyDescent="0.25">
      <c r="A76" s="1">
        <v>74</v>
      </c>
      <c r="B76">
        <v>71.240117549896198</v>
      </c>
      <c r="C76">
        <v>68.098357677459703</v>
      </c>
      <c r="D76">
        <v>67.755874633789105</v>
      </c>
      <c r="E76">
        <v>69.031449953715011</v>
      </c>
      <c r="F76">
        <v>67.111037739731756</v>
      </c>
    </row>
    <row r="77" spans="1:6" x14ac:dyDescent="0.25">
      <c r="A77" s="1">
        <v>75</v>
      </c>
      <c r="B77">
        <v>91.659046173095703</v>
      </c>
      <c r="C77">
        <v>58.618674278259299</v>
      </c>
      <c r="D77">
        <v>97.141963958740206</v>
      </c>
      <c r="E77">
        <v>82.47322813669841</v>
      </c>
      <c r="F77">
        <v>61.633472819039007</v>
      </c>
    </row>
    <row r="78" spans="1:6" x14ac:dyDescent="0.25">
      <c r="A78" s="1">
        <v>76</v>
      </c>
      <c r="B78">
        <v>68.941645622253404</v>
      </c>
      <c r="C78">
        <v>54.687939167022698</v>
      </c>
      <c r="D78">
        <v>36.571673393249498</v>
      </c>
      <c r="E78">
        <v>53.400419394175202</v>
      </c>
      <c r="F78">
        <v>37.177070297865697</v>
      </c>
    </row>
    <row r="79" spans="1:6" x14ac:dyDescent="0.25">
      <c r="A79" s="1">
        <v>77</v>
      </c>
      <c r="B79">
        <v>172.18759155273401</v>
      </c>
      <c r="C79">
        <v>102.644551277161</v>
      </c>
      <c r="D79">
        <v>141.55944228172299</v>
      </c>
      <c r="E79">
        <v>138.797195037206</v>
      </c>
      <c r="F79">
        <v>103.9434847602158</v>
      </c>
    </row>
    <row r="80" spans="1:6" x14ac:dyDescent="0.25">
      <c r="A80" s="1">
        <v>78</v>
      </c>
      <c r="B80">
        <v>58.362125396728501</v>
      </c>
      <c r="C80">
        <v>68.175349712371798</v>
      </c>
      <c r="D80">
        <v>68.527276039123507</v>
      </c>
      <c r="E80">
        <v>65.021583716074602</v>
      </c>
      <c r="F80">
        <v>59.251639880542378</v>
      </c>
    </row>
    <row r="81" spans="1:6" x14ac:dyDescent="0.25">
      <c r="A81" s="1">
        <v>79</v>
      </c>
      <c r="B81">
        <v>88.963108301162706</v>
      </c>
      <c r="C81">
        <v>97.509437084197998</v>
      </c>
      <c r="D81">
        <v>84.763814926147504</v>
      </c>
      <c r="E81">
        <v>90.412120103836074</v>
      </c>
      <c r="F81">
        <v>83.916933620588495</v>
      </c>
    </row>
    <row r="82" spans="1:6" x14ac:dyDescent="0.25">
      <c r="A82" s="1">
        <v>80</v>
      </c>
      <c r="B82">
        <v>55.389332294464097</v>
      </c>
      <c r="C82">
        <v>50.362620472907999</v>
      </c>
      <c r="D82">
        <v>48.988251686096199</v>
      </c>
      <c r="E82">
        <v>51.580068151156098</v>
      </c>
      <c r="F82">
        <v>48.210336355351032</v>
      </c>
    </row>
    <row r="83" spans="1:6" x14ac:dyDescent="0.25">
      <c r="A83" s="1">
        <v>81</v>
      </c>
      <c r="B83">
        <v>155.595325708389</v>
      </c>
      <c r="C83">
        <v>126.021355390549</v>
      </c>
      <c r="D83">
        <v>130.73920154571499</v>
      </c>
      <c r="E83">
        <v>137.451960881551</v>
      </c>
      <c r="F83">
        <v>121.56326101290971</v>
      </c>
    </row>
    <row r="84" spans="1:6" x14ac:dyDescent="0.25">
      <c r="A84" s="1">
        <v>82</v>
      </c>
      <c r="B84">
        <v>90.240495681762695</v>
      </c>
      <c r="C84">
        <v>132.71831369399999</v>
      </c>
      <c r="D84">
        <v>146.14805984497099</v>
      </c>
      <c r="E84">
        <v>123.0356230735779</v>
      </c>
      <c r="F84">
        <v>93.851212750531772</v>
      </c>
    </row>
    <row r="85" spans="1:6" x14ac:dyDescent="0.25">
      <c r="A85" s="1">
        <v>83</v>
      </c>
      <c r="B85">
        <v>64.362533450126605</v>
      </c>
      <c r="C85">
        <v>70.487872123718304</v>
      </c>
      <c r="D85">
        <v>69.952043056487994</v>
      </c>
      <c r="E85">
        <v>68.267482876777635</v>
      </c>
      <c r="F85">
        <v>64.875101601648197</v>
      </c>
    </row>
    <row r="86" spans="1:6" x14ac:dyDescent="0.25">
      <c r="A86" s="1">
        <v>84</v>
      </c>
      <c r="B86">
        <v>60.885365486144998</v>
      </c>
      <c r="C86">
        <v>56.2126642465591</v>
      </c>
      <c r="D86">
        <v>73.986125469207806</v>
      </c>
      <c r="E86">
        <v>63.694718400637313</v>
      </c>
      <c r="F86">
        <v>54.480960817171479</v>
      </c>
    </row>
    <row r="87" spans="1:6" x14ac:dyDescent="0.25">
      <c r="A87" s="1">
        <v>85</v>
      </c>
      <c r="B87">
        <v>62.1339654922485</v>
      </c>
      <c r="C87">
        <v>49.214610099792502</v>
      </c>
      <c r="D87">
        <v>76.5927028656006</v>
      </c>
      <c r="E87">
        <v>62.647092819213867</v>
      </c>
      <c r="F87">
        <v>48.950835461323813</v>
      </c>
    </row>
    <row r="88" spans="1:6" x14ac:dyDescent="0.25">
      <c r="A88" s="1">
        <v>86</v>
      </c>
      <c r="B88">
        <v>69.317186832428007</v>
      </c>
      <c r="C88">
        <v>61.6268745660782</v>
      </c>
      <c r="D88">
        <v>111.47332668304399</v>
      </c>
      <c r="E88">
        <v>80.805796027183405</v>
      </c>
      <c r="F88">
        <v>53.970030655489523</v>
      </c>
    </row>
    <row r="89" spans="1:6" x14ac:dyDescent="0.25">
      <c r="A89" s="1">
        <v>87</v>
      </c>
      <c r="B89">
        <v>77.198032617568998</v>
      </c>
      <c r="C89">
        <v>47.839746713638299</v>
      </c>
      <c r="D89">
        <v>99.549510002136202</v>
      </c>
      <c r="E89">
        <v>74.862429777781173</v>
      </c>
      <c r="F89">
        <v>48.928548747225022</v>
      </c>
    </row>
    <row r="90" spans="1:6" x14ac:dyDescent="0.25">
      <c r="A90" s="1">
        <v>88</v>
      </c>
      <c r="B90">
        <v>109.654787540436</v>
      </c>
      <c r="C90">
        <v>130.03182935714699</v>
      </c>
      <c r="D90">
        <v>106.31920003891</v>
      </c>
      <c r="E90">
        <v>115.33527231216431</v>
      </c>
      <c r="F90">
        <v>102.49887376243839</v>
      </c>
    </row>
    <row r="91" spans="1:6" x14ac:dyDescent="0.25">
      <c r="A91" s="1">
        <v>89</v>
      </c>
      <c r="B91">
        <v>56.411787033081097</v>
      </c>
      <c r="C91">
        <v>70.710597515106201</v>
      </c>
      <c r="D91">
        <v>61.450129508972203</v>
      </c>
      <c r="E91">
        <v>62.857504685719839</v>
      </c>
      <c r="F91">
        <v>55.604951758211357</v>
      </c>
    </row>
    <row r="92" spans="1:6" x14ac:dyDescent="0.25">
      <c r="A92" s="1">
        <v>90</v>
      </c>
      <c r="B92">
        <v>71.641693115234403</v>
      </c>
      <c r="C92">
        <v>95.333028793335004</v>
      </c>
      <c r="D92">
        <v>63.459620952606201</v>
      </c>
      <c r="E92">
        <v>76.81144762039186</v>
      </c>
      <c r="F92">
        <v>60.257798382895771</v>
      </c>
    </row>
    <row r="93" spans="1:6" x14ac:dyDescent="0.25">
      <c r="A93" s="1">
        <v>91</v>
      </c>
      <c r="B93">
        <v>67.2229390144348</v>
      </c>
      <c r="C93">
        <v>63.770285844802899</v>
      </c>
      <c r="D93">
        <v>73.279234409332304</v>
      </c>
      <c r="E93">
        <v>68.090819756190001</v>
      </c>
      <c r="F93">
        <v>63.277303532352313</v>
      </c>
    </row>
    <row r="94" spans="1:6" x14ac:dyDescent="0.25">
      <c r="A94" s="1">
        <v>92</v>
      </c>
      <c r="B94">
        <v>62.490317583084099</v>
      </c>
      <c r="C94">
        <v>56.153542995452902</v>
      </c>
      <c r="D94">
        <v>78.007854938507094</v>
      </c>
      <c r="E94">
        <v>65.550571839014694</v>
      </c>
      <c r="F94">
        <v>54.306613251876158</v>
      </c>
    </row>
    <row r="95" spans="1:6" x14ac:dyDescent="0.25">
      <c r="A95" s="1">
        <v>93</v>
      </c>
      <c r="B95">
        <v>70.933103561401396</v>
      </c>
      <c r="C95">
        <v>54.599949836731</v>
      </c>
      <c r="D95">
        <v>53.619419336318998</v>
      </c>
      <c r="E95">
        <v>59.7174909114838</v>
      </c>
      <c r="F95">
        <v>49.992120206451347</v>
      </c>
    </row>
    <row r="96" spans="1:6" x14ac:dyDescent="0.25">
      <c r="A96" s="1">
        <v>94</v>
      </c>
      <c r="B96">
        <v>56.992910861969001</v>
      </c>
      <c r="C96">
        <v>40.848564743995702</v>
      </c>
      <c r="D96">
        <v>96.336245059966998</v>
      </c>
      <c r="E96">
        <v>64.725906888643905</v>
      </c>
      <c r="F96">
        <v>36.185232625878413</v>
      </c>
    </row>
    <row r="97" spans="1:6" x14ac:dyDescent="0.25">
      <c r="A97" s="1">
        <v>95</v>
      </c>
      <c r="B97">
        <v>56.166452169418299</v>
      </c>
      <c r="C97">
        <v>66.777112007141099</v>
      </c>
      <c r="D97">
        <v>66.891131401061998</v>
      </c>
      <c r="E97">
        <v>63.278231859207132</v>
      </c>
      <c r="F97">
        <v>57.11898613650559</v>
      </c>
    </row>
    <row r="98" spans="1:6" x14ac:dyDescent="0.25">
      <c r="A98" s="1">
        <v>96</v>
      </c>
      <c r="B98">
        <v>69.491250514984102</v>
      </c>
      <c r="C98">
        <v>59.692442417144797</v>
      </c>
      <c r="D98">
        <v>65.386757612228394</v>
      </c>
      <c r="E98">
        <v>64.856816848119095</v>
      </c>
      <c r="F98">
        <v>59.935964488550802</v>
      </c>
    </row>
    <row r="99" spans="1:6" x14ac:dyDescent="0.25">
      <c r="A99" s="1">
        <v>97</v>
      </c>
      <c r="B99">
        <v>134.88309097289999</v>
      </c>
      <c r="C99">
        <v>61.739614963531501</v>
      </c>
      <c r="D99">
        <v>70.970514535903902</v>
      </c>
      <c r="E99">
        <v>89.197740157445125</v>
      </c>
      <c r="F99">
        <v>49.364765926574627</v>
      </c>
    </row>
    <row r="100" spans="1:6" x14ac:dyDescent="0.25">
      <c r="A100" s="1">
        <v>98</v>
      </c>
      <c r="B100">
        <v>54.453224897384601</v>
      </c>
      <c r="C100">
        <v>53.284206151962302</v>
      </c>
      <c r="D100">
        <v>52.384076118469203</v>
      </c>
      <c r="E100">
        <v>53.373835722605371</v>
      </c>
      <c r="F100">
        <v>52.336353548169583</v>
      </c>
    </row>
    <row r="101" spans="1:6" x14ac:dyDescent="0.25">
      <c r="A101" s="1">
        <v>99</v>
      </c>
      <c r="B101">
        <v>79.126442909240694</v>
      </c>
      <c r="C101">
        <v>60.669970989227302</v>
      </c>
      <c r="D101">
        <v>58.6307983398438</v>
      </c>
      <c r="E101">
        <v>66.14240407943727</v>
      </c>
      <c r="F101">
        <v>54.851766164603553</v>
      </c>
    </row>
    <row r="102" spans="1:6" x14ac:dyDescent="0.25">
      <c r="A102" s="1">
        <v>100</v>
      </c>
      <c r="B102">
        <v>45.093521595001199</v>
      </c>
      <c r="C102">
        <v>34.064990282058702</v>
      </c>
      <c r="D102">
        <v>133.34852075576799</v>
      </c>
      <c r="E102">
        <v>70.835677544275967</v>
      </c>
      <c r="F102">
        <v>16.417860604246322</v>
      </c>
    </row>
    <row r="103" spans="1:6" x14ac:dyDescent="0.25">
      <c r="A103" s="1">
        <v>101</v>
      </c>
      <c r="B103">
        <v>117.68365693092299</v>
      </c>
      <c r="C103">
        <v>40.921433687210097</v>
      </c>
      <c r="D103">
        <v>106.12840461731</v>
      </c>
      <c r="E103">
        <v>88.244498411814376</v>
      </c>
      <c r="F103">
        <v>46.856271762142271</v>
      </c>
    </row>
    <row r="104" spans="1:6" x14ac:dyDescent="0.25">
      <c r="A104" s="1">
        <v>102</v>
      </c>
      <c r="B104">
        <v>82.803714275360093</v>
      </c>
      <c r="C104">
        <v>107.636675596237</v>
      </c>
      <c r="D104">
        <v>92.716686725616498</v>
      </c>
      <c r="E104">
        <v>94.385692199071187</v>
      </c>
      <c r="F104">
        <v>81.885365145595415</v>
      </c>
    </row>
    <row r="105" spans="1:6" x14ac:dyDescent="0.25">
      <c r="A105" s="1">
        <v>103</v>
      </c>
      <c r="B105">
        <v>69.514551401138306</v>
      </c>
      <c r="C105">
        <v>53.882271289825397</v>
      </c>
      <c r="D105">
        <v>105.057771682739</v>
      </c>
      <c r="E105">
        <v>76.151531457900902</v>
      </c>
      <c r="F105">
        <v>49.926160377176927</v>
      </c>
    </row>
    <row r="106" spans="1:6" x14ac:dyDescent="0.25">
      <c r="A106" s="1">
        <v>104</v>
      </c>
      <c r="B106">
        <v>84.244197845458999</v>
      </c>
      <c r="C106">
        <v>76.7407497167587</v>
      </c>
      <c r="D106">
        <v>173.957026720047</v>
      </c>
      <c r="E106">
        <v>111.6473247607549</v>
      </c>
      <c r="F106">
        <v>57.5552768040831</v>
      </c>
    </row>
    <row r="107" spans="1:6" x14ac:dyDescent="0.25">
      <c r="A107" s="1">
        <v>105</v>
      </c>
      <c r="B107">
        <v>859.96073818206798</v>
      </c>
      <c r="C107">
        <v>876.73801326751698</v>
      </c>
      <c r="D107">
        <v>1088.2022011280101</v>
      </c>
      <c r="E107">
        <v>941.63365085919838</v>
      </c>
      <c r="F107">
        <v>814.42467245850094</v>
      </c>
    </row>
    <row r="108" spans="1:6" x14ac:dyDescent="0.25">
      <c r="A108" s="1">
        <v>106</v>
      </c>
      <c r="B108">
        <v>665.34082949161495</v>
      </c>
      <c r="C108">
        <v>880.90107989311196</v>
      </c>
      <c r="D108">
        <v>690.19631981849705</v>
      </c>
      <c r="E108">
        <v>745.47940973440802</v>
      </c>
      <c r="F108">
        <v>627.54417152598683</v>
      </c>
    </row>
    <row r="109" spans="1:6" x14ac:dyDescent="0.25">
      <c r="A109" s="1">
        <v>107</v>
      </c>
      <c r="B109">
        <v>943.65670228004501</v>
      </c>
      <c r="C109">
        <v>526.02822470665001</v>
      </c>
      <c r="D109">
        <v>706.26814270019497</v>
      </c>
      <c r="E109">
        <v>725.31768989563</v>
      </c>
      <c r="F109">
        <v>515.85277575406963</v>
      </c>
    </row>
    <row r="110" spans="1:6" x14ac:dyDescent="0.25">
      <c r="A110" s="1">
        <v>108</v>
      </c>
      <c r="B110">
        <v>71.810275793075604</v>
      </c>
      <c r="C110">
        <v>61.621377468109102</v>
      </c>
      <c r="D110">
        <v>54.956335544586203</v>
      </c>
      <c r="E110">
        <v>62.795996268590301</v>
      </c>
      <c r="F110">
        <v>54.307850271392468</v>
      </c>
    </row>
    <row r="111" spans="1:6" x14ac:dyDescent="0.25">
      <c r="A111" s="1">
        <v>109</v>
      </c>
      <c r="B111">
        <v>57.454799175262501</v>
      </c>
      <c r="C111">
        <v>72.568038940429702</v>
      </c>
      <c r="D111">
        <v>66.498569011688204</v>
      </c>
      <c r="E111">
        <v>65.5071357091268</v>
      </c>
      <c r="F111">
        <v>57.901893500956923</v>
      </c>
    </row>
    <row r="112" spans="1:6" x14ac:dyDescent="0.25">
      <c r="A112" s="1">
        <v>110</v>
      </c>
      <c r="B112">
        <v>169.93024277687101</v>
      </c>
      <c r="C112">
        <v>229.578812122345</v>
      </c>
      <c r="D112">
        <v>185.34964704513499</v>
      </c>
      <c r="E112">
        <v>194.95290064811701</v>
      </c>
      <c r="F112">
        <v>163.99074930065979</v>
      </c>
    </row>
    <row r="113" spans="1:6" x14ac:dyDescent="0.25">
      <c r="A113" s="1">
        <v>111</v>
      </c>
      <c r="B113">
        <v>34.448208332061803</v>
      </c>
      <c r="C113">
        <v>57.454164266586297</v>
      </c>
      <c r="D113">
        <v>61.920934677124002</v>
      </c>
      <c r="E113">
        <v>51.274435758590698</v>
      </c>
      <c r="F113">
        <v>36.532337653773027</v>
      </c>
    </row>
    <row r="114" spans="1:6" x14ac:dyDescent="0.25">
      <c r="A114" s="1">
        <v>112</v>
      </c>
      <c r="B114">
        <v>137.82024574279799</v>
      </c>
      <c r="C114">
        <v>112.085736274719</v>
      </c>
      <c r="D114">
        <v>174.07781362533601</v>
      </c>
      <c r="E114">
        <v>141.32793188095101</v>
      </c>
      <c r="F114">
        <v>110.1833928717754</v>
      </c>
    </row>
    <row r="115" spans="1:6" x14ac:dyDescent="0.25">
      <c r="A115" s="1">
        <v>113</v>
      </c>
      <c r="B115">
        <v>54.762977600097699</v>
      </c>
      <c r="C115">
        <v>68.398078680038495</v>
      </c>
      <c r="D115">
        <v>55.742839336395299</v>
      </c>
      <c r="E115">
        <v>59.63463187217716</v>
      </c>
      <c r="F115">
        <v>52.029467033646291</v>
      </c>
    </row>
    <row r="116" spans="1:6" x14ac:dyDescent="0.25">
      <c r="A116" s="1">
        <v>114</v>
      </c>
      <c r="B116">
        <v>144.68001449108101</v>
      </c>
      <c r="C116">
        <v>149.31428599357599</v>
      </c>
      <c r="D116">
        <v>183.52682769298599</v>
      </c>
      <c r="E116">
        <v>159.17370939254769</v>
      </c>
      <c r="F116">
        <v>137.956384011952</v>
      </c>
    </row>
    <row r="117" spans="1:6" x14ac:dyDescent="0.25">
      <c r="A117" s="1">
        <v>115</v>
      </c>
      <c r="B117">
        <v>48.792719364166302</v>
      </c>
      <c r="C117">
        <v>65.839459180831895</v>
      </c>
      <c r="D117">
        <v>55.029084205627399</v>
      </c>
      <c r="E117">
        <v>56.553754250208527</v>
      </c>
      <c r="F117">
        <v>47.92871519795461</v>
      </c>
    </row>
    <row r="118" spans="1:6" x14ac:dyDescent="0.25">
      <c r="A118" s="1">
        <v>116</v>
      </c>
      <c r="B118">
        <v>122.44642782211299</v>
      </c>
      <c r="C118">
        <v>120.689632892609</v>
      </c>
      <c r="D118">
        <v>168.50366973876999</v>
      </c>
      <c r="E118">
        <v>137.2132434844973</v>
      </c>
      <c r="F118">
        <v>110.1007064677104</v>
      </c>
    </row>
    <row r="119" spans="1:6" x14ac:dyDescent="0.25">
      <c r="A119" s="1">
        <v>117</v>
      </c>
      <c r="B119">
        <v>98.366672515869098</v>
      </c>
      <c r="C119">
        <v>58.351950168609598</v>
      </c>
      <c r="D119">
        <v>49.4618015289307</v>
      </c>
      <c r="E119">
        <v>68.72680807113646</v>
      </c>
      <c r="F119">
        <v>42.675899086314253</v>
      </c>
    </row>
    <row r="120" spans="1:6" x14ac:dyDescent="0.25">
      <c r="A120" s="1">
        <v>118</v>
      </c>
      <c r="B120">
        <v>108.981830120087</v>
      </c>
      <c r="C120">
        <v>65.429748535156307</v>
      </c>
      <c r="D120">
        <v>63.929052352905302</v>
      </c>
      <c r="E120">
        <v>79.446877002716207</v>
      </c>
      <c r="F120">
        <v>53.85785369208898</v>
      </c>
    </row>
    <row r="121" spans="1:6" x14ac:dyDescent="0.25">
      <c r="A121" s="1">
        <v>119</v>
      </c>
      <c r="B121">
        <v>47.570162296295202</v>
      </c>
      <c r="C121">
        <v>175.51505899429301</v>
      </c>
      <c r="D121">
        <v>95.597780704498305</v>
      </c>
      <c r="E121">
        <v>106.2276673316955</v>
      </c>
      <c r="F121">
        <v>41.596250705989149</v>
      </c>
    </row>
    <row r="122" spans="1:6" x14ac:dyDescent="0.25">
      <c r="A122" s="1">
        <v>120</v>
      </c>
      <c r="B122">
        <v>543.76745700836204</v>
      </c>
      <c r="C122">
        <v>420.57758915424301</v>
      </c>
      <c r="D122">
        <v>657.17556619644199</v>
      </c>
      <c r="E122">
        <v>540.50687078634894</v>
      </c>
      <c r="F122">
        <v>422.17418615526901</v>
      </c>
    </row>
    <row r="123" spans="1:6" x14ac:dyDescent="0.25">
      <c r="A123" s="1">
        <v>121</v>
      </c>
      <c r="B123">
        <v>68.108332872390704</v>
      </c>
      <c r="C123">
        <v>73.984148979186998</v>
      </c>
      <c r="D123">
        <v>60.6004862785339</v>
      </c>
      <c r="E123">
        <v>67.564322710037203</v>
      </c>
      <c r="F123">
        <v>60.855927438903343</v>
      </c>
    </row>
    <row r="124" spans="1:6" x14ac:dyDescent="0.25">
      <c r="A124" s="1">
        <v>122</v>
      </c>
      <c r="B124">
        <v>305.528782129288</v>
      </c>
      <c r="C124">
        <v>164.49827814102201</v>
      </c>
      <c r="D124">
        <v>330.697474241257</v>
      </c>
      <c r="E124">
        <v>266.90817817052238</v>
      </c>
      <c r="F124">
        <v>177.33024292028361</v>
      </c>
    </row>
    <row r="125" spans="1:6" x14ac:dyDescent="0.25">
      <c r="A125" s="1">
        <v>123</v>
      </c>
      <c r="B125">
        <v>191.95550179481501</v>
      </c>
      <c r="C125">
        <v>141.22871756553599</v>
      </c>
      <c r="D125">
        <v>168.76309442520099</v>
      </c>
      <c r="E125">
        <v>167.31577126185061</v>
      </c>
      <c r="F125">
        <v>141.9214270526505</v>
      </c>
    </row>
    <row r="126" spans="1:6" x14ac:dyDescent="0.25">
      <c r="A126" s="1">
        <v>124</v>
      </c>
      <c r="B126">
        <v>89.951299428939805</v>
      </c>
      <c r="C126">
        <v>137.46159052848799</v>
      </c>
      <c r="D126">
        <v>73.454925537109403</v>
      </c>
      <c r="E126">
        <v>100.28927183151239</v>
      </c>
      <c r="F126">
        <v>67.057230878887992</v>
      </c>
    </row>
    <row r="127" spans="1:6" x14ac:dyDescent="0.25">
      <c r="A127" s="1">
        <v>125</v>
      </c>
      <c r="B127">
        <v>189.755713701248</v>
      </c>
      <c r="C127">
        <v>200.402836322784</v>
      </c>
      <c r="D127">
        <v>95.829751968383803</v>
      </c>
      <c r="E127">
        <v>161.99610066413859</v>
      </c>
      <c r="F127">
        <v>104.4476030310495</v>
      </c>
    </row>
    <row r="128" spans="1:6" x14ac:dyDescent="0.25">
      <c r="A128" s="1">
        <v>126</v>
      </c>
      <c r="B128">
        <v>502.595178365707</v>
      </c>
      <c r="C128">
        <v>369.77500462531998</v>
      </c>
      <c r="D128">
        <v>520.65633869171097</v>
      </c>
      <c r="E128">
        <v>464.34217389424589</v>
      </c>
      <c r="F128">
        <v>381.94822080463092</v>
      </c>
    </row>
    <row r="129" spans="1:6" x14ac:dyDescent="0.25">
      <c r="A129" s="1">
        <v>127</v>
      </c>
      <c r="B129">
        <v>76.356495380401597</v>
      </c>
      <c r="C129">
        <v>71.721122264862103</v>
      </c>
      <c r="D129">
        <v>111.42254114151</v>
      </c>
      <c r="E129">
        <v>86.500052928924561</v>
      </c>
      <c r="F129">
        <v>64.792462435967693</v>
      </c>
    </row>
    <row r="130" spans="1:6" x14ac:dyDescent="0.25">
      <c r="A130" s="1">
        <v>128</v>
      </c>
      <c r="B130">
        <v>211.50822043418901</v>
      </c>
      <c r="C130">
        <v>127.286227703094</v>
      </c>
      <c r="D130">
        <v>203.785093188286</v>
      </c>
      <c r="E130">
        <v>180.85984710852301</v>
      </c>
      <c r="F130">
        <v>134.30330948207981</v>
      </c>
    </row>
    <row r="131" spans="1:6" x14ac:dyDescent="0.25">
      <c r="A131" s="1">
        <v>129</v>
      </c>
      <c r="B131">
        <v>147.08950042724601</v>
      </c>
      <c r="C131">
        <v>119.026047229767</v>
      </c>
      <c r="D131">
        <v>113.72165203094499</v>
      </c>
      <c r="E131">
        <v>126.612399895986</v>
      </c>
      <c r="F131">
        <v>108.681480044182</v>
      </c>
    </row>
    <row r="132" spans="1:6" x14ac:dyDescent="0.25">
      <c r="A132" s="1">
        <v>130</v>
      </c>
      <c r="B132">
        <v>70.957771301269503</v>
      </c>
      <c r="C132">
        <v>77.212326049804702</v>
      </c>
      <c r="D132">
        <v>70.442062377929702</v>
      </c>
      <c r="E132">
        <v>72.870719909667969</v>
      </c>
      <c r="F132">
        <v>69.101947320288531</v>
      </c>
    </row>
    <row r="133" spans="1:6" x14ac:dyDescent="0.25">
      <c r="A133" s="1">
        <v>131</v>
      </c>
      <c r="B133">
        <v>58.094860553741498</v>
      </c>
      <c r="C133">
        <v>64.075508594512897</v>
      </c>
      <c r="D133">
        <v>59.049444198608398</v>
      </c>
      <c r="E133">
        <v>60.406604448954262</v>
      </c>
      <c r="F133">
        <v>57.193591734112502</v>
      </c>
    </row>
    <row r="134" spans="1:6" x14ac:dyDescent="0.25">
      <c r="A134" s="1">
        <v>132</v>
      </c>
      <c r="B134">
        <v>58.251106739044197</v>
      </c>
      <c r="C134">
        <v>55.264007091522203</v>
      </c>
      <c r="D134">
        <v>67.213695049285903</v>
      </c>
      <c r="E134">
        <v>60.242936293284103</v>
      </c>
      <c r="F134">
        <v>54.024069893220627</v>
      </c>
    </row>
    <row r="135" spans="1:6" x14ac:dyDescent="0.25">
      <c r="A135" s="1">
        <v>133</v>
      </c>
      <c r="B135">
        <v>223.30620002746599</v>
      </c>
      <c r="C135">
        <v>182.713845014572</v>
      </c>
      <c r="D135">
        <v>202.53328275680499</v>
      </c>
      <c r="E135">
        <v>202.85110926628099</v>
      </c>
      <c r="F135">
        <v>182.55306547775791</v>
      </c>
    </row>
    <row r="136" spans="1:6" x14ac:dyDescent="0.25">
      <c r="A136" s="1">
        <v>134</v>
      </c>
      <c r="B136">
        <v>90.916189432144193</v>
      </c>
      <c r="C136">
        <v>255.85382580757101</v>
      </c>
      <c r="D136">
        <v>161.176705360413</v>
      </c>
      <c r="E136">
        <v>169.3155735333761</v>
      </c>
      <c r="F136">
        <v>86.546093320976624</v>
      </c>
    </row>
    <row r="137" spans="1:6" x14ac:dyDescent="0.25">
      <c r="A137" s="1">
        <v>135</v>
      </c>
      <c r="B137">
        <v>67.254462599754305</v>
      </c>
      <c r="C137">
        <v>80.881840705871596</v>
      </c>
      <c r="D137">
        <v>134.21737909317</v>
      </c>
      <c r="E137">
        <v>94.117894132931966</v>
      </c>
      <c r="F137">
        <v>58.728589547096448</v>
      </c>
    </row>
    <row r="138" spans="1:6" x14ac:dyDescent="0.25">
      <c r="A138" s="1">
        <v>136</v>
      </c>
      <c r="B138">
        <v>164.890614509583</v>
      </c>
      <c r="C138">
        <v>165.54042387008701</v>
      </c>
      <c r="D138">
        <v>129.35012531280501</v>
      </c>
      <c r="E138">
        <v>153.26038789749171</v>
      </c>
      <c r="F138">
        <v>132.5509442617309</v>
      </c>
    </row>
    <row r="139" spans="1:6" x14ac:dyDescent="0.25">
      <c r="A139" s="1">
        <v>137</v>
      </c>
      <c r="B139">
        <v>151.56170225143401</v>
      </c>
      <c r="C139">
        <v>217.57350754737899</v>
      </c>
      <c r="D139">
        <v>119.27795279026</v>
      </c>
      <c r="E139">
        <v>162.80438752969101</v>
      </c>
      <c r="F139">
        <v>112.7014684485447</v>
      </c>
    </row>
    <row r="140" spans="1:6" x14ac:dyDescent="0.25">
      <c r="A140" s="1">
        <v>138</v>
      </c>
      <c r="B140">
        <v>83.652104854583698</v>
      </c>
      <c r="C140">
        <v>92.636920452117906</v>
      </c>
      <c r="D140">
        <v>141.451005935669</v>
      </c>
      <c r="E140">
        <v>105.91334374745691</v>
      </c>
      <c r="F140">
        <v>74.810678215656623</v>
      </c>
    </row>
    <row r="141" spans="1:6" x14ac:dyDescent="0.25">
      <c r="A141" s="1">
        <v>139</v>
      </c>
      <c r="B141">
        <v>59.591536045074498</v>
      </c>
      <c r="C141">
        <v>64.702445030212402</v>
      </c>
      <c r="D141">
        <v>63.979840755462597</v>
      </c>
      <c r="E141">
        <v>62.757940610249833</v>
      </c>
      <c r="F141">
        <v>59.992054199486709</v>
      </c>
    </row>
    <row r="142" spans="1:6" x14ac:dyDescent="0.25">
      <c r="A142" s="1">
        <v>140</v>
      </c>
      <c r="B142">
        <v>57.127230882644703</v>
      </c>
      <c r="C142">
        <v>51.3346490859985</v>
      </c>
      <c r="D142">
        <v>60.964226722717299</v>
      </c>
      <c r="E142">
        <v>56.47536889712017</v>
      </c>
      <c r="F142">
        <v>51.627597821509482</v>
      </c>
    </row>
    <row r="143" spans="1:6" x14ac:dyDescent="0.25">
      <c r="A143" s="1">
        <v>141</v>
      </c>
      <c r="B143">
        <v>161.617669582367</v>
      </c>
      <c r="C143">
        <v>73.443824529647799</v>
      </c>
      <c r="D143">
        <v>168.88662719726599</v>
      </c>
      <c r="E143">
        <v>134.6493737697603</v>
      </c>
      <c r="F143">
        <v>81.519355140555248</v>
      </c>
    </row>
    <row r="144" spans="1:6" x14ac:dyDescent="0.25">
      <c r="A144" s="1">
        <v>142</v>
      </c>
      <c r="B144">
        <v>127.58337116241501</v>
      </c>
      <c r="C144">
        <v>173.92434549331699</v>
      </c>
      <c r="D144">
        <v>177.37480950355501</v>
      </c>
      <c r="E144">
        <v>159.62750871976229</v>
      </c>
      <c r="F144">
        <v>131.82289598523329</v>
      </c>
    </row>
    <row r="145" spans="1:6" x14ac:dyDescent="0.25">
      <c r="A145" s="1">
        <v>143</v>
      </c>
      <c r="B145">
        <v>71.630729198455796</v>
      </c>
      <c r="C145">
        <v>115.12830996513399</v>
      </c>
      <c r="D145">
        <v>191.86814308166501</v>
      </c>
      <c r="E145">
        <v>126.2090607484183</v>
      </c>
      <c r="F145">
        <v>65.329292329250649</v>
      </c>
    </row>
    <row r="146" spans="1:6" x14ac:dyDescent="0.25">
      <c r="A146" s="1">
        <v>144</v>
      </c>
      <c r="B146">
        <v>98.524291038513198</v>
      </c>
      <c r="C146">
        <v>85.368018388748197</v>
      </c>
      <c r="D146">
        <v>82.394702911376996</v>
      </c>
      <c r="E146">
        <v>88.762337446212811</v>
      </c>
      <c r="F146">
        <v>80.178518093170496</v>
      </c>
    </row>
    <row r="147" spans="1:6" x14ac:dyDescent="0.25">
      <c r="A147" s="1">
        <v>145</v>
      </c>
      <c r="B147">
        <v>60.487898349761998</v>
      </c>
      <c r="C147">
        <v>57.817131161689801</v>
      </c>
      <c r="D147">
        <v>51.463058948516803</v>
      </c>
      <c r="E147">
        <v>56.589362819989539</v>
      </c>
      <c r="F147">
        <v>51.95336315646194</v>
      </c>
    </row>
    <row r="148" spans="1:6" x14ac:dyDescent="0.25">
      <c r="A148" s="1">
        <v>146</v>
      </c>
      <c r="B148">
        <v>68.446865558624296</v>
      </c>
      <c r="C148">
        <v>53.593551158905001</v>
      </c>
      <c r="D148">
        <v>90.174623012542696</v>
      </c>
      <c r="E148">
        <v>70.73834657669066</v>
      </c>
      <c r="F148">
        <v>52.34046983962206</v>
      </c>
    </row>
    <row r="149" spans="1:6" x14ac:dyDescent="0.25">
      <c r="A149" s="1">
        <v>147</v>
      </c>
      <c r="B149">
        <v>213.68059730529799</v>
      </c>
      <c r="C149">
        <v>258.35470104217501</v>
      </c>
      <c r="D149">
        <v>251.017784833908</v>
      </c>
      <c r="E149">
        <v>241.0176943937937</v>
      </c>
      <c r="F149">
        <v>217.06054008070461</v>
      </c>
    </row>
    <row r="150" spans="1:6" x14ac:dyDescent="0.25">
      <c r="A150" s="1">
        <v>148</v>
      </c>
      <c r="B150">
        <v>116.44327616691599</v>
      </c>
      <c r="C150">
        <v>61.401399493217497</v>
      </c>
      <c r="D150">
        <v>58.139405965805103</v>
      </c>
      <c r="E150">
        <v>78.661360541979533</v>
      </c>
      <c r="F150">
        <v>45.900636928777963</v>
      </c>
    </row>
    <row r="151" spans="1:6" x14ac:dyDescent="0.25">
      <c r="A151" s="1">
        <v>149</v>
      </c>
      <c r="B151">
        <v>59.819052934646599</v>
      </c>
      <c r="C151">
        <v>119.312018871307</v>
      </c>
      <c r="D151">
        <v>70.277348995208698</v>
      </c>
      <c r="E151">
        <v>83.136140267054103</v>
      </c>
      <c r="F151">
        <v>51.373510751933281</v>
      </c>
    </row>
    <row r="152" spans="1:6" x14ac:dyDescent="0.25">
      <c r="A152" s="1">
        <v>150</v>
      </c>
      <c r="B152">
        <v>54.449114322662403</v>
      </c>
      <c r="C152">
        <v>63.275337219238303</v>
      </c>
      <c r="D152">
        <v>68.182754993438706</v>
      </c>
      <c r="E152">
        <v>61.969068845113142</v>
      </c>
      <c r="F152">
        <v>55.009688533804521</v>
      </c>
    </row>
    <row r="153" spans="1:6" x14ac:dyDescent="0.25">
      <c r="A153" s="1">
        <v>151</v>
      </c>
      <c r="B153">
        <v>47.749707698822</v>
      </c>
      <c r="C153">
        <v>29.882654666900599</v>
      </c>
      <c r="D153">
        <v>84.253207206726103</v>
      </c>
      <c r="E153">
        <v>53.961856524149567</v>
      </c>
      <c r="F153">
        <v>26.249362218466882</v>
      </c>
    </row>
    <row r="154" spans="1:6" x14ac:dyDescent="0.25">
      <c r="A154" s="1">
        <v>152</v>
      </c>
      <c r="B154">
        <v>61.370552062988303</v>
      </c>
      <c r="C154">
        <v>60.026533126831097</v>
      </c>
      <c r="D154">
        <v>141.460614442825</v>
      </c>
      <c r="E154">
        <v>87.619233210881475</v>
      </c>
      <c r="F154">
        <v>40.986386992279307</v>
      </c>
    </row>
    <row r="155" spans="1:6" x14ac:dyDescent="0.25">
      <c r="A155" s="1">
        <v>153</v>
      </c>
      <c r="B155">
        <v>101.529975652695</v>
      </c>
      <c r="C155">
        <v>126.377444386482</v>
      </c>
      <c r="D155">
        <v>96.373302221298204</v>
      </c>
      <c r="E155">
        <v>108.0935740868251</v>
      </c>
      <c r="F155">
        <v>92.050732846242838</v>
      </c>
    </row>
    <row r="156" spans="1:6" x14ac:dyDescent="0.25">
      <c r="A156" s="1">
        <v>154</v>
      </c>
      <c r="B156">
        <v>236.22666788101199</v>
      </c>
      <c r="C156">
        <v>108.394228458405</v>
      </c>
      <c r="D156">
        <v>216.111081361771</v>
      </c>
      <c r="E156">
        <v>186.91065923372929</v>
      </c>
      <c r="F156">
        <v>118.173612224671</v>
      </c>
    </row>
    <row r="157" spans="1:6" x14ac:dyDescent="0.25">
      <c r="A157" s="1">
        <v>155</v>
      </c>
      <c r="B157">
        <v>20.488830327987699</v>
      </c>
      <c r="C157">
        <v>17.1926670074463</v>
      </c>
      <c r="D157">
        <v>52.504867076873801</v>
      </c>
      <c r="E157">
        <v>30.06212147076927</v>
      </c>
      <c r="F157">
        <v>10.55638395807409</v>
      </c>
    </row>
    <row r="158" spans="1:6" x14ac:dyDescent="0.25">
      <c r="A158" s="1">
        <v>156</v>
      </c>
      <c r="B158">
        <v>99.844162940979004</v>
      </c>
      <c r="C158">
        <v>121.445806980133</v>
      </c>
      <c r="D158">
        <v>54.827312469482401</v>
      </c>
      <c r="E158">
        <v>92.039094130198137</v>
      </c>
      <c r="F158">
        <v>58.050930351138753</v>
      </c>
    </row>
    <row r="159" spans="1:6" x14ac:dyDescent="0.25">
      <c r="A159" s="1">
        <v>157</v>
      </c>
      <c r="B159">
        <v>179.37766456604001</v>
      </c>
      <c r="C159">
        <v>182.614856243134</v>
      </c>
      <c r="D159">
        <v>148.515804290771</v>
      </c>
      <c r="E159">
        <v>170.16944169998169</v>
      </c>
      <c r="F159">
        <v>151.34711819102731</v>
      </c>
    </row>
    <row r="160" spans="1:6" x14ac:dyDescent="0.25">
      <c r="A160" s="1">
        <v>158</v>
      </c>
      <c r="B160">
        <v>76.985593080520601</v>
      </c>
      <c r="C160">
        <v>62.620901346206701</v>
      </c>
      <c r="D160">
        <v>62.247611999511697</v>
      </c>
      <c r="E160">
        <v>67.284702142079666</v>
      </c>
      <c r="F160">
        <v>58.881411121072887</v>
      </c>
    </row>
    <row r="161" spans="1:6" x14ac:dyDescent="0.25">
      <c r="A161" s="1">
        <v>159</v>
      </c>
      <c r="B161">
        <v>92.148342609405503</v>
      </c>
      <c r="C161">
        <v>51.624745607376099</v>
      </c>
      <c r="D161">
        <v>76.998993873596206</v>
      </c>
      <c r="E161">
        <v>73.590694030125931</v>
      </c>
      <c r="F161">
        <v>53.115028977117973</v>
      </c>
    </row>
    <row r="162" spans="1:6" x14ac:dyDescent="0.25">
      <c r="A162" s="1">
        <v>160</v>
      </c>
      <c r="B162">
        <v>60.744194984436</v>
      </c>
      <c r="C162">
        <v>49.328724861144998</v>
      </c>
      <c r="D162">
        <v>50.506352901458698</v>
      </c>
      <c r="E162">
        <v>53.526424249013218</v>
      </c>
      <c r="F162">
        <v>47.247979955864068</v>
      </c>
    </row>
    <row r="163" spans="1:6" x14ac:dyDescent="0.25">
      <c r="A163" s="1">
        <v>161</v>
      </c>
      <c r="B163">
        <v>59.751894474029498</v>
      </c>
      <c r="C163">
        <v>64.109881520271301</v>
      </c>
      <c r="D163">
        <v>102.917879104614</v>
      </c>
      <c r="E163">
        <v>75.593218366304939</v>
      </c>
      <c r="F163">
        <v>51.829257709007727</v>
      </c>
    </row>
    <row r="164" spans="1:6" x14ac:dyDescent="0.25">
      <c r="A164" s="1">
        <v>162</v>
      </c>
      <c r="B164">
        <v>63.6429798603058</v>
      </c>
      <c r="C164">
        <v>58.493561744689899</v>
      </c>
      <c r="D164">
        <v>86.307995796203599</v>
      </c>
      <c r="E164">
        <v>69.481512467066423</v>
      </c>
      <c r="F164">
        <v>54.683639895252043</v>
      </c>
    </row>
    <row r="165" spans="1:6" x14ac:dyDescent="0.25">
      <c r="A165" s="1">
        <v>163</v>
      </c>
      <c r="B165">
        <v>61.491163730621302</v>
      </c>
      <c r="C165">
        <v>106.87362861633299</v>
      </c>
      <c r="D165">
        <v>62.911952495575001</v>
      </c>
      <c r="E165">
        <v>77.092248280843094</v>
      </c>
      <c r="F165">
        <v>51.291034720353679</v>
      </c>
    </row>
    <row r="166" spans="1:6" x14ac:dyDescent="0.25">
      <c r="A166" s="1">
        <v>164</v>
      </c>
      <c r="B166">
        <v>292.00661706924399</v>
      </c>
      <c r="C166">
        <v>221.96069574356099</v>
      </c>
      <c r="D166">
        <v>256.93645620346098</v>
      </c>
      <c r="E166">
        <v>256.96792300542188</v>
      </c>
      <c r="F166">
        <v>221.94495174068399</v>
      </c>
    </row>
    <row r="167" spans="1:6" x14ac:dyDescent="0.25">
      <c r="A167" s="1">
        <v>165</v>
      </c>
      <c r="B167">
        <v>65.642655849456801</v>
      </c>
      <c r="C167">
        <v>125.156564712524</v>
      </c>
      <c r="D167">
        <v>67.613121986389203</v>
      </c>
      <c r="E167">
        <v>86.137447516123345</v>
      </c>
      <c r="F167">
        <v>52.331541016089403</v>
      </c>
    </row>
    <row r="168" spans="1:6" x14ac:dyDescent="0.25">
      <c r="A168" s="1">
        <v>166</v>
      </c>
      <c r="B168">
        <v>198.46301794052101</v>
      </c>
      <c r="C168">
        <v>183.816482543945</v>
      </c>
      <c r="D168">
        <v>154.12151765823401</v>
      </c>
      <c r="E168">
        <v>178.8003393809</v>
      </c>
      <c r="F168">
        <v>156.20800813786229</v>
      </c>
    </row>
    <row r="169" spans="1:6" x14ac:dyDescent="0.25">
      <c r="A169" s="1">
        <v>167</v>
      </c>
      <c r="B169">
        <v>56.304879665374798</v>
      </c>
      <c r="C169">
        <v>80.527122497558594</v>
      </c>
      <c r="D169">
        <v>82.9107990264893</v>
      </c>
      <c r="E169">
        <v>73.24760039647424</v>
      </c>
      <c r="F169">
        <v>58.526448343130603</v>
      </c>
    </row>
    <row r="170" spans="1:6" x14ac:dyDescent="0.25">
      <c r="A170" s="1">
        <v>168</v>
      </c>
      <c r="B170">
        <v>31.287646532058702</v>
      </c>
      <c r="C170">
        <v>62.527412176132202</v>
      </c>
      <c r="D170">
        <v>62.504290580749498</v>
      </c>
      <c r="E170">
        <v>52.106449762980127</v>
      </c>
      <c r="F170">
        <v>34.076833582153881</v>
      </c>
    </row>
    <row r="171" spans="1:6" x14ac:dyDescent="0.25">
      <c r="A171" s="1">
        <v>169</v>
      </c>
      <c r="B171">
        <v>58.004402875900297</v>
      </c>
      <c r="C171">
        <v>74.802190303802504</v>
      </c>
      <c r="D171">
        <v>63.562568664550803</v>
      </c>
      <c r="E171">
        <v>65.456387281417875</v>
      </c>
      <c r="F171">
        <v>56.898856835463178</v>
      </c>
    </row>
    <row r="172" spans="1:6" x14ac:dyDescent="0.25">
      <c r="A172" s="1">
        <v>170</v>
      </c>
      <c r="B172">
        <v>68.307065725326495</v>
      </c>
      <c r="C172">
        <v>51.661866664886503</v>
      </c>
      <c r="D172">
        <v>83.953979015350299</v>
      </c>
      <c r="E172">
        <v>67.974303801854433</v>
      </c>
      <c r="F172">
        <v>51.825676061794638</v>
      </c>
    </row>
    <row r="173" spans="1:6" x14ac:dyDescent="0.25">
      <c r="A173" s="1">
        <v>171</v>
      </c>
      <c r="B173">
        <v>72.536681652069106</v>
      </c>
      <c r="C173">
        <v>99.546981811523395</v>
      </c>
      <c r="D173">
        <v>63.905717372894301</v>
      </c>
      <c r="E173">
        <v>78.663126945495605</v>
      </c>
      <c r="F173">
        <v>60.069447061027269</v>
      </c>
    </row>
    <row r="174" spans="1:6" x14ac:dyDescent="0.25">
      <c r="A174" s="1">
        <v>172</v>
      </c>
      <c r="B174">
        <v>66.961156129836994</v>
      </c>
      <c r="C174">
        <v>105.17154979705801</v>
      </c>
      <c r="D174">
        <v>39.2921752929688</v>
      </c>
      <c r="E174">
        <v>70.474960406621264</v>
      </c>
      <c r="F174">
        <v>37.395010109890613</v>
      </c>
    </row>
    <row r="175" spans="1:6" x14ac:dyDescent="0.25">
      <c r="A175" s="1">
        <v>173</v>
      </c>
      <c r="B175">
        <v>134.614457607269</v>
      </c>
      <c r="C175">
        <v>221.80670738220201</v>
      </c>
      <c r="D175">
        <v>162.19106149673499</v>
      </c>
      <c r="E175">
        <v>172.87074216206861</v>
      </c>
      <c r="F175">
        <v>128.3043446238033</v>
      </c>
    </row>
    <row r="176" spans="1:6" x14ac:dyDescent="0.25">
      <c r="A176" s="1">
        <v>174</v>
      </c>
      <c r="B176">
        <v>223.954478025436</v>
      </c>
      <c r="C176">
        <v>165.28744983673101</v>
      </c>
      <c r="D176">
        <v>236.981534957886</v>
      </c>
      <c r="E176">
        <v>208.74115427335099</v>
      </c>
      <c r="F176">
        <v>170.54960579689919</v>
      </c>
    </row>
    <row r="177" spans="1:6" x14ac:dyDescent="0.25">
      <c r="A177" s="1">
        <v>175</v>
      </c>
      <c r="B177">
        <v>103.27472543716399</v>
      </c>
      <c r="C177">
        <v>141.476191282272</v>
      </c>
      <c r="D177">
        <v>86.585261821746798</v>
      </c>
      <c r="E177">
        <v>110.4453928470609</v>
      </c>
      <c r="F177">
        <v>82.306142899921142</v>
      </c>
    </row>
    <row r="178" spans="1:6" x14ac:dyDescent="0.25">
      <c r="A178" s="1">
        <v>176</v>
      </c>
      <c r="B178">
        <v>128.56333971023599</v>
      </c>
      <c r="C178">
        <v>189.823266983032</v>
      </c>
      <c r="D178">
        <v>72.844118118286104</v>
      </c>
      <c r="E178">
        <v>130.41024160385129</v>
      </c>
      <c r="F178">
        <v>71.898801677683281</v>
      </c>
    </row>
    <row r="179" spans="1:6" x14ac:dyDescent="0.25">
      <c r="A179" s="1">
        <v>177</v>
      </c>
      <c r="B179">
        <v>60.049309253692599</v>
      </c>
      <c r="C179">
        <v>60.437619686126702</v>
      </c>
      <c r="D179">
        <v>65.257734298706097</v>
      </c>
      <c r="E179">
        <v>61.914887746175133</v>
      </c>
      <c r="F179">
        <v>59.013394414576659</v>
      </c>
    </row>
    <row r="180" spans="1:6" x14ac:dyDescent="0.25">
      <c r="A180" s="1">
        <v>178</v>
      </c>
      <c r="B180">
        <v>154.857951164246</v>
      </c>
      <c r="C180">
        <v>274.14500594139099</v>
      </c>
      <c r="D180">
        <v>270.86152482032799</v>
      </c>
      <c r="E180">
        <v>233.28816064198841</v>
      </c>
      <c r="F180">
        <v>165.34576863883609</v>
      </c>
    </row>
    <row r="181" spans="1:6" x14ac:dyDescent="0.25">
      <c r="A181" s="1">
        <v>179</v>
      </c>
      <c r="B181">
        <v>304.20754218101501</v>
      </c>
      <c r="C181">
        <v>94.752830505371094</v>
      </c>
      <c r="D181">
        <v>102.632383346558</v>
      </c>
      <c r="E181">
        <v>167.19758534431469</v>
      </c>
      <c r="F181">
        <v>48.478092241706989</v>
      </c>
    </row>
    <row r="182" spans="1:6" x14ac:dyDescent="0.25">
      <c r="A182" s="1">
        <v>180</v>
      </c>
      <c r="B182">
        <v>55.024758338928201</v>
      </c>
      <c r="C182">
        <v>77.212326049804702</v>
      </c>
      <c r="D182">
        <v>56.238351404666901</v>
      </c>
      <c r="E182">
        <v>62.825145264466613</v>
      </c>
      <c r="F182">
        <v>50.350714205504289</v>
      </c>
    </row>
    <row r="183" spans="1:6" x14ac:dyDescent="0.25">
      <c r="A183" s="1">
        <v>181</v>
      </c>
      <c r="B183">
        <v>1037.19069552422</v>
      </c>
      <c r="C183">
        <v>1530.2971992492701</v>
      </c>
      <c r="D183">
        <v>1236.4242572784401</v>
      </c>
      <c r="E183">
        <v>1267.9707173506431</v>
      </c>
      <c r="F183">
        <v>1019.90844621434</v>
      </c>
    </row>
    <row r="184" spans="1:6" x14ac:dyDescent="0.25">
      <c r="A184" s="1">
        <v>182</v>
      </c>
      <c r="B184">
        <v>155.29928302764901</v>
      </c>
      <c r="C184">
        <v>211.680837154388</v>
      </c>
      <c r="D184">
        <v>158.41090571880301</v>
      </c>
      <c r="E184">
        <v>175.1303419669467</v>
      </c>
      <c r="F184">
        <v>143.43847277659441</v>
      </c>
    </row>
    <row r="185" spans="1:6" x14ac:dyDescent="0.25">
      <c r="A185" s="1">
        <v>183</v>
      </c>
      <c r="B185">
        <v>60.123322486877399</v>
      </c>
      <c r="C185">
        <v>114.17277777195</v>
      </c>
      <c r="D185">
        <v>60.984814643859899</v>
      </c>
      <c r="E185">
        <v>78.426971634229091</v>
      </c>
      <c r="F185">
        <v>47.467198790896092</v>
      </c>
    </row>
    <row r="186" spans="1:6" x14ac:dyDescent="0.25">
      <c r="A186" s="1">
        <v>184</v>
      </c>
      <c r="B186">
        <v>54.357282638549798</v>
      </c>
      <c r="C186">
        <v>72.495169281959505</v>
      </c>
      <c r="D186">
        <v>56.9672017097473</v>
      </c>
      <c r="E186">
        <v>61.273217876752199</v>
      </c>
      <c r="F186">
        <v>51.467501972486168</v>
      </c>
    </row>
    <row r="187" spans="1:6" x14ac:dyDescent="0.25">
      <c r="A187" s="1">
        <v>185</v>
      </c>
      <c r="B187">
        <v>73.408370971679702</v>
      </c>
      <c r="C187">
        <v>132.76368188858001</v>
      </c>
      <c r="D187">
        <v>74.760273933410602</v>
      </c>
      <c r="E187">
        <v>93.644108931223442</v>
      </c>
      <c r="F187">
        <v>59.758822276409063</v>
      </c>
    </row>
    <row r="188" spans="1:6" x14ac:dyDescent="0.25">
      <c r="A188" s="1">
        <v>186</v>
      </c>
      <c r="B188">
        <v>54.593022346496603</v>
      </c>
      <c r="C188">
        <v>104.189894795418</v>
      </c>
      <c r="D188">
        <v>85.380112171173096</v>
      </c>
      <c r="E188">
        <v>81.387676437695902</v>
      </c>
      <c r="F188">
        <v>56.349363864898507</v>
      </c>
    </row>
    <row r="189" spans="1:6" x14ac:dyDescent="0.25">
      <c r="A189" s="1">
        <v>187</v>
      </c>
      <c r="B189">
        <v>65.930478334426894</v>
      </c>
      <c r="C189">
        <v>140.630652666092</v>
      </c>
      <c r="D189">
        <v>63.208434581756599</v>
      </c>
      <c r="E189">
        <v>89.923188527425168</v>
      </c>
      <c r="F189">
        <v>45.988150458948432</v>
      </c>
    </row>
    <row r="190" spans="1:6" x14ac:dyDescent="0.25">
      <c r="A190" s="1">
        <v>188</v>
      </c>
      <c r="B190">
        <v>169.938466072083</v>
      </c>
      <c r="C190">
        <v>211.59972810745199</v>
      </c>
      <c r="D190">
        <v>191.47695171833001</v>
      </c>
      <c r="E190">
        <v>191.00504863262171</v>
      </c>
      <c r="F190">
        <v>170.17040901522861</v>
      </c>
    </row>
    <row r="191" spans="1:6" x14ac:dyDescent="0.25">
      <c r="A191" s="1">
        <v>189</v>
      </c>
      <c r="B191">
        <v>53.008630990982098</v>
      </c>
      <c r="C191">
        <v>128.57722258567799</v>
      </c>
      <c r="D191">
        <v>167.08302044868501</v>
      </c>
      <c r="E191">
        <v>116.2229580084484</v>
      </c>
      <c r="F191">
        <v>58.190962760395209</v>
      </c>
    </row>
    <row r="192" spans="1:6" x14ac:dyDescent="0.25">
      <c r="A192" s="1">
        <v>190</v>
      </c>
      <c r="B192">
        <v>113.809019088745</v>
      </c>
      <c r="C192">
        <v>69.067639350891099</v>
      </c>
      <c r="D192">
        <v>69.902625083923297</v>
      </c>
      <c r="E192">
        <v>84.259761174519795</v>
      </c>
      <c r="F192">
        <v>58.665947805765192</v>
      </c>
    </row>
    <row r="193" spans="1:6" x14ac:dyDescent="0.25">
      <c r="A193" s="1">
        <v>191</v>
      </c>
      <c r="B193">
        <v>122.59582185745199</v>
      </c>
      <c r="C193">
        <v>49.591322422027602</v>
      </c>
      <c r="D193">
        <v>58.1970567703247</v>
      </c>
      <c r="E193">
        <v>76.794733683268092</v>
      </c>
      <c r="F193">
        <v>36.897121920495977</v>
      </c>
    </row>
    <row r="194" spans="1:6" x14ac:dyDescent="0.25">
      <c r="A194" s="1">
        <v>192</v>
      </c>
      <c r="B194">
        <v>86.564589738845797</v>
      </c>
      <c r="C194">
        <v>116.191079616547</v>
      </c>
      <c r="D194">
        <v>65.051841735839801</v>
      </c>
      <c r="E194">
        <v>89.269170363744195</v>
      </c>
      <c r="F194">
        <v>63.592498460588182</v>
      </c>
    </row>
    <row r="195" spans="1:6" x14ac:dyDescent="0.25">
      <c r="A195" s="1">
        <v>193</v>
      </c>
      <c r="B195">
        <v>139.537589788437</v>
      </c>
      <c r="C195">
        <v>77.3443155288696</v>
      </c>
      <c r="D195">
        <v>65.165769577026396</v>
      </c>
      <c r="E195">
        <v>94.015891631444333</v>
      </c>
      <c r="F195">
        <v>54.125441675376507</v>
      </c>
    </row>
    <row r="196" spans="1:6" x14ac:dyDescent="0.25">
      <c r="A196" s="1">
        <v>194</v>
      </c>
      <c r="B196">
        <v>80.438089132309003</v>
      </c>
      <c r="C196">
        <v>220.233862876892</v>
      </c>
      <c r="D196">
        <v>167.78030753135701</v>
      </c>
      <c r="E196">
        <v>156.150753180186</v>
      </c>
      <c r="F196">
        <v>85.531000348440756</v>
      </c>
    </row>
    <row r="197" spans="1:6" x14ac:dyDescent="0.25">
      <c r="A197" s="1">
        <v>195</v>
      </c>
      <c r="B197">
        <v>83.839874505996704</v>
      </c>
      <c r="C197">
        <v>50.946936726570101</v>
      </c>
      <c r="D197">
        <v>113.76145672798199</v>
      </c>
      <c r="E197">
        <v>82.849422653516271</v>
      </c>
      <c r="F197">
        <v>51.430451841186887</v>
      </c>
    </row>
    <row r="198" spans="1:6" x14ac:dyDescent="0.25">
      <c r="A198" s="1">
        <v>196</v>
      </c>
      <c r="B198">
        <v>58.360754728317303</v>
      </c>
      <c r="C198">
        <v>48.3099493980408</v>
      </c>
      <c r="D198">
        <v>71.339743852615399</v>
      </c>
      <c r="E198">
        <v>59.33681599299117</v>
      </c>
      <c r="F198">
        <v>47.790934482717198</v>
      </c>
    </row>
    <row r="199" spans="1:6" x14ac:dyDescent="0.25">
      <c r="A199" s="1">
        <v>197</v>
      </c>
      <c r="B199">
        <v>94.944330930709796</v>
      </c>
      <c r="C199">
        <v>117.13423681259199</v>
      </c>
      <c r="D199">
        <v>52.9660613536835</v>
      </c>
      <c r="E199">
        <v>88.348209698995106</v>
      </c>
      <c r="F199">
        <v>55.759556813229423</v>
      </c>
    </row>
    <row r="200" spans="1:6" x14ac:dyDescent="0.25">
      <c r="A200" s="1">
        <v>198</v>
      </c>
      <c r="B200">
        <v>622.66228389740002</v>
      </c>
      <c r="C200">
        <v>566.41896414756798</v>
      </c>
      <c r="D200">
        <v>414.72558236122097</v>
      </c>
      <c r="E200">
        <v>534.60227680206299</v>
      </c>
      <c r="F200">
        <v>427.04464501022909</v>
      </c>
    </row>
    <row r="201" spans="1:6" x14ac:dyDescent="0.25">
      <c r="A201" s="1">
        <v>199</v>
      </c>
      <c r="B201">
        <v>55.911522388458302</v>
      </c>
      <c r="C201">
        <v>89.118645310401902</v>
      </c>
      <c r="D201">
        <v>114.880127906799</v>
      </c>
      <c r="E201">
        <v>86.636765201886405</v>
      </c>
      <c r="F201">
        <v>57.074222925397322</v>
      </c>
    </row>
    <row r="202" spans="1:6" x14ac:dyDescent="0.25">
      <c r="A202" s="1">
        <v>200</v>
      </c>
      <c r="B202">
        <v>96.538317918777494</v>
      </c>
      <c r="C202">
        <v>78.671057939529405</v>
      </c>
      <c r="D202">
        <v>85.337565183639498</v>
      </c>
      <c r="E202">
        <v>86.848980347315475</v>
      </c>
      <c r="F202">
        <v>77.819970067154514</v>
      </c>
    </row>
    <row r="203" spans="1:6" x14ac:dyDescent="0.25">
      <c r="A203" s="1">
        <v>201</v>
      </c>
      <c r="B203">
        <v>157.404497623444</v>
      </c>
      <c r="C203">
        <v>66.818360328674302</v>
      </c>
      <c r="D203">
        <v>97.276476860046401</v>
      </c>
      <c r="E203">
        <v>107.16644493738821</v>
      </c>
      <c r="F203">
        <v>61.070667810574903</v>
      </c>
    </row>
    <row r="204" spans="1:6" x14ac:dyDescent="0.25">
      <c r="A204" s="1">
        <v>202</v>
      </c>
      <c r="B204">
        <v>68.636008024215698</v>
      </c>
      <c r="C204">
        <v>106.84200716018699</v>
      </c>
      <c r="D204">
        <v>85.520120143890395</v>
      </c>
      <c r="E204">
        <v>86.999378442764353</v>
      </c>
      <c r="F204">
        <v>67.853471665321024</v>
      </c>
    </row>
    <row r="205" spans="1:6" x14ac:dyDescent="0.25">
      <c r="A205" s="1">
        <v>203</v>
      </c>
      <c r="B205">
        <v>87.711767673492403</v>
      </c>
      <c r="C205">
        <v>70.321513891220107</v>
      </c>
      <c r="D205">
        <v>78.543172836303697</v>
      </c>
      <c r="E205">
        <v>78.858818133672074</v>
      </c>
      <c r="F205">
        <v>70.15939541614236</v>
      </c>
    </row>
    <row r="206" spans="1:6" x14ac:dyDescent="0.25">
      <c r="A206" s="1">
        <v>204</v>
      </c>
      <c r="B206">
        <v>47.287821531295798</v>
      </c>
      <c r="C206">
        <v>54.967038154602101</v>
      </c>
      <c r="D206">
        <v>60.212040424346903</v>
      </c>
      <c r="E206">
        <v>54.155633370081603</v>
      </c>
      <c r="F206">
        <v>47.655430158478772</v>
      </c>
    </row>
    <row r="207" spans="1:6" x14ac:dyDescent="0.25">
      <c r="A207" s="1">
        <v>205</v>
      </c>
      <c r="B207">
        <v>271.36701989173901</v>
      </c>
      <c r="C207">
        <v>55.897819519042997</v>
      </c>
      <c r="D207">
        <v>111.244102478027</v>
      </c>
      <c r="E207">
        <v>146.16964729626969</v>
      </c>
      <c r="F207">
        <v>34.269739620031771</v>
      </c>
    </row>
    <row r="208" spans="1:6" x14ac:dyDescent="0.25">
      <c r="A208" s="1">
        <v>206</v>
      </c>
      <c r="B208">
        <v>644.52853918075596</v>
      </c>
      <c r="C208">
        <v>468.49432063102699</v>
      </c>
      <c r="D208">
        <v>681.98127865791298</v>
      </c>
      <c r="E208">
        <v>598.33471282323194</v>
      </c>
      <c r="F208">
        <v>484.34097392913668</v>
      </c>
    </row>
    <row r="209" spans="1:6" x14ac:dyDescent="0.25">
      <c r="A209" s="1">
        <v>207</v>
      </c>
      <c r="B209">
        <v>118.662253379822</v>
      </c>
      <c r="C209">
        <v>100.748615264893</v>
      </c>
      <c r="D209">
        <v>173.68387913703901</v>
      </c>
      <c r="E209">
        <v>131.03158259391799</v>
      </c>
      <c r="F209">
        <v>93.023183417816028</v>
      </c>
    </row>
    <row r="210" spans="1:6" x14ac:dyDescent="0.25">
      <c r="A210" s="1">
        <v>208</v>
      </c>
      <c r="B210">
        <v>75.443687438964801</v>
      </c>
      <c r="C210">
        <v>111.530294418335</v>
      </c>
      <c r="D210">
        <v>105.540932178497</v>
      </c>
      <c r="E210">
        <v>97.504971345265588</v>
      </c>
      <c r="F210">
        <v>78.166064946355533</v>
      </c>
    </row>
    <row r="211" spans="1:6" x14ac:dyDescent="0.25">
      <c r="A211" s="1">
        <v>209</v>
      </c>
      <c r="B211">
        <v>120.78528380394</v>
      </c>
      <c r="C211">
        <v>65.407749176025405</v>
      </c>
      <c r="D211">
        <v>168.90584278106701</v>
      </c>
      <c r="E211">
        <v>118.3662919203442</v>
      </c>
      <c r="F211">
        <v>66.574859363702458</v>
      </c>
    </row>
    <row r="212" spans="1:6" x14ac:dyDescent="0.25">
      <c r="A212" s="1">
        <v>210</v>
      </c>
      <c r="B212">
        <v>177.38347053527801</v>
      </c>
      <c r="C212">
        <v>338.51748597621901</v>
      </c>
      <c r="D212">
        <v>243.83357906341601</v>
      </c>
      <c r="E212">
        <v>253.24484519163769</v>
      </c>
      <c r="F212">
        <v>172.26662786973989</v>
      </c>
    </row>
    <row r="213" spans="1:6" x14ac:dyDescent="0.25">
      <c r="A213" s="1">
        <v>211</v>
      </c>
      <c r="B213">
        <v>176.86264944076501</v>
      </c>
      <c r="C213">
        <v>127.03875207901</v>
      </c>
      <c r="D213">
        <v>296.321981430054</v>
      </c>
      <c r="E213">
        <v>200.07446098327631</v>
      </c>
      <c r="F213">
        <v>113.0785180825103</v>
      </c>
    </row>
    <row r="214" spans="1:6" x14ac:dyDescent="0.25">
      <c r="A214" s="1">
        <v>212</v>
      </c>
      <c r="B214">
        <v>89.407179117202801</v>
      </c>
      <c r="C214">
        <v>148.30238437652599</v>
      </c>
      <c r="D214">
        <v>89.404591560363798</v>
      </c>
      <c r="E214">
        <v>109.03805168469751</v>
      </c>
      <c r="F214">
        <v>75.034142086317473</v>
      </c>
    </row>
    <row r="215" spans="1:6" x14ac:dyDescent="0.25">
      <c r="A215" s="1">
        <v>213</v>
      </c>
      <c r="B215">
        <v>189.61591386795001</v>
      </c>
      <c r="C215">
        <v>113.668203949928</v>
      </c>
      <c r="D215">
        <v>113.183589458466</v>
      </c>
      <c r="E215">
        <v>138.82256909211469</v>
      </c>
      <c r="F215">
        <v>94.833574810146928</v>
      </c>
    </row>
    <row r="216" spans="1:6" x14ac:dyDescent="0.25">
      <c r="A216" s="1">
        <v>214</v>
      </c>
      <c r="B216">
        <v>53.0552303791046</v>
      </c>
      <c r="C216">
        <v>72.634033203125</v>
      </c>
      <c r="D216">
        <v>56.397571563720703</v>
      </c>
      <c r="E216">
        <v>60.695611715316772</v>
      </c>
      <c r="F216">
        <v>50.222444006165148</v>
      </c>
    </row>
    <row r="217" spans="1:6" x14ac:dyDescent="0.25">
      <c r="A217" s="1">
        <v>215</v>
      </c>
      <c r="B217">
        <v>78.349323272705107</v>
      </c>
      <c r="C217">
        <v>101.814133405685</v>
      </c>
      <c r="D217">
        <v>116.30352258682299</v>
      </c>
      <c r="E217">
        <v>98.822326421737714</v>
      </c>
      <c r="F217">
        <v>79.669167591773302</v>
      </c>
    </row>
    <row r="218" spans="1:6" x14ac:dyDescent="0.25">
      <c r="A218" s="1">
        <v>216</v>
      </c>
      <c r="B218">
        <v>57.728916645049999</v>
      </c>
      <c r="C218">
        <v>100.480515956879</v>
      </c>
      <c r="D218">
        <v>54.360626220703097</v>
      </c>
      <c r="E218">
        <v>70.856686274210702</v>
      </c>
      <c r="F218">
        <v>45.146478011800781</v>
      </c>
    </row>
    <row r="219" spans="1:6" x14ac:dyDescent="0.25">
      <c r="A219" s="1">
        <v>217</v>
      </c>
      <c r="B219">
        <v>55.341360330581701</v>
      </c>
      <c r="C219">
        <v>79.846565246582003</v>
      </c>
      <c r="D219">
        <v>57.308980941772496</v>
      </c>
      <c r="E219">
        <v>64.165635506312057</v>
      </c>
      <c r="F219">
        <v>50.54996252048953</v>
      </c>
    </row>
    <row r="220" spans="1:6" x14ac:dyDescent="0.25">
      <c r="A220" s="1">
        <v>218</v>
      </c>
      <c r="B220">
        <v>71.148284912109403</v>
      </c>
      <c r="C220">
        <v>85.428510189056396</v>
      </c>
      <c r="D220">
        <v>147.30516624450701</v>
      </c>
      <c r="E220">
        <v>101.2939871152243</v>
      </c>
      <c r="F220">
        <v>60.812476988497338</v>
      </c>
    </row>
    <row r="221" spans="1:6" x14ac:dyDescent="0.25">
      <c r="A221" s="1">
        <v>219</v>
      </c>
      <c r="B221">
        <v>92.762363433837905</v>
      </c>
      <c r="C221">
        <v>103.586331605911</v>
      </c>
      <c r="D221">
        <v>59.709666728973403</v>
      </c>
      <c r="E221">
        <v>85.352787256240774</v>
      </c>
      <c r="F221">
        <v>62.495254700658933</v>
      </c>
    </row>
    <row r="222" spans="1:6" x14ac:dyDescent="0.25">
      <c r="A222" s="1">
        <v>220</v>
      </c>
      <c r="B222">
        <v>68.874488830566406</v>
      </c>
      <c r="C222">
        <v>94.092900753021198</v>
      </c>
      <c r="D222">
        <v>45.1998643875122</v>
      </c>
      <c r="E222">
        <v>69.389084657033266</v>
      </c>
      <c r="F222">
        <v>44.938504747587167</v>
      </c>
    </row>
    <row r="223" spans="1:6" x14ac:dyDescent="0.25">
      <c r="A223" s="1">
        <v>221</v>
      </c>
      <c r="B223">
        <v>137.71471309661899</v>
      </c>
      <c r="C223">
        <v>179.87887573242199</v>
      </c>
      <c r="D223">
        <v>117.405725479126</v>
      </c>
      <c r="E223">
        <v>144.99977143605571</v>
      </c>
      <c r="F223">
        <v>113.132426364659</v>
      </c>
    </row>
    <row r="224" spans="1:6" x14ac:dyDescent="0.25">
      <c r="A224" s="1">
        <v>222</v>
      </c>
      <c r="B224">
        <v>72.081650972366305</v>
      </c>
      <c r="C224">
        <v>48.876393914222703</v>
      </c>
      <c r="D224">
        <v>56.920533418655403</v>
      </c>
      <c r="E224">
        <v>59.292859435081468</v>
      </c>
      <c r="F224">
        <v>47.509738590848833</v>
      </c>
    </row>
    <row r="225" spans="1:6" x14ac:dyDescent="0.25">
      <c r="A225" s="1">
        <v>223</v>
      </c>
      <c r="B225">
        <v>41.191471576690702</v>
      </c>
      <c r="C225">
        <v>111.297939300537</v>
      </c>
      <c r="D225">
        <v>85.268935680389404</v>
      </c>
      <c r="E225">
        <v>79.252782185872363</v>
      </c>
      <c r="F225">
        <v>43.814458561145592</v>
      </c>
    </row>
    <row r="226" spans="1:6" x14ac:dyDescent="0.25">
      <c r="A226" s="1">
        <v>224</v>
      </c>
      <c r="B226">
        <v>100.777523994446</v>
      </c>
      <c r="C226">
        <v>106.59315800666801</v>
      </c>
      <c r="D226">
        <v>61.097369194030797</v>
      </c>
      <c r="E226">
        <v>89.489350398381603</v>
      </c>
      <c r="F226">
        <v>64.729830062313198</v>
      </c>
    </row>
    <row r="227" spans="1:6" x14ac:dyDescent="0.25">
      <c r="A227" s="1">
        <v>225</v>
      </c>
      <c r="B227">
        <v>68.973170757293701</v>
      </c>
      <c r="C227">
        <v>52.275054931640597</v>
      </c>
      <c r="D227">
        <v>53.780015945434599</v>
      </c>
      <c r="E227">
        <v>58.342747211456299</v>
      </c>
      <c r="F227">
        <v>49.105829138517649</v>
      </c>
    </row>
    <row r="228" spans="1:6" x14ac:dyDescent="0.25">
      <c r="A228" s="1">
        <v>226</v>
      </c>
      <c r="B228">
        <v>107.116471290588</v>
      </c>
      <c r="C228">
        <v>63.752413749694803</v>
      </c>
      <c r="D228">
        <v>62.302515029907198</v>
      </c>
      <c r="E228">
        <v>77.723800023396663</v>
      </c>
      <c r="F228">
        <v>52.258678882112228</v>
      </c>
    </row>
    <row r="229" spans="1:6" x14ac:dyDescent="0.25">
      <c r="A229" s="1">
        <v>227</v>
      </c>
      <c r="B229">
        <v>54.242154598236098</v>
      </c>
      <c r="C229">
        <v>95.680870056152301</v>
      </c>
      <c r="D229">
        <v>69.068084716796903</v>
      </c>
      <c r="E229">
        <v>72.997036457061768</v>
      </c>
      <c r="F229">
        <v>52.000149044077588</v>
      </c>
    </row>
    <row r="230" spans="1:6" x14ac:dyDescent="0.25">
      <c r="A230" s="1">
        <v>228</v>
      </c>
      <c r="B230">
        <v>41.246297121048002</v>
      </c>
      <c r="C230">
        <v>75.900709629058795</v>
      </c>
      <c r="D230">
        <v>61.813868045806899</v>
      </c>
      <c r="E230">
        <v>59.65362493197123</v>
      </c>
      <c r="F230">
        <v>42.225714434668362</v>
      </c>
    </row>
    <row r="231" spans="1:6" x14ac:dyDescent="0.25">
      <c r="A231" s="1">
        <v>229</v>
      </c>
      <c r="B231">
        <v>86.231541395187406</v>
      </c>
      <c r="C231">
        <v>57.410171270370498</v>
      </c>
      <c r="D231">
        <v>171.703211307526</v>
      </c>
      <c r="E231">
        <v>105.1149746576946</v>
      </c>
      <c r="F231">
        <v>45.674560888371161</v>
      </c>
    </row>
    <row r="232" spans="1:6" x14ac:dyDescent="0.25">
      <c r="A232" s="1">
        <v>230</v>
      </c>
      <c r="B232">
        <v>210.01976680755601</v>
      </c>
      <c r="C232">
        <v>156.35633802413901</v>
      </c>
      <c r="D232">
        <v>205.673802375793</v>
      </c>
      <c r="E232">
        <v>190.683302402496</v>
      </c>
      <c r="F232">
        <v>160.87596749503939</v>
      </c>
    </row>
    <row r="233" spans="1:6" x14ac:dyDescent="0.25">
      <c r="A233" s="1">
        <v>231</v>
      </c>
      <c r="B233">
        <v>159.22736740112299</v>
      </c>
      <c r="C233">
        <v>108.135754585266</v>
      </c>
      <c r="D233">
        <v>82.559414386749296</v>
      </c>
      <c r="E233">
        <v>116.6408454577128</v>
      </c>
      <c r="F233">
        <v>77.605653861987435</v>
      </c>
    </row>
    <row r="234" spans="1:6" x14ac:dyDescent="0.25">
      <c r="A234" s="1">
        <v>232</v>
      </c>
      <c r="B234">
        <v>164.96873831748999</v>
      </c>
      <c r="C234">
        <v>71.710124969482393</v>
      </c>
      <c r="D234">
        <v>91.028379440307603</v>
      </c>
      <c r="E234">
        <v>109.23574757576</v>
      </c>
      <c r="F234">
        <v>60.012547438901663</v>
      </c>
    </row>
    <row r="235" spans="1:6" x14ac:dyDescent="0.25">
      <c r="A235" s="1">
        <v>233</v>
      </c>
      <c r="B235">
        <v>324.68403124809299</v>
      </c>
      <c r="C235">
        <v>88.527454853057904</v>
      </c>
      <c r="D235">
        <v>163.869756698608</v>
      </c>
      <c r="E235">
        <v>192.3604142665863</v>
      </c>
      <c r="F235">
        <v>71.731767916940726</v>
      </c>
    </row>
    <row r="236" spans="1:6" x14ac:dyDescent="0.25">
      <c r="A236" s="1">
        <v>234</v>
      </c>
      <c r="B236">
        <v>325.57628297805798</v>
      </c>
      <c r="C236">
        <v>322.75743412971502</v>
      </c>
      <c r="D236">
        <v>345.52160310745199</v>
      </c>
      <c r="E236">
        <v>331.28510673840827</v>
      </c>
      <c r="F236">
        <v>318.87564063962731</v>
      </c>
    </row>
    <row r="237" spans="1:6" x14ac:dyDescent="0.25">
      <c r="A237" s="1">
        <v>235</v>
      </c>
      <c r="B237">
        <v>168.750174880028</v>
      </c>
      <c r="C237">
        <v>150.840383529663</v>
      </c>
      <c r="D237">
        <v>117.88888025283801</v>
      </c>
      <c r="E237">
        <v>145.8264795541763</v>
      </c>
      <c r="F237">
        <v>120.02779261869441</v>
      </c>
    </row>
    <row r="238" spans="1:6" x14ac:dyDescent="0.25">
      <c r="A238" s="1">
        <v>236</v>
      </c>
      <c r="B238">
        <v>80.879416227340698</v>
      </c>
      <c r="C238">
        <v>87.071473360061603</v>
      </c>
      <c r="D238">
        <v>69.641831874847398</v>
      </c>
      <c r="E238">
        <v>79.197573820749895</v>
      </c>
      <c r="F238">
        <v>70.361876565511324</v>
      </c>
    </row>
    <row r="239" spans="1:6" x14ac:dyDescent="0.25">
      <c r="A239" s="1">
        <v>237</v>
      </c>
      <c r="B239">
        <v>77.683218240737901</v>
      </c>
      <c r="C239">
        <v>152.22074985504199</v>
      </c>
      <c r="D239">
        <v>88.247486352920504</v>
      </c>
      <c r="E239">
        <v>106.05048481623351</v>
      </c>
      <c r="F239">
        <v>65.718475561772948</v>
      </c>
    </row>
    <row r="240" spans="1:6" x14ac:dyDescent="0.25">
      <c r="A240" s="1">
        <v>238</v>
      </c>
      <c r="B240">
        <v>59.772452354431202</v>
      </c>
      <c r="C240">
        <v>53.516557216644301</v>
      </c>
      <c r="D240">
        <v>48.0589985847473</v>
      </c>
      <c r="E240">
        <v>53.782669385274268</v>
      </c>
      <c r="F240">
        <v>47.921410001118829</v>
      </c>
    </row>
    <row r="241" spans="1:6" x14ac:dyDescent="0.25">
      <c r="A241" s="1">
        <v>239</v>
      </c>
      <c r="B241">
        <v>179.80391645431499</v>
      </c>
      <c r="C241">
        <v>153.10203599929801</v>
      </c>
      <c r="D241">
        <v>168.81936907768201</v>
      </c>
      <c r="E241">
        <v>167.241773843765</v>
      </c>
      <c r="F241">
        <v>153.82111029831901</v>
      </c>
    </row>
    <row r="242" spans="1:6" x14ac:dyDescent="0.25">
      <c r="A242" s="1">
        <v>240</v>
      </c>
      <c r="B242">
        <v>138.25883150100699</v>
      </c>
      <c r="C242">
        <v>107.114230275154</v>
      </c>
      <c r="D242">
        <v>135.03957509994501</v>
      </c>
      <c r="E242">
        <v>126.8042122920353</v>
      </c>
      <c r="F242">
        <v>109.676385611082</v>
      </c>
    </row>
    <row r="243" spans="1:6" x14ac:dyDescent="0.25">
      <c r="A243" s="1">
        <v>241</v>
      </c>
      <c r="B243">
        <v>110.440131425858</v>
      </c>
      <c r="C243">
        <v>113.690202951431</v>
      </c>
      <c r="D243">
        <v>81.848402500152602</v>
      </c>
      <c r="E243">
        <v>101.9929122924805</v>
      </c>
      <c r="F243">
        <v>84.471733755914215</v>
      </c>
    </row>
    <row r="244" spans="1:6" x14ac:dyDescent="0.25">
      <c r="A244" s="1">
        <v>242</v>
      </c>
      <c r="B244">
        <v>126.643150806427</v>
      </c>
      <c r="C244">
        <v>167.92856311798101</v>
      </c>
      <c r="D244">
        <v>60.2079210281372</v>
      </c>
      <c r="E244">
        <v>118.2598783175151</v>
      </c>
      <c r="F244">
        <v>63.912443913676213</v>
      </c>
    </row>
    <row r="245" spans="1:6" x14ac:dyDescent="0.25">
      <c r="A245" s="1">
        <v>243</v>
      </c>
      <c r="B245">
        <v>51.387231588363598</v>
      </c>
      <c r="C245">
        <v>74.693577527999906</v>
      </c>
      <c r="D245">
        <v>176.584188461304</v>
      </c>
      <c r="E245">
        <v>100.8883325258892</v>
      </c>
      <c r="F245">
        <v>34.306102204197423</v>
      </c>
    </row>
    <row r="246" spans="1:6" x14ac:dyDescent="0.25">
      <c r="A246" s="1">
        <v>244</v>
      </c>
      <c r="B246">
        <v>121.920127868652</v>
      </c>
      <c r="C246">
        <v>171.281854629517</v>
      </c>
      <c r="D246">
        <v>142.43653821945199</v>
      </c>
      <c r="E246">
        <v>145.212840239207</v>
      </c>
      <c r="F246">
        <v>120.4151406103655</v>
      </c>
    </row>
    <row r="247" spans="1:6" x14ac:dyDescent="0.25">
      <c r="A247" s="1">
        <v>245</v>
      </c>
      <c r="B247">
        <v>141.43584299087499</v>
      </c>
      <c r="C247">
        <v>162.37274193763699</v>
      </c>
      <c r="D247">
        <v>120.20446395874001</v>
      </c>
      <c r="E247">
        <v>141.33768296241729</v>
      </c>
      <c r="F247">
        <v>120.2533725997384</v>
      </c>
    </row>
    <row r="248" spans="1:6" x14ac:dyDescent="0.25">
      <c r="A248" s="1">
        <v>246</v>
      </c>
      <c r="B248">
        <v>76.586755275726304</v>
      </c>
      <c r="C248">
        <v>75.827839851379395</v>
      </c>
      <c r="D248">
        <v>53.866488933563197</v>
      </c>
      <c r="E248">
        <v>68.760361353556306</v>
      </c>
      <c r="F248">
        <v>55.856309086822357</v>
      </c>
    </row>
    <row r="249" spans="1:6" x14ac:dyDescent="0.25">
      <c r="A249" s="1">
        <v>247</v>
      </c>
      <c r="B249">
        <v>118.604688882828</v>
      </c>
      <c r="C249">
        <v>70.404003620147705</v>
      </c>
      <c r="D249">
        <v>88.231013298034696</v>
      </c>
      <c r="E249">
        <v>92.413235267003458</v>
      </c>
      <c r="F249">
        <v>68.04225353880291</v>
      </c>
    </row>
    <row r="250" spans="1:6" x14ac:dyDescent="0.25">
      <c r="A250" s="1">
        <v>248</v>
      </c>
      <c r="B250">
        <v>132.66822934150699</v>
      </c>
      <c r="C250">
        <v>176.348226070404</v>
      </c>
      <c r="D250">
        <v>63.145294666290297</v>
      </c>
      <c r="E250">
        <v>124.05391669273379</v>
      </c>
      <c r="F250">
        <v>66.962930482744113</v>
      </c>
    </row>
    <row r="251" spans="1:6" x14ac:dyDescent="0.25">
      <c r="A251" s="1">
        <v>249</v>
      </c>
      <c r="B251">
        <v>56.437828063964801</v>
      </c>
      <c r="C251">
        <v>65.083283543586703</v>
      </c>
      <c r="D251">
        <v>64.296912193298297</v>
      </c>
      <c r="E251">
        <v>61.939341266949931</v>
      </c>
      <c r="F251">
        <v>57.158694802599797</v>
      </c>
    </row>
    <row r="252" spans="1:6" x14ac:dyDescent="0.25">
      <c r="A252" s="1">
        <v>250</v>
      </c>
      <c r="B252">
        <v>68.045286417007404</v>
      </c>
      <c r="C252">
        <v>66.7578670978546</v>
      </c>
      <c r="D252">
        <v>87.994925022125202</v>
      </c>
      <c r="E252">
        <v>74.26602617899573</v>
      </c>
      <c r="F252">
        <v>62.359038326919404</v>
      </c>
    </row>
    <row r="253" spans="1:6" x14ac:dyDescent="0.25">
      <c r="A253" s="1">
        <v>251</v>
      </c>
      <c r="B253">
        <v>60.679779052734403</v>
      </c>
      <c r="C253">
        <v>69.991546154022203</v>
      </c>
      <c r="D253">
        <v>112.346302509308</v>
      </c>
      <c r="E253">
        <v>81.00587590535487</v>
      </c>
      <c r="F253">
        <v>53.467829380129331</v>
      </c>
    </row>
    <row r="254" spans="1:6" x14ac:dyDescent="0.25">
      <c r="A254" s="1">
        <v>252</v>
      </c>
      <c r="B254">
        <v>53.4102108478546</v>
      </c>
      <c r="C254">
        <v>52.570650577545202</v>
      </c>
      <c r="D254">
        <v>67.025646209716797</v>
      </c>
      <c r="E254">
        <v>57.668835878372199</v>
      </c>
      <c r="F254">
        <v>49.554734569882257</v>
      </c>
    </row>
    <row r="255" spans="1:6" x14ac:dyDescent="0.25">
      <c r="A255" s="1">
        <v>253</v>
      </c>
      <c r="B255">
        <v>74.356818199157701</v>
      </c>
      <c r="C255">
        <v>153.23402357101401</v>
      </c>
      <c r="D255">
        <v>68.4229607582092</v>
      </c>
      <c r="E255">
        <v>98.671267509460293</v>
      </c>
      <c r="F255">
        <v>51.325481764508957</v>
      </c>
    </row>
    <row r="256" spans="1:6" x14ac:dyDescent="0.25">
      <c r="A256" s="1">
        <v>254</v>
      </c>
      <c r="B256">
        <v>69.773589134216294</v>
      </c>
      <c r="C256">
        <v>68.367832183837905</v>
      </c>
      <c r="D256">
        <v>173.86781024932901</v>
      </c>
      <c r="E256">
        <v>104.00307718912769</v>
      </c>
      <c r="F256">
        <v>43.494361020870038</v>
      </c>
    </row>
    <row r="257" spans="1:6" x14ac:dyDescent="0.25">
      <c r="A257" s="1">
        <v>255</v>
      </c>
      <c r="B257">
        <v>76.168724775314303</v>
      </c>
      <c r="C257">
        <v>58.686043500900297</v>
      </c>
      <c r="D257">
        <v>106.129777908325</v>
      </c>
      <c r="E257">
        <v>80.328182061513203</v>
      </c>
      <c r="F257">
        <v>56.334374582970987</v>
      </c>
    </row>
    <row r="258" spans="1:6" x14ac:dyDescent="0.25">
      <c r="A258" s="1">
        <v>256</v>
      </c>
      <c r="B258">
        <v>59.103609085083001</v>
      </c>
      <c r="C258">
        <v>92.3811936378479</v>
      </c>
      <c r="D258">
        <v>67.3152689933777</v>
      </c>
      <c r="E258">
        <v>72.933357238769531</v>
      </c>
      <c r="F258">
        <v>55.597798549579217</v>
      </c>
    </row>
    <row r="259" spans="1:6" x14ac:dyDescent="0.25">
      <c r="A259" s="1">
        <v>257</v>
      </c>
      <c r="B259">
        <v>127.176306009293</v>
      </c>
      <c r="C259">
        <v>44.366839408874498</v>
      </c>
      <c r="D259">
        <v>184.078609585762</v>
      </c>
      <c r="E259">
        <v>118.54058500130979</v>
      </c>
      <c r="F259">
        <v>48.285503765247981</v>
      </c>
    </row>
    <row r="260" spans="1:6" x14ac:dyDescent="0.25">
      <c r="A260" s="1">
        <v>258</v>
      </c>
      <c r="B260">
        <v>189.509006738663</v>
      </c>
      <c r="C260">
        <v>97.079103231430096</v>
      </c>
      <c r="D260">
        <v>213.560782909393</v>
      </c>
      <c r="E260">
        <v>166.71629762649539</v>
      </c>
      <c r="F260">
        <v>105.2213700580056</v>
      </c>
    </row>
    <row r="261" spans="1:6" x14ac:dyDescent="0.25">
      <c r="A261" s="1">
        <v>259</v>
      </c>
      <c r="B261">
        <v>102.703194618225</v>
      </c>
      <c r="C261">
        <v>80.109166145324707</v>
      </c>
      <c r="D261">
        <v>108.11456465721101</v>
      </c>
      <c r="E261">
        <v>96.975641806920237</v>
      </c>
      <c r="F261">
        <v>82.120365560511871</v>
      </c>
    </row>
    <row r="262" spans="1:6" x14ac:dyDescent="0.25">
      <c r="A262" s="1">
        <v>260</v>
      </c>
      <c r="B262">
        <v>65.454886913299603</v>
      </c>
      <c r="C262">
        <v>60.155772686004603</v>
      </c>
      <c r="D262">
        <v>116.31724452972399</v>
      </c>
      <c r="E262">
        <v>80.642634709676074</v>
      </c>
      <c r="F262">
        <v>49.634111812608317</v>
      </c>
    </row>
    <row r="263" spans="1:6" x14ac:dyDescent="0.25">
      <c r="A263" s="1">
        <v>261</v>
      </c>
      <c r="B263">
        <v>55.023387432098403</v>
      </c>
      <c r="C263">
        <v>63.723544120788603</v>
      </c>
      <c r="D263">
        <v>59.308866024017298</v>
      </c>
      <c r="E263">
        <v>59.351932525634773</v>
      </c>
      <c r="F263">
        <v>55.001694297145278</v>
      </c>
    </row>
    <row r="264" spans="1:6" x14ac:dyDescent="0.25">
      <c r="A264" s="1">
        <v>262</v>
      </c>
      <c r="B264">
        <v>59.868394851684599</v>
      </c>
      <c r="C264">
        <v>73.706424236297593</v>
      </c>
      <c r="D264">
        <v>119.63071298599201</v>
      </c>
      <c r="E264">
        <v>84.401844024658061</v>
      </c>
      <c r="F264">
        <v>53.118019601587889</v>
      </c>
    </row>
    <row r="265" spans="1:6" x14ac:dyDescent="0.25">
      <c r="A265" s="1">
        <v>263</v>
      </c>
      <c r="B265">
        <v>132.99168562889099</v>
      </c>
      <c r="C265">
        <v>79.847941398620605</v>
      </c>
      <c r="D265">
        <v>72.547634124755902</v>
      </c>
      <c r="E265">
        <v>95.129087050755842</v>
      </c>
      <c r="F265">
        <v>62.136574265428891</v>
      </c>
    </row>
    <row r="266" spans="1:6" x14ac:dyDescent="0.25">
      <c r="A266" s="1">
        <v>264</v>
      </c>
      <c r="B266">
        <v>64.315932989120498</v>
      </c>
      <c r="C266">
        <v>66.896727085113497</v>
      </c>
      <c r="D266">
        <v>84.857154369354205</v>
      </c>
      <c r="E266">
        <v>72.023271481196062</v>
      </c>
      <c r="F266">
        <v>60.834145642610778</v>
      </c>
    </row>
    <row r="267" spans="1:6" x14ac:dyDescent="0.25">
      <c r="A267" s="1">
        <v>265</v>
      </c>
      <c r="B267">
        <v>57.452059030532801</v>
      </c>
      <c r="C267">
        <v>64.085132837295504</v>
      </c>
      <c r="D267">
        <v>66.317383766174302</v>
      </c>
      <c r="E267">
        <v>62.618191878000879</v>
      </c>
      <c r="F267">
        <v>58.007071352506401</v>
      </c>
    </row>
    <row r="268" spans="1:6" x14ac:dyDescent="0.25">
      <c r="A268" s="1">
        <v>266</v>
      </c>
      <c r="B268">
        <v>65.624837636947603</v>
      </c>
      <c r="C268">
        <v>75.422254562377901</v>
      </c>
      <c r="D268">
        <v>69.191617488861098</v>
      </c>
      <c r="E268">
        <v>70.079569896062196</v>
      </c>
      <c r="F268">
        <v>65.120871557710927</v>
      </c>
    </row>
    <row r="269" spans="1:6" x14ac:dyDescent="0.25">
      <c r="A269" s="1">
        <v>267</v>
      </c>
      <c r="B269">
        <v>230.59768486022901</v>
      </c>
      <c r="C269">
        <v>197.85933828353899</v>
      </c>
      <c r="D269">
        <v>155.45157551765399</v>
      </c>
      <c r="E269">
        <v>194.6361995538073</v>
      </c>
      <c r="F269">
        <v>156.95960330646989</v>
      </c>
    </row>
    <row r="270" spans="1:6" x14ac:dyDescent="0.25">
      <c r="A270" s="1">
        <v>268</v>
      </c>
      <c r="B270">
        <v>63.759475231170697</v>
      </c>
      <c r="C270">
        <v>71.814615726470905</v>
      </c>
      <c r="D270">
        <v>60.148899555206299</v>
      </c>
      <c r="E270">
        <v>65.240996837615967</v>
      </c>
      <c r="F270">
        <v>59.268692998233767</v>
      </c>
    </row>
    <row r="271" spans="1:6" x14ac:dyDescent="0.25">
      <c r="A271" s="1">
        <v>269</v>
      </c>
      <c r="B271">
        <v>98.997138977050795</v>
      </c>
      <c r="C271">
        <v>60.495365381240802</v>
      </c>
      <c r="D271">
        <v>66.648180007934599</v>
      </c>
      <c r="E271">
        <v>75.380228122075394</v>
      </c>
      <c r="F271">
        <v>54.697309065363271</v>
      </c>
    </row>
    <row r="272" spans="1:6" x14ac:dyDescent="0.25">
      <c r="A272" s="1">
        <v>270</v>
      </c>
      <c r="B272">
        <v>215.174530267715</v>
      </c>
      <c r="C272">
        <v>129.28802490234401</v>
      </c>
      <c r="D272">
        <v>179.14958930015601</v>
      </c>
      <c r="E272">
        <v>174.53738149007171</v>
      </c>
      <c r="F272">
        <v>131.40876805732231</v>
      </c>
    </row>
    <row r="273" spans="1:6" x14ac:dyDescent="0.25">
      <c r="A273" s="1">
        <v>271</v>
      </c>
      <c r="B273">
        <v>105.980255842209</v>
      </c>
      <c r="C273">
        <v>54.484457969665499</v>
      </c>
      <c r="D273">
        <v>228.11862993240399</v>
      </c>
      <c r="E273">
        <v>129.52778124809291</v>
      </c>
      <c r="F273">
        <v>40.347789754193172</v>
      </c>
    </row>
    <row r="274" spans="1:6" x14ac:dyDescent="0.25">
      <c r="A274" s="1">
        <v>272</v>
      </c>
      <c r="B274">
        <v>130.387580871582</v>
      </c>
      <c r="C274">
        <v>145.34230709075899</v>
      </c>
      <c r="D274">
        <v>86.879001140594497</v>
      </c>
      <c r="E274">
        <v>120.86962970097851</v>
      </c>
      <c r="F274">
        <v>90.498046246701193</v>
      </c>
    </row>
    <row r="275" spans="1:6" x14ac:dyDescent="0.25">
      <c r="A275" s="1">
        <v>273</v>
      </c>
      <c r="B275">
        <v>136.84850716590901</v>
      </c>
      <c r="C275">
        <v>82.417560577392607</v>
      </c>
      <c r="D275">
        <v>85.041082382202106</v>
      </c>
      <c r="E275">
        <v>101.4357167085012</v>
      </c>
      <c r="F275">
        <v>70.739299773453567</v>
      </c>
    </row>
    <row r="276" spans="1:6" x14ac:dyDescent="0.25">
      <c r="A276" s="1">
        <v>274</v>
      </c>
      <c r="B276">
        <v>81.700395822524996</v>
      </c>
      <c r="C276">
        <v>64.632329463958698</v>
      </c>
      <c r="D276">
        <v>110.69094133377099</v>
      </c>
      <c r="E276">
        <v>85.674555540084896</v>
      </c>
      <c r="F276">
        <v>62.389487557813283</v>
      </c>
    </row>
    <row r="277" spans="1:6" x14ac:dyDescent="0.25">
      <c r="A277" s="1">
        <v>275</v>
      </c>
      <c r="B277">
        <v>101.33809542655899</v>
      </c>
      <c r="C277">
        <v>146.575560092926</v>
      </c>
      <c r="D277">
        <v>123.47263908386201</v>
      </c>
      <c r="E277">
        <v>123.79543153444899</v>
      </c>
      <c r="F277">
        <v>101.17497180028759</v>
      </c>
    </row>
    <row r="278" spans="1:6" x14ac:dyDescent="0.25">
      <c r="A278" s="1">
        <v>276</v>
      </c>
      <c r="B278">
        <v>55.9498996734619</v>
      </c>
      <c r="C278">
        <v>83.851541757583604</v>
      </c>
      <c r="D278">
        <v>55.013986110687298</v>
      </c>
      <c r="E278">
        <v>64.938475847244263</v>
      </c>
      <c r="F278">
        <v>48.552596861182018</v>
      </c>
    </row>
    <row r="279" spans="1:6" x14ac:dyDescent="0.25">
      <c r="A279" s="1">
        <v>277</v>
      </c>
      <c r="B279">
        <v>77.795607328414903</v>
      </c>
      <c r="C279">
        <v>62.259313106536901</v>
      </c>
      <c r="D279">
        <v>119.276580572128</v>
      </c>
      <c r="E279">
        <v>86.443833669026603</v>
      </c>
      <c r="F279">
        <v>56.967808471596648</v>
      </c>
    </row>
    <row r="280" spans="1:6" x14ac:dyDescent="0.25">
      <c r="A280" s="1">
        <v>278</v>
      </c>
      <c r="B280">
        <v>107.859325170517</v>
      </c>
      <c r="C280">
        <v>79.912559270858793</v>
      </c>
      <c r="D280">
        <v>130.47154235839801</v>
      </c>
      <c r="E280">
        <v>106.0811422665913</v>
      </c>
      <c r="F280">
        <v>80.754789518092736</v>
      </c>
    </row>
    <row r="281" spans="1:6" x14ac:dyDescent="0.25">
      <c r="A281" s="1">
        <v>279</v>
      </c>
      <c r="B281">
        <v>175.322113752365</v>
      </c>
      <c r="C281">
        <v>218.72151303291301</v>
      </c>
      <c r="D281">
        <v>181.97852873802199</v>
      </c>
      <c r="E281">
        <v>192.0073851744333</v>
      </c>
      <c r="F281">
        <v>168.63410051983851</v>
      </c>
    </row>
    <row r="282" spans="1:6" x14ac:dyDescent="0.25">
      <c r="A282" s="1">
        <v>280</v>
      </c>
      <c r="B282">
        <v>102.24267911910999</v>
      </c>
      <c r="C282">
        <v>156.50344944000199</v>
      </c>
      <c r="D282">
        <v>235.60206270217901</v>
      </c>
      <c r="E282">
        <v>164.78273042043031</v>
      </c>
      <c r="F282">
        <v>97.718647875608355</v>
      </c>
    </row>
    <row r="283" spans="1:6" x14ac:dyDescent="0.25">
      <c r="A283" s="1">
        <v>281</v>
      </c>
      <c r="B283">
        <v>95.655661106109605</v>
      </c>
      <c r="C283">
        <v>64.273488521575899</v>
      </c>
      <c r="D283">
        <v>61.2881631851196</v>
      </c>
      <c r="E283">
        <v>73.73910427093503</v>
      </c>
      <c r="F283">
        <v>54.700206207412563</v>
      </c>
    </row>
    <row r="284" spans="1:6" x14ac:dyDescent="0.25">
      <c r="A284" s="1">
        <v>282</v>
      </c>
      <c r="B284">
        <v>94.261782169341998</v>
      </c>
      <c r="C284">
        <v>63.177721977233901</v>
      </c>
      <c r="D284">
        <v>112.600232124329</v>
      </c>
      <c r="E284">
        <v>90.013245423634956</v>
      </c>
      <c r="F284">
        <v>65.029577244809673</v>
      </c>
    </row>
    <row r="285" spans="1:6" x14ac:dyDescent="0.25">
      <c r="A285" s="1">
        <v>283</v>
      </c>
      <c r="B285">
        <v>81.622273445129395</v>
      </c>
      <c r="C285">
        <v>71.558889627456693</v>
      </c>
      <c r="D285">
        <v>58.041952610015898</v>
      </c>
      <c r="E285">
        <v>70.407705227533995</v>
      </c>
      <c r="F285">
        <v>58.575469521054387</v>
      </c>
    </row>
    <row r="286" spans="1:6" x14ac:dyDescent="0.25">
      <c r="A286" s="1">
        <v>284</v>
      </c>
      <c r="B286">
        <v>137.33506155014001</v>
      </c>
      <c r="C286">
        <v>114.99219918251001</v>
      </c>
      <c r="D286">
        <v>66.186985850334196</v>
      </c>
      <c r="E286">
        <v>106.1714155276614</v>
      </c>
      <c r="F286">
        <v>69.786434599254179</v>
      </c>
    </row>
    <row r="287" spans="1:6" x14ac:dyDescent="0.25">
      <c r="A287" s="1">
        <v>285</v>
      </c>
      <c r="B287">
        <v>47.158985853195198</v>
      </c>
      <c r="C287">
        <v>69.771564006805406</v>
      </c>
      <c r="D287">
        <v>47.367205619811998</v>
      </c>
      <c r="E287">
        <v>54.765918493270867</v>
      </c>
      <c r="F287">
        <v>41.770231253798038</v>
      </c>
    </row>
    <row r="288" spans="1:6" x14ac:dyDescent="0.25">
      <c r="A288" s="1">
        <v>286</v>
      </c>
      <c r="B288">
        <v>176.84346127510099</v>
      </c>
      <c r="C288">
        <v>359.57214546203602</v>
      </c>
      <c r="D288">
        <v>126.49099016189599</v>
      </c>
      <c r="E288">
        <v>220.96886563301101</v>
      </c>
      <c r="F288">
        <v>98.323055589113466</v>
      </c>
    </row>
    <row r="289" spans="1:6" x14ac:dyDescent="0.25">
      <c r="A289" s="1">
        <v>287</v>
      </c>
      <c r="B289">
        <v>102.618220806122</v>
      </c>
      <c r="C289">
        <v>83.726430416107206</v>
      </c>
      <c r="D289">
        <v>106.810586929321</v>
      </c>
      <c r="E289">
        <v>97.718412717183398</v>
      </c>
      <c r="F289">
        <v>85.421028443974777</v>
      </c>
    </row>
    <row r="290" spans="1:6" x14ac:dyDescent="0.25">
      <c r="A290" s="1">
        <v>288</v>
      </c>
      <c r="B290">
        <v>53.987225532531703</v>
      </c>
      <c r="C290">
        <v>112.841912388802</v>
      </c>
      <c r="D290">
        <v>74.371828079223604</v>
      </c>
      <c r="E290">
        <v>80.400322000185767</v>
      </c>
      <c r="F290">
        <v>50.513442011573417</v>
      </c>
    </row>
    <row r="291" spans="1:6" x14ac:dyDescent="0.25">
      <c r="A291" s="1">
        <v>289</v>
      </c>
      <c r="B291">
        <v>58.659538745880099</v>
      </c>
      <c r="C291">
        <v>57.620524406433098</v>
      </c>
      <c r="D291">
        <v>73.6429767608643</v>
      </c>
      <c r="E291">
        <v>63.307679971059173</v>
      </c>
      <c r="F291">
        <v>54.341986606939948</v>
      </c>
    </row>
    <row r="292" spans="1:6" x14ac:dyDescent="0.25">
      <c r="A292" s="1">
        <v>290</v>
      </c>
      <c r="B292">
        <v>73.820920705795302</v>
      </c>
      <c r="C292">
        <v>76.934607625007601</v>
      </c>
      <c r="D292">
        <v>56.9287686347961</v>
      </c>
      <c r="E292">
        <v>69.228098988533006</v>
      </c>
      <c r="F292">
        <v>58.463392447224791</v>
      </c>
    </row>
    <row r="293" spans="1:6" x14ac:dyDescent="0.25">
      <c r="A293" s="1">
        <v>291</v>
      </c>
      <c r="B293">
        <v>375.864314556122</v>
      </c>
      <c r="C293">
        <v>455.32862806320202</v>
      </c>
      <c r="D293">
        <v>209.72023487091101</v>
      </c>
      <c r="E293">
        <v>346.97105916341172</v>
      </c>
      <c r="F293">
        <v>221.6435447979857</v>
      </c>
    </row>
    <row r="294" spans="1:6" x14ac:dyDescent="0.25">
      <c r="A294" s="1">
        <v>292</v>
      </c>
      <c r="B294">
        <v>100.992707014084</v>
      </c>
      <c r="C294">
        <v>62.189196586608901</v>
      </c>
      <c r="D294">
        <v>54.375724792480497</v>
      </c>
      <c r="E294">
        <v>72.519209464391139</v>
      </c>
      <c r="F294">
        <v>47.552879489729577</v>
      </c>
    </row>
    <row r="295" spans="1:6" x14ac:dyDescent="0.25">
      <c r="A295" s="1">
        <v>293</v>
      </c>
      <c r="B295">
        <v>155.740607261658</v>
      </c>
      <c r="C295">
        <v>66.2189217805862</v>
      </c>
      <c r="D295">
        <v>178.82702481746699</v>
      </c>
      <c r="E295">
        <v>133.59551795323699</v>
      </c>
      <c r="F295">
        <v>74.114849221710131</v>
      </c>
    </row>
    <row r="296" spans="1:6" x14ac:dyDescent="0.25">
      <c r="A296" s="1">
        <v>294</v>
      </c>
      <c r="B296">
        <v>219.024488687515</v>
      </c>
      <c r="C296">
        <v>148.36288142204299</v>
      </c>
      <c r="D296">
        <v>135.347034931183</v>
      </c>
      <c r="E296">
        <v>167.57813501358029</v>
      </c>
      <c r="F296">
        <v>122.551492403609</v>
      </c>
    </row>
    <row r="297" spans="1:6" x14ac:dyDescent="0.25">
      <c r="A297" s="1">
        <v>295</v>
      </c>
      <c r="B297">
        <v>124.304935932159</v>
      </c>
      <c r="C297">
        <v>172.28137922286999</v>
      </c>
      <c r="D297">
        <v>164.58077096939101</v>
      </c>
      <c r="E297">
        <v>153.7223620414733</v>
      </c>
      <c r="F297">
        <v>127.9568121532774</v>
      </c>
    </row>
    <row r="298" spans="1:6" x14ac:dyDescent="0.25">
      <c r="A298" s="1">
        <v>296</v>
      </c>
      <c r="B298">
        <v>29.086492538452099</v>
      </c>
      <c r="C298">
        <v>54.392345905303998</v>
      </c>
      <c r="D298">
        <v>118.01104736328099</v>
      </c>
      <c r="E298">
        <v>67.163295269012366</v>
      </c>
      <c r="F298">
        <v>21.346082636244081</v>
      </c>
    </row>
    <row r="299" spans="1:6" x14ac:dyDescent="0.25">
      <c r="A299" s="1">
        <v>297</v>
      </c>
      <c r="B299">
        <v>73.609848976135297</v>
      </c>
      <c r="C299">
        <v>115.550388813019</v>
      </c>
      <c r="D299">
        <v>103.05788731574999</v>
      </c>
      <c r="E299">
        <v>97.406041701634763</v>
      </c>
      <c r="F299">
        <v>75.872121027808262</v>
      </c>
    </row>
    <row r="300" spans="1:6" x14ac:dyDescent="0.25">
      <c r="A300" s="1">
        <v>298</v>
      </c>
      <c r="B300">
        <v>52.295927047729499</v>
      </c>
      <c r="C300">
        <v>54.967038154602101</v>
      </c>
      <c r="D300">
        <v>70.772858142852797</v>
      </c>
      <c r="E300">
        <v>59.345274448394797</v>
      </c>
      <c r="F300">
        <v>49.358985825653299</v>
      </c>
    </row>
    <row r="301" spans="1:6" x14ac:dyDescent="0.25">
      <c r="A301" s="1">
        <v>299</v>
      </c>
      <c r="B301">
        <v>82.987370967865004</v>
      </c>
      <c r="C301">
        <v>86.725008964538603</v>
      </c>
      <c r="D301">
        <v>78.657099723815904</v>
      </c>
      <c r="E301">
        <v>82.78982655207318</v>
      </c>
      <c r="F301">
        <v>78.752245874700577</v>
      </c>
    </row>
    <row r="302" spans="1:6" x14ac:dyDescent="0.25">
      <c r="A302" s="1">
        <v>300</v>
      </c>
      <c r="B302">
        <v>66.359470129013104</v>
      </c>
      <c r="C302">
        <v>88.641565799713106</v>
      </c>
      <c r="D302">
        <v>90.959752798080402</v>
      </c>
      <c r="E302">
        <v>81.98692957560219</v>
      </c>
      <c r="F302">
        <v>68.403608394611879</v>
      </c>
    </row>
    <row r="303" spans="1:6" x14ac:dyDescent="0.25">
      <c r="A303" s="1">
        <v>301</v>
      </c>
      <c r="B303">
        <v>146.13831114768999</v>
      </c>
      <c r="C303">
        <v>86.843243122100802</v>
      </c>
      <c r="D303">
        <v>86.441137313842802</v>
      </c>
      <c r="E303">
        <v>106.47423052787791</v>
      </c>
      <c r="F303">
        <v>72.123540711929834</v>
      </c>
    </row>
    <row r="304" spans="1:6" x14ac:dyDescent="0.25">
      <c r="A304" s="1">
        <v>302</v>
      </c>
      <c r="B304">
        <v>52.905836343765301</v>
      </c>
      <c r="C304">
        <v>56.750236034393303</v>
      </c>
      <c r="D304">
        <v>73.910631179809599</v>
      </c>
      <c r="E304">
        <v>61.188901185989401</v>
      </c>
      <c r="F304">
        <v>50.005133360606337</v>
      </c>
    </row>
    <row r="305" spans="1:6" x14ac:dyDescent="0.25">
      <c r="A305" s="1">
        <v>303</v>
      </c>
      <c r="B305">
        <v>48.144436359405503</v>
      </c>
      <c r="C305">
        <v>98.036007523536696</v>
      </c>
      <c r="D305">
        <v>128.831280231476</v>
      </c>
      <c r="E305">
        <v>91.670574704806072</v>
      </c>
      <c r="F305">
        <v>50.952265005896663</v>
      </c>
    </row>
    <row r="306" spans="1:6" x14ac:dyDescent="0.25">
      <c r="A306" s="1">
        <v>304</v>
      </c>
      <c r="B306">
        <v>61.9900543689728</v>
      </c>
      <c r="C306">
        <v>51.690740585327099</v>
      </c>
      <c r="D306">
        <v>78.249433517456097</v>
      </c>
      <c r="E306">
        <v>63.976742823918663</v>
      </c>
      <c r="F306">
        <v>50.586401497853032</v>
      </c>
    </row>
    <row r="307" spans="1:6" x14ac:dyDescent="0.25">
      <c r="A307" s="1">
        <v>305</v>
      </c>
      <c r="B307">
        <v>77.6887016296387</v>
      </c>
      <c r="C307">
        <v>97.378824234008803</v>
      </c>
      <c r="D307">
        <v>80.897187232971206</v>
      </c>
      <c r="E307">
        <v>85.321571032206236</v>
      </c>
      <c r="F307">
        <v>74.757168018027841</v>
      </c>
    </row>
    <row r="308" spans="1:6" x14ac:dyDescent="0.25">
      <c r="A308" s="1">
        <v>306</v>
      </c>
      <c r="B308">
        <v>69.007437586784405</v>
      </c>
      <c r="C308">
        <v>71.674378871917696</v>
      </c>
      <c r="D308">
        <v>77.700393676757798</v>
      </c>
      <c r="E308">
        <v>72.794070045153305</v>
      </c>
      <c r="F308">
        <v>68.340739534387495</v>
      </c>
    </row>
    <row r="309" spans="1:6" x14ac:dyDescent="0.25">
      <c r="A309" s="1">
        <v>307</v>
      </c>
      <c r="B309">
        <v>56.976466417312601</v>
      </c>
      <c r="C309">
        <v>54.709939479827902</v>
      </c>
      <c r="D309">
        <v>52.858997583389304</v>
      </c>
      <c r="E309">
        <v>54.848467826843269</v>
      </c>
      <c r="F309">
        <v>52.786240880850777</v>
      </c>
    </row>
    <row r="310" spans="1:6" x14ac:dyDescent="0.25">
      <c r="A310" s="1">
        <v>308</v>
      </c>
      <c r="B310">
        <v>88.757521629333496</v>
      </c>
      <c r="C310">
        <v>95.646491527557401</v>
      </c>
      <c r="D310">
        <v>95.277965545654297</v>
      </c>
      <c r="E310">
        <v>93.227326234181717</v>
      </c>
      <c r="F310">
        <v>89.351978797631503</v>
      </c>
    </row>
    <row r="311" spans="1:6" x14ac:dyDescent="0.25">
      <c r="A311" s="1">
        <v>309</v>
      </c>
      <c r="B311">
        <v>162.418085098267</v>
      </c>
      <c r="C311">
        <v>76.054692268371596</v>
      </c>
      <c r="D311">
        <v>69.759876251220703</v>
      </c>
      <c r="E311">
        <v>102.7442178726198</v>
      </c>
      <c r="F311">
        <v>50.969378428923022</v>
      </c>
    </row>
    <row r="312" spans="1:6" x14ac:dyDescent="0.25">
      <c r="A312" s="1">
        <v>310</v>
      </c>
      <c r="B312">
        <v>61.436338901519797</v>
      </c>
      <c r="C312">
        <v>148.58011007309</v>
      </c>
      <c r="D312">
        <v>92.041364669799805</v>
      </c>
      <c r="E312">
        <v>100.6859378814699</v>
      </c>
      <c r="F312">
        <v>56.475580520216973</v>
      </c>
    </row>
    <row r="313" spans="1:6" x14ac:dyDescent="0.25">
      <c r="A313" s="1">
        <v>311</v>
      </c>
      <c r="B313">
        <v>170.93076848983799</v>
      </c>
      <c r="C313">
        <v>72.141831159591703</v>
      </c>
      <c r="D313">
        <v>97.314910888671903</v>
      </c>
      <c r="E313">
        <v>113.46250351270049</v>
      </c>
      <c r="F313">
        <v>62.126628187802069</v>
      </c>
    </row>
    <row r="314" spans="1:6" x14ac:dyDescent="0.25">
      <c r="A314" s="1">
        <v>312</v>
      </c>
      <c r="B314">
        <v>100.985855340958</v>
      </c>
      <c r="C314">
        <v>116.57466506958001</v>
      </c>
      <c r="D314">
        <v>147.54948925971999</v>
      </c>
      <c r="E314">
        <v>121.7033365567527</v>
      </c>
      <c r="F314">
        <v>98.001639268422792</v>
      </c>
    </row>
    <row r="315" spans="1:6" x14ac:dyDescent="0.25">
      <c r="A315" s="1">
        <v>313</v>
      </c>
      <c r="B315">
        <v>63.682724237442002</v>
      </c>
      <c r="C315">
        <v>100.696369171143</v>
      </c>
      <c r="D315">
        <v>57.943124294280999</v>
      </c>
      <c r="E315">
        <v>74.107405900955328</v>
      </c>
      <c r="F315">
        <v>50.90254697627266</v>
      </c>
    </row>
    <row r="316" spans="1:6" x14ac:dyDescent="0.25">
      <c r="A316" s="1">
        <v>314</v>
      </c>
      <c r="B316">
        <v>56.392599105834996</v>
      </c>
      <c r="C316">
        <v>72.6615309715271</v>
      </c>
      <c r="D316">
        <v>133.54068851470899</v>
      </c>
      <c r="E316">
        <v>87.531606197357021</v>
      </c>
      <c r="F316">
        <v>46.864712072328437</v>
      </c>
    </row>
    <row r="317" spans="1:6" x14ac:dyDescent="0.25">
      <c r="A317" s="1">
        <v>315</v>
      </c>
      <c r="B317">
        <v>153.287263870239</v>
      </c>
      <c r="C317">
        <v>95.917346000671401</v>
      </c>
      <c r="D317">
        <v>60.581270217895501</v>
      </c>
      <c r="E317">
        <v>103.26196002960199</v>
      </c>
      <c r="F317">
        <v>56.47459174293126</v>
      </c>
    </row>
    <row r="318" spans="1:6" x14ac:dyDescent="0.25">
      <c r="A318" s="1">
        <v>316</v>
      </c>
      <c r="B318">
        <v>102.054910898209</v>
      </c>
      <c r="C318">
        <v>150.63002920150799</v>
      </c>
      <c r="D318">
        <v>162.48205375671401</v>
      </c>
      <c r="E318">
        <v>138.38899795214371</v>
      </c>
      <c r="F318">
        <v>106.3695970669541</v>
      </c>
    </row>
    <row r="319" spans="1:6" x14ac:dyDescent="0.25">
      <c r="A319" s="1">
        <v>317</v>
      </c>
      <c r="B319">
        <v>96.469787597656307</v>
      </c>
      <c r="C319">
        <v>89.040276527404799</v>
      </c>
      <c r="D319">
        <v>56.773666381835902</v>
      </c>
      <c r="E319">
        <v>80.761243502298996</v>
      </c>
      <c r="F319">
        <v>59.657871715582758</v>
      </c>
    </row>
    <row r="320" spans="1:6" x14ac:dyDescent="0.25">
      <c r="A320" s="1">
        <v>318</v>
      </c>
      <c r="B320">
        <v>224.69733238220201</v>
      </c>
      <c r="C320">
        <v>50.597724914550803</v>
      </c>
      <c r="D320">
        <v>50.973039627075202</v>
      </c>
      <c r="E320">
        <v>108.7560323079427</v>
      </c>
      <c r="F320">
        <v>8.3477457352426825</v>
      </c>
    </row>
    <row r="321" spans="1:6" x14ac:dyDescent="0.25">
      <c r="A321" s="1">
        <v>319</v>
      </c>
      <c r="B321">
        <v>56.226757049560497</v>
      </c>
      <c r="C321">
        <v>74.635833740234403</v>
      </c>
      <c r="D321">
        <v>64.631828308105497</v>
      </c>
      <c r="E321">
        <v>65.164806365966797</v>
      </c>
      <c r="F321">
        <v>55.948702234697471</v>
      </c>
    </row>
    <row r="322" spans="1:6" x14ac:dyDescent="0.25">
      <c r="A322" s="1">
        <v>320</v>
      </c>
      <c r="B322">
        <v>90.032165765762301</v>
      </c>
      <c r="C322">
        <v>128.28850460052499</v>
      </c>
      <c r="D322">
        <v>114.07990264892599</v>
      </c>
      <c r="E322">
        <v>110.8001910050711</v>
      </c>
      <c r="F322">
        <v>91.462294361170791</v>
      </c>
    </row>
    <row r="323" spans="1:6" x14ac:dyDescent="0.25">
      <c r="A323" s="1">
        <v>321</v>
      </c>
      <c r="B323">
        <v>129.38294410705601</v>
      </c>
      <c r="C323">
        <v>190.89978313445999</v>
      </c>
      <c r="D323">
        <v>97.688261032104506</v>
      </c>
      <c r="E323">
        <v>139.32366275787351</v>
      </c>
      <c r="F323">
        <v>91.929460806258064</v>
      </c>
    </row>
    <row r="324" spans="1:6" x14ac:dyDescent="0.25">
      <c r="A324" s="1">
        <v>322</v>
      </c>
      <c r="B324">
        <v>104.35337734222399</v>
      </c>
      <c r="C324">
        <v>209.71203517913801</v>
      </c>
      <c r="D324">
        <v>153.28697776794399</v>
      </c>
      <c r="E324">
        <v>155.78413009643529</v>
      </c>
      <c r="F324">
        <v>103.06043027735259</v>
      </c>
    </row>
    <row r="325" spans="1:6" x14ac:dyDescent="0.25">
      <c r="A325" s="1">
        <v>323</v>
      </c>
      <c r="B325">
        <v>103.207569122314</v>
      </c>
      <c r="C325">
        <v>109.833709001541</v>
      </c>
      <c r="D325">
        <v>149.40936803817701</v>
      </c>
      <c r="E325">
        <v>120.8168820540107</v>
      </c>
      <c r="F325">
        <v>95.834405725775468</v>
      </c>
    </row>
    <row r="326" spans="1:6" x14ac:dyDescent="0.25">
      <c r="A326" s="1">
        <v>324</v>
      </c>
      <c r="B326">
        <v>152.27851676940901</v>
      </c>
      <c r="C326">
        <v>85.664987087249798</v>
      </c>
      <c r="D326">
        <v>60.548328876495397</v>
      </c>
      <c r="E326">
        <v>99.49727757771808</v>
      </c>
      <c r="F326">
        <v>52.09362752968029</v>
      </c>
    </row>
    <row r="327" spans="1:6" x14ac:dyDescent="0.25">
      <c r="A327" s="1">
        <v>325</v>
      </c>
      <c r="B327">
        <v>117.261514663696</v>
      </c>
      <c r="C327">
        <v>79.897438049316406</v>
      </c>
      <c r="D327">
        <v>106.489401340485</v>
      </c>
      <c r="E327">
        <v>101.2161180178325</v>
      </c>
      <c r="F327">
        <v>81.984004429824751</v>
      </c>
    </row>
    <row r="328" spans="1:6" x14ac:dyDescent="0.25">
      <c r="A328" s="1">
        <v>326</v>
      </c>
      <c r="B328">
        <v>196.95263981819201</v>
      </c>
      <c r="C328">
        <v>563.75035643577598</v>
      </c>
      <c r="D328">
        <v>375.38535976409901</v>
      </c>
      <c r="E328">
        <v>378.69611867268901</v>
      </c>
      <c r="F328">
        <v>195.27484926158311</v>
      </c>
    </row>
    <row r="329" spans="1:6" x14ac:dyDescent="0.25">
      <c r="A329" s="1">
        <v>327</v>
      </c>
      <c r="B329">
        <v>32.046950101852403</v>
      </c>
      <c r="C329">
        <v>59.183743238449097</v>
      </c>
      <c r="D329">
        <v>73.774744033813505</v>
      </c>
      <c r="E329">
        <v>55.00181245803833</v>
      </c>
      <c r="F329">
        <v>33.825915655395882</v>
      </c>
    </row>
    <row r="330" spans="1:6" x14ac:dyDescent="0.25">
      <c r="A330" s="1">
        <v>328</v>
      </c>
      <c r="B330">
        <v>35.059488296508803</v>
      </c>
      <c r="C330">
        <v>81.638011217117295</v>
      </c>
      <c r="D330">
        <v>68.763364315033002</v>
      </c>
      <c r="E330">
        <v>61.820287942886367</v>
      </c>
      <c r="F330">
        <v>37.767337365077672</v>
      </c>
    </row>
    <row r="331" spans="1:6" x14ac:dyDescent="0.25">
      <c r="A331" s="1">
        <v>329</v>
      </c>
      <c r="B331">
        <v>78.804356098175006</v>
      </c>
      <c r="C331">
        <v>51.609620571136503</v>
      </c>
      <c r="D331">
        <v>56.350902557372997</v>
      </c>
      <c r="E331">
        <v>62.254959742228174</v>
      </c>
      <c r="F331">
        <v>47.728025154094233</v>
      </c>
    </row>
    <row r="332" spans="1:6" x14ac:dyDescent="0.25">
      <c r="A332" s="1">
        <v>330</v>
      </c>
      <c r="B332">
        <v>89.626469612121596</v>
      </c>
      <c r="C332">
        <v>66.3605313301086</v>
      </c>
      <c r="D332">
        <v>89.890497207641602</v>
      </c>
      <c r="E332">
        <v>81.959166049957261</v>
      </c>
      <c r="F332">
        <v>68.449707086503167</v>
      </c>
    </row>
    <row r="333" spans="1:6" x14ac:dyDescent="0.25">
      <c r="A333" s="1">
        <v>331</v>
      </c>
      <c r="B333">
        <v>81.000027656555204</v>
      </c>
      <c r="C333">
        <v>104.664226531982</v>
      </c>
      <c r="D333">
        <v>64.441034317016602</v>
      </c>
      <c r="E333">
        <v>83.368429501851267</v>
      </c>
      <c r="F333">
        <v>63.152512667185697</v>
      </c>
    </row>
    <row r="334" spans="1:6" x14ac:dyDescent="0.25">
      <c r="A334" s="1">
        <v>332</v>
      </c>
      <c r="B334">
        <v>54.150326728820801</v>
      </c>
      <c r="C334">
        <v>126.682658195496</v>
      </c>
      <c r="D334">
        <v>86.715661048889203</v>
      </c>
      <c r="E334">
        <v>89.182881991068669</v>
      </c>
      <c r="F334">
        <v>52.853828034475512</v>
      </c>
    </row>
    <row r="335" spans="1:6" x14ac:dyDescent="0.25">
      <c r="A335" s="1">
        <v>333</v>
      </c>
      <c r="B335">
        <v>80.436717987060504</v>
      </c>
      <c r="C335">
        <v>97.752786636352496</v>
      </c>
      <c r="D335">
        <v>61.225024223327601</v>
      </c>
      <c r="E335">
        <v>79.804842948913532</v>
      </c>
      <c r="F335">
        <v>61.53276571961436</v>
      </c>
    </row>
    <row r="336" spans="1:6" x14ac:dyDescent="0.25">
      <c r="A336" s="1">
        <v>334</v>
      </c>
      <c r="B336">
        <v>56.868189573287999</v>
      </c>
      <c r="C336">
        <v>64.373853802680998</v>
      </c>
      <c r="D336">
        <v>81.000135421752901</v>
      </c>
      <c r="E336">
        <v>67.41405959924063</v>
      </c>
      <c r="F336">
        <v>55.064167248601017</v>
      </c>
    </row>
    <row r="337" spans="1:6" x14ac:dyDescent="0.25">
      <c r="A337" s="1">
        <v>335</v>
      </c>
      <c r="B337">
        <v>79.480050563812298</v>
      </c>
      <c r="C337">
        <v>63.9696446657181</v>
      </c>
      <c r="D337">
        <v>54.696913719177203</v>
      </c>
      <c r="E337">
        <v>66.048869649569198</v>
      </c>
      <c r="F337">
        <v>53.527154496880243</v>
      </c>
    </row>
    <row r="338" spans="1:6" x14ac:dyDescent="0.25">
      <c r="A338" s="1">
        <v>336</v>
      </c>
      <c r="B338">
        <v>111.239181518555</v>
      </c>
      <c r="C338">
        <v>69.902177333831801</v>
      </c>
      <c r="D338">
        <v>72.330764770507798</v>
      </c>
      <c r="E338">
        <v>84.490707874298209</v>
      </c>
      <c r="F338">
        <v>61.294045593756188</v>
      </c>
    </row>
    <row r="339" spans="1:6" x14ac:dyDescent="0.25">
      <c r="A339" s="1">
        <v>337</v>
      </c>
      <c r="B339">
        <v>76.460659503936796</v>
      </c>
      <c r="C339">
        <v>99.586852550506606</v>
      </c>
      <c r="D339">
        <v>133.80422735214199</v>
      </c>
      <c r="E339">
        <v>103.28391313552849</v>
      </c>
      <c r="F339">
        <v>74.433915109230099</v>
      </c>
    </row>
    <row r="340" spans="1:6" x14ac:dyDescent="0.25">
      <c r="A340" s="1">
        <v>338</v>
      </c>
      <c r="B340">
        <v>111.666803359985</v>
      </c>
      <c r="C340">
        <v>84.987179756164593</v>
      </c>
      <c r="D340">
        <v>80.989154338836698</v>
      </c>
      <c r="E340">
        <v>92.547712484995429</v>
      </c>
      <c r="F340">
        <v>75.86985954392469</v>
      </c>
    </row>
    <row r="341" spans="1:6" x14ac:dyDescent="0.25">
      <c r="A341" s="1">
        <v>339</v>
      </c>
      <c r="B341">
        <v>108.281468391418</v>
      </c>
      <c r="C341">
        <v>60.348253965377801</v>
      </c>
      <c r="D341">
        <v>90.368159294128404</v>
      </c>
      <c r="E341">
        <v>86.332627216974743</v>
      </c>
      <c r="F341">
        <v>62.112544627055911</v>
      </c>
    </row>
    <row r="342" spans="1:6" x14ac:dyDescent="0.25">
      <c r="A342" s="1">
        <v>340</v>
      </c>
      <c r="B342">
        <v>158.89020824432399</v>
      </c>
      <c r="C342">
        <v>133.56110048294099</v>
      </c>
      <c r="D342">
        <v>153.74542570114099</v>
      </c>
      <c r="E342">
        <v>148.73224480946871</v>
      </c>
      <c r="F342">
        <v>135.3441937195449</v>
      </c>
    </row>
    <row r="343" spans="1:6" x14ac:dyDescent="0.25">
      <c r="A343" s="1">
        <v>341</v>
      </c>
      <c r="B343">
        <v>59.192697286605799</v>
      </c>
      <c r="C343">
        <v>54.529831647872903</v>
      </c>
      <c r="D343">
        <v>92.641197204589801</v>
      </c>
      <c r="E343">
        <v>68.78790871302283</v>
      </c>
      <c r="F343">
        <v>47.999207265177184</v>
      </c>
    </row>
    <row r="344" spans="1:6" x14ac:dyDescent="0.25">
      <c r="A344" s="1">
        <v>342</v>
      </c>
      <c r="B344">
        <v>97.997987270355196</v>
      </c>
      <c r="C344">
        <v>86.551775217056303</v>
      </c>
      <c r="D344">
        <v>202.559362649918</v>
      </c>
      <c r="E344">
        <v>129.03637504577651</v>
      </c>
      <c r="F344">
        <v>65.106912180276623</v>
      </c>
    </row>
    <row r="345" spans="1:6" x14ac:dyDescent="0.25">
      <c r="A345" s="1">
        <v>343</v>
      </c>
      <c r="B345">
        <v>48.132099866867101</v>
      </c>
      <c r="C345">
        <v>85.9069633483887</v>
      </c>
      <c r="D345">
        <v>68.288444519042997</v>
      </c>
      <c r="E345">
        <v>67.442502578099592</v>
      </c>
      <c r="F345">
        <v>48.540867963932392</v>
      </c>
    </row>
    <row r="346" spans="1:6" x14ac:dyDescent="0.25">
      <c r="A346" s="1">
        <v>344</v>
      </c>
      <c r="B346">
        <v>98.409163475036607</v>
      </c>
      <c r="C346">
        <v>129.06804704666101</v>
      </c>
      <c r="D346">
        <v>139.35229158401501</v>
      </c>
      <c r="E346">
        <v>122.2765007019042</v>
      </c>
      <c r="F346">
        <v>100.976764526266</v>
      </c>
    </row>
    <row r="347" spans="1:6" x14ac:dyDescent="0.25">
      <c r="A347" s="1">
        <v>345</v>
      </c>
      <c r="B347">
        <v>53.789863109588602</v>
      </c>
      <c r="C347">
        <v>148.78358888626099</v>
      </c>
      <c r="D347">
        <v>74.209861278533893</v>
      </c>
      <c r="E347">
        <v>92.261104424794496</v>
      </c>
      <c r="F347">
        <v>42.257729352930873</v>
      </c>
    </row>
    <row r="348" spans="1:6" x14ac:dyDescent="0.25">
      <c r="A348" s="1">
        <v>346</v>
      </c>
      <c r="B348">
        <v>63.176976919174201</v>
      </c>
      <c r="C348">
        <v>75.976325035095201</v>
      </c>
      <c r="D348">
        <v>72.101539611816406</v>
      </c>
      <c r="E348">
        <v>70.41828052202861</v>
      </c>
      <c r="F348">
        <v>63.854680220315572</v>
      </c>
    </row>
    <row r="349" spans="1:6" x14ac:dyDescent="0.25">
      <c r="A349" s="1">
        <v>347</v>
      </c>
      <c r="B349">
        <v>79.787062406539903</v>
      </c>
      <c r="C349">
        <v>64.2322421073914</v>
      </c>
      <c r="D349">
        <v>80.736595153808594</v>
      </c>
      <c r="E349">
        <v>74.91863322257997</v>
      </c>
      <c r="F349">
        <v>65.651777261164597</v>
      </c>
    </row>
    <row r="350" spans="1:6" x14ac:dyDescent="0.25">
      <c r="A350" s="1">
        <v>348</v>
      </c>
      <c r="B350">
        <v>153.89169335365301</v>
      </c>
      <c r="C350">
        <v>115.56964063644401</v>
      </c>
      <c r="D350">
        <v>140.60685801506</v>
      </c>
      <c r="E350">
        <v>136.68939733505229</v>
      </c>
      <c r="F350">
        <v>117.230342765272</v>
      </c>
    </row>
    <row r="351" spans="1:6" x14ac:dyDescent="0.25">
      <c r="A351" s="1">
        <v>349</v>
      </c>
      <c r="B351">
        <v>52.702990531921401</v>
      </c>
      <c r="C351">
        <v>65.552111625671401</v>
      </c>
      <c r="D351">
        <v>57.842925071716301</v>
      </c>
      <c r="E351">
        <v>58.699342409769713</v>
      </c>
      <c r="F351">
        <v>52.232112228838183</v>
      </c>
    </row>
    <row r="352" spans="1:6" x14ac:dyDescent="0.25">
      <c r="A352" s="1">
        <v>350</v>
      </c>
      <c r="B352">
        <v>69.654350280761705</v>
      </c>
      <c r="C352">
        <v>63.548934698104901</v>
      </c>
      <c r="D352">
        <v>70.389902114868207</v>
      </c>
      <c r="E352">
        <v>67.864395697911604</v>
      </c>
      <c r="F352">
        <v>64.109044601701839</v>
      </c>
    </row>
    <row r="353" spans="1:6" x14ac:dyDescent="0.25">
      <c r="A353" s="1">
        <v>351</v>
      </c>
      <c r="B353">
        <v>82.721480488777203</v>
      </c>
      <c r="C353">
        <v>109.010169506073</v>
      </c>
      <c r="D353">
        <v>67.109376430511503</v>
      </c>
      <c r="E353">
        <v>86.280342141787244</v>
      </c>
      <c r="F353">
        <v>65.104454030796376</v>
      </c>
    </row>
    <row r="354" spans="1:6" x14ac:dyDescent="0.25">
      <c r="A354" s="1">
        <v>352</v>
      </c>
      <c r="B354">
        <v>70.719291210174603</v>
      </c>
      <c r="C354">
        <v>60.559983253478997</v>
      </c>
      <c r="D354">
        <v>76.529563486576095</v>
      </c>
      <c r="E354">
        <v>69.269612650076567</v>
      </c>
      <c r="F354">
        <v>61.186726460661468</v>
      </c>
    </row>
    <row r="355" spans="1:6" x14ac:dyDescent="0.25">
      <c r="A355" s="1">
        <v>353</v>
      </c>
      <c r="B355">
        <v>230.796419620514</v>
      </c>
      <c r="C355">
        <v>275.67798209190403</v>
      </c>
      <c r="D355">
        <v>203.96352875232699</v>
      </c>
      <c r="E355">
        <v>236.81264348824831</v>
      </c>
      <c r="F355">
        <v>200.5788620589162</v>
      </c>
    </row>
    <row r="356" spans="1:6" x14ac:dyDescent="0.25">
      <c r="A356" s="1">
        <v>354</v>
      </c>
      <c r="B356">
        <v>133.219205379486</v>
      </c>
      <c r="C356">
        <v>80.877712249755902</v>
      </c>
      <c r="D356">
        <v>77.3297891616821</v>
      </c>
      <c r="E356">
        <v>97.142235596974658</v>
      </c>
      <c r="F356">
        <v>65.848342405556323</v>
      </c>
    </row>
    <row r="357" spans="1:6" x14ac:dyDescent="0.25">
      <c r="A357" s="1">
        <v>355</v>
      </c>
      <c r="B357">
        <v>70.569899797439604</v>
      </c>
      <c r="C357">
        <v>65.904076814651503</v>
      </c>
      <c r="D357">
        <v>56.132659435272203</v>
      </c>
      <c r="E357">
        <v>64.202212015787779</v>
      </c>
      <c r="F357">
        <v>56.834665941011082</v>
      </c>
    </row>
    <row r="358" spans="1:6" x14ac:dyDescent="0.25">
      <c r="A358" s="1">
        <v>356</v>
      </c>
      <c r="B358">
        <v>63.305814266204798</v>
      </c>
      <c r="C358">
        <v>89.645216941833496</v>
      </c>
      <c r="D358">
        <v>86.984689235687298</v>
      </c>
      <c r="E358">
        <v>79.978573481241867</v>
      </c>
      <c r="F358">
        <v>65.478391523737145</v>
      </c>
    </row>
    <row r="359" spans="1:6" x14ac:dyDescent="0.25">
      <c r="A359" s="1">
        <v>357</v>
      </c>
      <c r="B359">
        <v>186.03732180595401</v>
      </c>
      <c r="C359">
        <v>261.65575146675098</v>
      </c>
      <c r="D359">
        <v>174.41547203063999</v>
      </c>
      <c r="E359">
        <v>207.36951510111501</v>
      </c>
      <c r="F359">
        <v>159.99849609044489</v>
      </c>
    </row>
    <row r="360" spans="1:6" x14ac:dyDescent="0.25">
      <c r="A360" s="1">
        <v>358</v>
      </c>
      <c r="B360">
        <v>76.673098564147907</v>
      </c>
      <c r="C360">
        <v>68.376080989837604</v>
      </c>
      <c r="D360">
        <v>76.541915893554702</v>
      </c>
      <c r="E360">
        <v>73.863698482513414</v>
      </c>
      <c r="F360">
        <v>69.110829713789926</v>
      </c>
    </row>
    <row r="361" spans="1:6" x14ac:dyDescent="0.25">
      <c r="A361" s="1">
        <v>359</v>
      </c>
      <c r="B361">
        <v>149.960867404938</v>
      </c>
      <c r="C361">
        <v>57.412921428680399</v>
      </c>
      <c r="D361">
        <v>62.254476070404102</v>
      </c>
      <c r="E361">
        <v>89.876088301340829</v>
      </c>
      <c r="F361">
        <v>37.784863773756058</v>
      </c>
    </row>
    <row r="362" spans="1:6" x14ac:dyDescent="0.25">
      <c r="A362" s="1">
        <v>360</v>
      </c>
      <c r="B362">
        <v>60.342615127563498</v>
      </c>
      <c r="C362">
        <v>71.868232727050795</v>
      </c>
      <c r="D362">
        <v>76.198765277862506</v>
      </c>
      <c r="E362">
        <v>69.469871044158936</v>
      </c>
      <c r="F362">
        <v>61.274233273449461</v>
      </c>
    </row>
    <row r="363" spans="1:6" x14ac:dyDescent="0.25">
      <c r="A363" s="1">
        <v>361</v>
      </c>
      <c r="B363">
        <v>54.575207948684699</v>
      </c>
      <c r="C363">
        <v>69.019516944885297</v>
      </c>
      <c r="D363">
        <v>182.45482087135301</v>
      </c>
      <c r="E363">
        <v>102.01651525497429</v>
      </c>
      <c r="F363">
        <v>31.981522048578679</v>
      </c>
    </row>
    <row r="364" spans="1:6" x14ac:dyDescent="0.25">
      <c r="A364" s="1">
        <v>362</v>
      </c>
      <c r="B364">
        <v>105.880202293396</v>
      </c>
      <c r="C364">
        <v>144.07606053352399</v>
      </c>
      <c r="D364">
        <v>61.739748001098597</v>
      </c>
      <c r="E364">
        <v>103.8986702760062</v>
      </c>
      <c r="F364">
        <v>62.694763395574789</v>
      </c>
    </row>
    <row r="365" spans="1:6" x14ac:dyDescent="0.25">
      <c r="A365" s="1">
        <v>363</v>
      </c>
      <c r="B365">
        <v>196.740195512772</v>
      </c>
      <c r="C365">
        <v>80.308517217636094</v>
      </c>
      <c r="D365">
        <v>68.631596088409395</v>
      </c>
      <c r="E365">
        <v>115.2267696062725</v>
      </c>
      <c r="F365">
        <v>44.393044771097173</v>
      </c>
    </row>
    <row r="366" spans="1:6" x14ac:dyDescent="0.25">
      <c r="A366" s="1">
        <v>364</v>
      </c>
      <c r="B366">
        <v>130.89880990982101</v>
      </c>
      <c r="C366">
        <v>136.11697483062699</v>
      </c>
      <c r="D366">
        <v>79.763418674468994</v>
      </c>
      <c r="E366">
        <v>115.59306780497231</v>
      </c>
      <c r="F366">
        <v>84.454183289042476</v>
      </c>
    </row>
    <row r="367" spans="1:6" x14ac:dyDescent="0.25">
      <c r="A367" s="1">
        <v>365</v>
      </c>
      <c r="B367">
        <v>65.005334138870197</v>
      </c>
      <c r="C367">
        <v>45.441983699798598</v>
      </c>
      <c r="D367">
        <v>70.403629779815702</v>
      </c>
      <c r="E367">
        <v>60.283649206161499</v>
      </c>
      <c r="F367">
        <v>47.150040592804913</v>
      </c>
    </row>
    <row r="368" spans="1:6" x14ac:dyDescent="0.25">
      <c r="A368" s="1">
        <v>366</v>
      </c>
      <c r="B368">
        <v>60.119210720062298</v>
      </c>
      <c r="C368">
        <v>56.836852312087998</v>
      </c>
      <c r="D368">
        <v>55.969318866729701</v>
      </c>
      <c r="E368">
        <v>57.641793966293328</v>
      </c>
      <c r="F368">
        <v>55.452878961411884</v>
      </c>
    </row>
    <row r="369" spans="1:6" x14ac:dyDescent="0.25">
      <c r="A369" s="1">
        <v>367</v>
      </c>
      <c r="B369">
        <v>94.912806987762494</v>
      </c>
      <c r="C369">
        <v>109.67697930336</v>
      </c>
      <c r="D369">
        <v>90.138936042785602</v>
      </c>
      <c r="E369">
        <v>98.242907444636032</v>
      </c>
      <c r="F369">
        <v>88.057085906700507</v>
      </c>
    </row>
    <row r="370" spans="1:6" x14ac:dyDescent="0.25">
      <c r="A370" s="1">
        <v>368</v>
      </c>
      <c r="B370">
        <v>107.989531755447</v>
      </c>
      <c r="C370">
        <v>160.641785383224</v>
      </c>
      <c r="D370">
        <v>55.6700921058655</v>
      </c>
      <c r="E370">
        <v>108.1004697481788</v>
      </c>
      <c r="F370">
        <v>55.614535177023193</v>
      </c>
    </row>
    <row r="371" spans="1:6" x14ac:dyDescent="0.25">
      <c r="A371" s="1">
        <v>369</v>
      </c>
      <c r="B371">
        <v>93.927360773086505</v>
      </c>
      <c r="C371">
        <v>92.342698574066205</v>
      </c>
      <c r="D371">
        <v>68.289817810058594</v>
      </c>
      <c r="E371">
        <v>84.853292385737106</v>
      </c>
      <c r="F371">
        <v>70.487036572700362</v>
      </c>
    </row>
    <row r="372" spans="1:6" x14ac:dyDescent="0.25">
      <c r="A372" s="1">
        <v>370</v>
      </c>
      <c r="B372">
        <v>105.915836334229</v>
      </c>
      <c r="C372">
        <v>88.0998725891113</v>
      </c>
      <c r="D372">
        <v>92.519031524658203</v>
      </c>
      <c r="E372">
        <v>95.511580149332829</v>
      </c>
      <c r="F372">
        <v>86.234260951681037</v>
      </c>
    </row>
    <row r="373" spans="1:6" x14ac:dyDescent="0.25">
      <c r="A373" s="1">
        <v>371</v>
      </c>
      <c r="B373">
        <v>47.4098029136658</v>
      </c>
      <c r="C373">
        <v>79.900186061859102</v>
      </c>
      <c r="D373">
        <v>61.038348197936998</v>
      </c>
      <c r="E373">
        <v>62.78277905782064</v>
      </c>
      <c r="F373">
        <v>46.467493937793257</v>
      </c>
    </row>
    <row r="374" spans="1:6" x14ac:dyDescent="0.25">
      <c r="A374" s="1">
        <v>372</v>
      </c>
      <c r="B374">
        <v>60.908666849136402</v>
      </c>
      <c r="C374">
        <v>71.700500965118394</v>
      </c>
      <c r="D374">
        <v>125.34486675262499</v>
      </c>
      <c r="E374">
        <v>85.984678188959933</v>
      </c>
      <c r="F374">
        <v>51.473314064628788</v>
      </c>
    </row>
    <row r="375" spans="1:6" x14ac:dyDescent="0.25">
      <c r="A375" s="1">
        <v>373</v>
      </c>
      <c r="B375">
        <v>85.967016696929903</v>
      </c>
      <c r="C375">
        <v>216.261882066727</v>
      </c>
      <c r="D375">
        <v>200.70497274398801</v>
      </c>
      <c r="E375">
        <v>167.64462383588159</v>
      </c>
      <c r="F375">
        <v>96.483342313710551</v>
      </c>
    </row>
    <row r="376" spans="1:6" x14ac:dyDescent="0.25">
      <c r="A376" s="1">
        <v>374</v>
      </c>
      <c r="B376">
        <v>63.926686286926298</v>
      </c>
      <c r="C376">
        <v>93.798681020736694</v>
      </c>
      <c r="D376">
        <v>210.70576238632199</v>
      </c>
      <c r="E376">
        <v>122.81037656466169</v>
      </c>
      <c r="F376">
        <v>45.239227585817119</v>
      </c>
    </row>
    <row r="377" spans="1:6" x14ac:dyDescent="0.25">
      <c r="A377" s="1">
        <v>375</v>
      </c>
      <c r="B377">
        <v>57.208093881607098</v>
      </c>
      <c r="C377">
        <v>149.84773182869</v>
      </c>
      <c r="D377">
        <v>90.476596355438204</v>
      </c>
      <c r="E377">
        <v>99.177474021911777</v>
      </c>
      <c r="F377">
        <v>52.248755907447418</v>
      </c>
    </row>
    <row r="378" spans="1:6" x14ac:dyDescent="0.25">
      <c r="A378" s="1">
        <v>376</v>
      </c>
      <c r="B378">
        <v>84.791058063507094</v>
      </c>
      <c r="C378">
        <v>118.515973567963</v>
      </c>
      <c r="D378">
        <v>89.143797874450698</v>
      </c>
      <c r="E378">
        <v>97.483609835306936</v>
      </c>
      <c r="F378">
        <v>79.139487367810617</v>
      </c>
    </row>
    <row r="379" spans="1:6" x14ac:dyDescent="0.25">
      <c r="A379" s="1">
        <v>377</v>
      </c>
      <c r="B379">
        <v>58.630759239196799</v>
      </c>
      <c r="C379">
        <v>70.344884395599394</v>
      </c>
      <c r="D379">
        <v>62.268202304840102</v>
      </c>
      <c r="E379">
        <v>63.747948646545431</v>
      </c>
      <c r="F379">
        <v>57.752332000043687</v>
      </c>
    </row>
    <row r="380" spans="1:6" x14ac:dyDescent="0.25">
      <c r="A380" s="1">
        <v>378</v>
      </c>
      <c r="B380">
        <v>64.1692795753479</v>
      </c>
      <c r="C380">
        <v>74.716951847076402</v>
      </c>
      <c r="D380">
        <v>71.633480072021499</v>
      </c>
      <c r="E380">
        <v>70.173237164815262</v>
      </c>
      <c r="F380">
        <v>64.749900590437619</v>
      </c>
    </row>
    <row r="381" spans="1:6" x14ac:dyDescent="0.25">
      <c r="A381" s="1">
        <v>379</v>
      </c>
      <c r="B381">
        <v>98.257026910781903</v>
      </c>
      <c r="C381">
        <v>147.36198186874401</v>
      </c>
      <c r="D381">
        <v>167.27106904983501</v>
      </c>
      <c r="E381">
        <v>137.6300259431203</v>
      </c>
      <c r="F381">
        <v>102.108655928769</v>
      </c>
    </row>
    <row r="382" spans="1:6" x14ac:dyDescent="0.25">
      <c r="A382" s="1">
        <v>380</v>
      </c>
      <c r="B382">
        <v>61.924267292022698</v>
      </c>
      <c r="C382">
        <v>55.538981676101699</v>
      </c>
      <c r="D382">
        <v>67.190361976623507</v>
      </c>
      <c r="E382">
        <v>61.551203648249299</v>
      </c>
      <c r="F382">
        <v>55.716561577944042</v>
      </c>
    </row>
    <row r="383" spans="1:6" x14ac:dyDescent="0.25">
      <c r="A383" s="1">
        <v>381</v>
      </c>
      <c r="B383">
        <v>72.320131301879897</v>
      </c>
      <c r="C383">
        <v>65.017288923263607</v>
      </c>
      <c r="D383">
        <v>89.434789657592802</v>
      </c>
      <c r="E383">
        <v>75.590736627578764</v>
      </c>
      <c r="F383">
        <v>63.057731005418169</v>
      </c>
    </row>
    <row r="384" spans="1:6" x14ac:dyDescent="0.25">
      <c r="A384" s="1">
        <v>382</v>
      </c>
      <c r="B384">
        <v>304.85720098018601</v>
      </c>
      <c r="C384">
        <v>74.891558647155804</v>
      </c>
      <c r="D384">
        <v>82.648633956909194</v>
      </c>
      <c r="E384">
        <v>154.13246452808369</v>
      </c>
      <c r="F384">
        <v>23.543404158322691</v>
      </c>
    </row>
    <row r="385" spans="1:6" x14ac:dyDescent="0.25">
      <c r="A385" s="1">
        <v>383</v>
      </c>
      <c r="B385">
        <v>93.235215187072797</v>
      </c>
      <c r="C385">
        <v>104.78521108627299</v>
      </c>
      <c r="D385">
        <v>120.108379364014</v>
      </c>
      <c r="E385">
        <v>106.0429352124533</v>
      </c>
      <c r="F385">
        <v>92.562277190554227</v>
      </c>
    </row>
    <row r="386" spans="1:6" x14ac:dyDescent="0.25">
      <c r="A386" s="1">
        <v>384</v>
      </c>
      <c r="B386">
        <v>164.697362422943</v>
      </c>
      <c r="C386">
        <v>80.965705871582003</v>
      </c>
      <c r="D386">
        <v>176.46889352798499</v>
      </c>
      <c r="E386">
        <v>140.71065394083669</v>
      </c>
      <c r="F386">
        <v>88.636319082024542</v>
      </c>
    </row>
    <row r="387" spans="1:6" x14ac:dyDescent="0.25">
      <c r="A387" s="1">
        <v>385</v>
      </c>
      <c r="B387">
        <v>111.513296365738</v>
      </c>
      <c r="C387">
        <v>160.78339910507199</v>
      </c>
      <c r="D387">
        <v>47.518195152282701</v>
      </c>
      <c r="E387">
        <v>106.6049635410309</v>
      </c>
      <c r="F387">
        <v>49.813059144758782</v>
      </c>
    </row>
    <row r="388" spans="1:6" x14ac:dyDescent="0.25">
      <c r="A388" s="1">
        <v>386</v>
      </c>
      <c r="B388">
        <v>56.6721961498261</v>
      </c>
      <c r="C388">
        <v>56.964715957641602</v>
      </c>
      <c r="D388">
        <v>57.919790744781501</v>
      </c>
      <c r="E388">
        <v>57.185567617416403</v>
      </c>
      <c r="F388">
        <v>56.533107151135539</v>
      </c>
    </row>
    <row r="389" spans="1:6" x14ac:dyDescent="0.25">
      <c r="A389" s="1">
        <v>387</v>
      </c>
      <c r="B389">
        <v>60.523532867431598</v>
      </c>
      <c r="C389">
        <v>64.640576362609906</v>
      </c>
      <c r="D389">
        <v>58.820218801498399</v>
      </c>
      <c r="E389">
        <v>61.328109343846641</v>
      </c>
      <c r="F389">
        <v>58.335677554382208</v>
      </c>
    </row>
    <row r="390" spans="1:6" x14ac:dyDescent="0.25">
      <c r="A390" s="1">
        <v>388</v>
      </c>
      <c r="B390">
        <v>61.445934534072897</v>
      </c>
      <c r="C390">
        <v>112.617810249329</v>
      </c>
      <c r="D390">
        <v>71.593677282333402</v>
      </c>
      <c r="E390">
        <v>81.885807355245092</v>
      </c>
      <c r="F390">
        <v>54.791782697902207</v>
      </c>
    </row>
    <row r="391" spans="1:6" x14ac:dyDescent="0.25">
      <c r="A391" s="1">
        <v>389</v>
      </c>
      <c r="B391">
        <v>66.284087657928495</v>
      </c>
      <c r="C391">
        <v>98.759188175201402</v>
      </c>
      <c r="D391">
        <v>108.29574990272501</v>
      </c>
      <c r="E391">
        <v>91.113008578618292</v>
      </c>
      <c r="F391">
        <v>69.088181951375162</v>
      </c>
    </row>
    <row r="392" spans="1:6" x14ac:dyDescent="0.25">
      <c r="A392" s="1">
        <v>390</v>
      </c>
      <c r="B392">
        <v>162.35366678237901</v>
      </c>
      <c r="C392">
        <v>74.323742628097506</v>
      </c>
      <c r="D392">
        <v>135.92078423500101</v>
      </c>
      <c r="E392">
        <v>124.1993978818258</v>
      </c>
      <c r="F392">
        <v>79.029052961929125</v>
      </c>
    </row>
    <row r="393" spans="1:6" x14ac:dyDescent="0.25">
      <c r="A393" s="1">
        <v>391</v>
      </c>
      <c r="B393">
        <v>59.2598557472229</v>
      </c>
      <c r="C393">
        <v>62.843630790710399</v>
      </c>
      <c r="D393">
        <v>70.7110919952393</v>
      </c>
      <c r="E393">
        <v>64.271526177724198</v>
      </c>
      <c r="F393">
        <v>58.413892967189192</v>
      </c>
    </row>
    <row r="394" spans="1:6" x14ac:dyDescent="0.25">
      <c r="A394" s="1">
        <v>392</v>
      </c>
      <c r="B394">
        <v>85.376296281814604</v>
      </c>
      <c r="C394">
        <v>93.877047538757296</v>
      </c>
      <c r="D394">
        <v>138.300878882408</v>
      </c>
      <c r="E394">
        <v>105.85140756766</v>
      </c>
      <c r="F394">
        <v>77.42972861587927</v>
      </c>
    </row>
    <row r="395" spans="1:6" x14ac:dyDescent="0.25">
      <c r="A395" s="1">
        <v>393</v>
      </c>
      <c r="B395">
        <v>76.256442546844497</v>
      </c>
      <c r="C395">
        <v>84.035773873329205</v>
      </c>
      <c r="D395">
        <v>75.029301643371596</v>
      </c>
      <c r="E395">
        <v>78.440506021181761</v>
      </c>
      <c r="F395">
        <v>73.556170298465716</v>
      </c>
    </row>
    <row r="396" spans="1:6" x14ac:dyDescent="0.25">
      <c r="A396" s="1">
        <v>394</v>
      </c>
      <c r="B396">
        <v>121.63093328476</v>
      </c>
      <c r="C396">
        <v>222.40202212333699</v>
      </c>
      <c r="D396">
        <v>214.15511918067901</v>
      </c>
      <c r="E396">
        <v>186.062691529592</v>
      </c>
      <c r="F396">
        <v>130.11100294982921</v>
      </c>
    </row>
    <row r="397" spans="1:6" x14ac:dyDescent="0.25">
      <c r="A397" s="1">
        <v>395</v>
      </c>
      <c r="B397">
        <v>66.340283393859906</v>
      </c>
      <c r="C397">
        <v>129.538252830505</v>
      </c>
      <c r="D397">
        <v>111.04095935821501</v>
      </c>
      <c r="E397">
        <v>102.3064985275266</v>
      </c>
      <c r="F397">
        <v>69.814746655229811</v>
      </c>
    </row>
    <row r="398" spans="1:6" x14ac:dyDescent="0.25">
      <c r="A398" s="1">
        <v>396</v>
      </c>
      <c r="B398">
        <v>63.556629657745397</v>
      </c>
      <c r="C398">
        <v>84.899188041686998</v>
      </c>
      <c r="D398">
        <v>68.862191677093506</v>
      </c>
      <c r="E398">
        <v>72.439336458841964</v>
      </c>
      <c r="F398">
        <v>61.32748813440999</v>
      </c>
    </row>
    <row r="399" spans="1:6" x14ac:dyDescent="0.25">
      <c r="A399" s="1">
        <v>397</v>
      </c>
      <c r="B399">
        <v>102.75527453422499</v>
      </c>
      <c r="C399">
        <v>155.91500473022501</v>
      </c>
      <c r="D399">
        <v>123.31204032897899</v>
      </c>
      <c r="E399">
        <v>127.3274398644763</v>
      </c>
      <c r="F399">
        <v>100.5210636882728</v>
      </c>
    </row>
    <row r="400" spans="1:6" x14ac:dyDescent="0.25">
      <c r="A400" s="1">
        <v>398</v>
      </c>
      <c r="B400">
        <v>140.198210954666</v>
      </c>
      <c r="C400">
        <v>197.42625427246099</v>
      </c>
      <c r="D400">
        <v>68.330996513366699</v>
      </c>
      <c r="E400">
        <v>135.31848724683121</v>
      </c>
      <c r="F400">
        <v>70.632668309676575</v>
      </c>
    </row>
    <row r="401" spans="1:6" x14ac:dyDescent="0.25">
      <c r="A401" s="1">
        <v>399</v>
      </c>
      <c r="B401">
        <v>186.101740837097</v>
      </c>
      <c r="C401">
        <v>164.066569566727</v>
      </c>
      <c r="D401">
        <v>242.50215053558301</v>
      </c>
      <c r="E401">
        <v>197.55682031313569</v>
      </c>
      <c r="F401">
        <v>157.10377067738801</v>
      </c>
    </row>
    <row r="402" spans="1:6" x14ac:dyDescent="0.25">
      <c r="A402" s="1">
        <v>400</v>
      </c>
      <c r="B402">
        <v>81.420796632766695</v>
      </c>
      <c r="C402">
        <v>79.915306568145795</v>
      </c>
      <c r="D402">
        <v>152.386549949646</v>
      </c>
      <c r="E402">
        <v>104.5742177168528</v>
      </c>
      <c r="F402">
        <v>63.160681762555079</v>
      </c>
    </row>
    <row r="403" spans="1:6" x14ac:dyDescent="0.25">
      <c r="A403" s="1">
        <v>401</v>
      </c>
      <c r="B403">
        <v>60.862065076828003</v>
      </c>
      <c r="C403">
        <v>52.287428855896003</v>
      </c>
      <c r="D403">
        <v>44.995346546173103</v>
      </c>
      <c r="E403">
        <v>52.714946826299027</v>
      </c>
      <c r="F403">
        <v>44.772952873643312</v>
      </c>
    </row>
    <row r="404" spans="1:6" x14ac:dyDescent="0.25">
      <c r="A404" s="1">
        <v>402</v>
      </c>
      <c r="B404">
        <v>154.15073633194001</v>
      </c>
      <c r="C404">
        <v>93.145619392395005</v>
      </c>
      <c r="D404">
        <v>130.73370933532701</v>
      </c>
      <c r="E404">
        <v>126.010021686554</v>
      </c>
      <c r="F404">
        <v>95.234365853505238</v>
      </c>
    </row>
    <row r="405" spans="1:6" x14ac:dyDescent="0.25">
      <c r="A405" s="1">
        <v>403</v>
      </c>
      <c r="B405">
        <v>150.665342569351</v>
      </c>
      <c r="C405">
        <v>131.74353408813499</v>
      </c>
      <c r="D405">
        <v>108.645760536194</v>
      </c>
      <c r="E405">
        <v>130.35154573122671</v>
      </c>
      <c r="F405">
        <v>109.3071986933728</v>
      </c>
    </row>
    <row r="406" spans="1:6" x14ac:dyDescent="0.25">
      <c r="A406" s="1">
        <v>404</v>
      </c>
      <c r="B406">
        <v>102.296132564545</v>
      </c>
      <c r="C406">
        <v>117.087487220764</v>
      </c>
      <c r="D406">
        <v>32.431898593902602</v>
      </c>
      <c r="E406">
        <v>83.938506126403865</v>
      </c>
      <c r="F406">
        <v>38.723530645133827</v>
      </c>
    </row>
    <row r="407" spans="1:6" x14ac:dyDescent="0.25">
      <c r="A407" s="1">
        <v>405</v>
      </c>
      <c r="B407">
        <v>108.61314511299101</v>
      </c>
      <c r="C407">
        <v>57.4967875480652</v>
      </c>
      <c r="D407">
        <v>71.529163360595703</v>
      </c>
      <c r="E407">
        <v>79.213032007217308</v>
      </c>
      <c r="F407">
        <v>52.802771109031582</v>
      </c>
    </row>
    <row r="408" spans="1:6" x14ac:dyDescent="0.25">
      <c r="A408" s="1">
        <v>406</v>
      </c>
      <c r="B408">
        <v>90.130846738815293</v>
      </c>
      <c r="C408">
        <v>66.522766590118394</v>
      </c>
      <c r="D408">
        <v>76.356614112854004</v>
      </c>
      <c r="E408">
        <v>77.67007581392923</v>
      </c>
      <c r="F408">
        <v>65.811355465301062</v>
      </c>
    </row>
    <row r="409" spans="1:6" x14ac:dyDescent="0.25">
      <c r="A409" s="1">
        <v>407</v>
      </c>
      <c r="B409">
        <v>51.100781917572</v>
      </c>
      <c r="C409">
        <v>60.906446933746302</v>
      </c>
      <c r="D409">
        <v>87.384115695953398</v>
      </c>
      <c r="E409">
        <v>66.463781515757233</v>
      </c>
      <c r="F409">
        <v>47.694576597576258</v>
      </c>
    </row>
    <row r="410" spans="1:6" x14ac:dyDescent="0.25">
      <c r="A410" s="1">
        <v>408</v>
      </c>
      <c r="B410">
        <v>107.537236213684</v>
      </c>
      <c r="C410">
        <v>69.742693901061998</v>
      </c>
      <c r="D410">
        <v>68.712578773498507</v>
      </c>
      <c r="E410">
        <v>81.997502962748158</v>
      </c>
      <c r="F410">
        <v>59.873448967362798</v>
      </c>
    </row>
    <row r="411" spans="1:6" x14ac:dyDescent="0.25">
      <c r="A411" s="1">
        <v>409</v>
      </c>
      <c r="B411">
        <v>58.891169548034703</v>
      </c>
      <c r="C411">
        <v>53.5454292297363</v>
      </c>
      <c r="D411">
        <v>71.074831485748305</v>
      </c>
      <c r="E411">
        <v>61.170476754506431</v>
      </c>
      <c r="F411">
        <v>52.186245186399162</v>
      </c>
    </row>
    <row r="412" spans="1:6" x14ac:dyDescent="0.25">
      <c r="A412" s="1">
        <v>410</v>
      </c>
      <c r="B412">
        <v>159.68788456916801</v>
      </c>
      <c r="C412">
        <v>122.52369880676299</v>
      </c>
      <c r="D412">
        <v>52.657224655151403</v>
      </c>
      <c r="E412">
        <v>111.6229360103608</v>
      </c>
      <c r="F412">
        <v>57.281326606838</v>
      </c>
    </row>
    <row r="413" spans="1:6" x14ac:dyDescent="0.25">
      <c r="A413" s="1">
        <v>411</v>
      </c>
      <c r="B413">
        <v>121.236203432083</v>
      </c>
      <c r="C413">
        <v>63.676799774169901</v>
      </c>
      <c r="D413">
        <v>93.101015567779498</v>
      </c>
      <c r="E413">
        <v>92.671339591344136</v>
      </c>
      <c r="F413">
        <v>63.889232242381837</v>
      </c>
    </row>
    <row r="414" spans="1:6" x14ac:dyDescent="0.25">
      <c r="A414" s="1">
        <v>412</v>
      </c>
      <c r="B414">
        <v>107.574242591858</v>
      </c>
      <c r="C414">
        <v>67.148327827453599</v>
      </c>
      <c r="D414">
        <v>63.167256355285602</v>
      </c>
      <c r="E414">
        <v>79.296608924865723</v>
      </c>
      <c r="F414">
        <v>54.726695272797507</v>
      </c>
    </row>
    <row r="415" spans="1:6" x14ac:dyDescent="0.25">
      <c r="A415" s="1">
        <v>413</v>
      </c>
      <c r="B415">
        <v>156.949461102486</v>
      </c>
      <c r="C415">
        <v>125.90586137771599</v>
      </c>
      <c r="D415">
        <v>146.00943231582599</v>
      </c>
      <c r="E415">
        <v>142.95491826534271</v>
      </c>
      <c r="F415">
        <v>127.2093216417979</v>
      </c>
    </row>
    <row r="416" spans="1:6" x14ac:dyDescent="0.25">
      <c r="A416" s="1">
        <v>414</v>
      </c>
      <c r="B416">
        <v>59.037821054458597</v>
      </c>
      <c r="C416">
        <v>67.461796045303302</v>
      </c>
      <c r="D416">
        <v>75.342260360717802</v>
      </c>
      <c r="E416">
        <v>67.280625820159898</v>
      </c>
      <c r="F416">
        <v>59.126896473368248</v>
      </c>
    </row>
    <row r="417" spans="1:6" x14ac:dyDescent="0.25">
      <c r="A417" s="1">
        <v>415</v>
      </c>
      <c r="B417">
        <v>91.593255043029799</v>
      </c>
      <c r="C417">
        <v>26.659975051879901</v>
      </c>
      <c r="D417">
        <v>90.097756862640395</v>
      </c>
      <c r="E417">
        <v>69.450328985850035</v>
      </c>
      <c r="F417">
        <v>32.385252147298743</v>
      </c>
    </row>
    <row r="418" spans="1:6" x14ac:dyDescent="0.25">
      <c r="A418" s="1">
        <v>416</v>
      </c>
      <c r="B418">
        <v>80.588852405548096</v>
      </c>
      <c r="C418">
        <v>49.737056016921997</v>
      </c>
      <c r="D418">
        <v>61.326594352722203</v>
      </c>
      <c r="E418">
        <v>63.884167591730773</v>
      </c>
      <c r="F418">
        <v>48.300066053432829</v>
      </c>
    </row>
    <row r="419" spans="1:6" x14ac:dyDescent="0.25">
      <c r="A419" s="1">
        <v>417</v>
      </c>
      <c r="B419">
        <v>78.745419740676894</v>
      </c>
      <c r="C419">
        <v>79.406611919403105</v>
      </c>
      <c r="D419">
        <v>69.2190713882446</v>
      </c>
      <c r="E419">
        <v>75.790367682774871</v>
      </c>
      <c r="F419">
        <v>70.089863756174822</v>
      </c>
    </row>
    <row r="420" spans="1:6" x14ac:dyDescent="0.25">
      <c r="A420" s="1">
        <v>418</v>
      </c>
      <c r="B420">
        <v>37.023532390594497</v>
      </c>
      <c r="C420">
        <v>124.921464443207</v>
      </c>
      <c r="D420">
        <v>70.454417705535903</v>
      </c>
      <c r="E420">
        <v>77.466471513112467</v>
      </c>
      <c r="F420">
        <v>33.099949351332839</v>
      </c>
    </row>
    <row r="421" spans="1:6" x14ac:dyDescent="0.25">
      <c r="A421" s="1">
        <v>419</v>
      </c>
      <c r="B421">
        <v>66.747343778610201</v>
      </c>
      <c r="C421">
        <v>43.964006423950202</v>
      </c>
      <c r="D421">
        <v>60.0349731445313</v>
      </c>
      <c r="E421">
        <v>56.915441115697227</v>
      </c>
      <c r="F421">
        <v>45.207805773184532</v>
      </c>
    </row>
    <row r="422" spans="1:6" x14ac:dyDescent="0.25">
      <c r="A422" s="1">
        <v>420</v>
      </c>
      <c r="B422">
        <v>96.811063289642306</v>
      </c>
      <c r="C422">
        <v>53.721412181854198</v>
      </c>
      <c r="D422">
        <v>79.5190944671631</v>
      </c>
      <c r="E422">
        <v>76.683856646219866</v>
      </c>
      <c r="F422">
        <v>54.999566520100757</v>
      </c>
    </row>
    <row r="423" spans="1:6" x14ac:dyDescent="0.25">
      <c r="A423" s="1">
        <v>421</v>
      </c>
      <c r="B423">
        <v>60.685260772705099</v>
      </c>
      <c r="C423">
        <v>36.0681664943695</v>
      </c>
      <c r="D423">
        <v>63.633941173553502</v>
      </c>
      <c r="E423">
        <v>53.462456146876043</v>
      </c>
      <c r="F423">
        <v>38.326582752418133</v>
      </c>
    </row>
    <row r="424" spans="1:6" x14ac:dyDescent="0.25">
      <c r="A424" s="1">
        <v>422</v>
      </c>
      <c r="B424">
        <v>89.3838791847229</v>
      </c>
      <c r="C424">
        <v>88.611321449279799</v>
      </c>
      <c r="D424">
        <v>155.146857976913</v>
      </c>
      <c r="E424">
        <v>111.0473528703052</v>
      </c>
      <c r="F424">
        <v>72.854107729973919</v>
      </c>
    </row>
    <row r="425" spans="1:6" x14ac:dyDescent="0.25">
      <c r="A425" s="1">
        <v>423</v>
      </c>
      <c r="B425">
        <v>92.843227386474595</v>
      </c>
      <c r="C425">
        <v>49.019380688667297</v>
      </c>
      <c r="D425">
        <v>115.628200531006</v>
      </c>
      <c r="E425">
        <v>85.830269535382627</v>
      </c>
      <c r="F425">
        <v>51.976615322533199</v>
      </c>
    </row>
    <row r="426" spans="1:6" x14ac:dyDescent="0.25">
      <c r="A426" s="1">
        <v>424</v>
      </c>
      <c r="B426">
        <v>55.2330870628357</v>
      </c>
      <c r="C426">
        <v>119.093414783478</v>
      </c>
      <c r="D426">
        <v>137.73536825180099</v>
      </c>
      <c r="E426">
        <v>104.02062336603819</v>
      </c>
      <c r="F426">
        <v>60.753448958861973</v>
      </c>
    </row>
    <row r="427" spans="1:6" x14ac:dyDescent="0.25">
      <c r="A427" s="1">
        <v>425</v>
      </c>
      <c r="B427">
        <v>60.951154708862298</v>
      </c>
      <c r="C427">
        <v>51.610996723174999</v>
      </c>
      <c r="D427">
        <v>55.945984363555901</v>
      </c>
      <c r="E427">
        <v>56.169378598531068</v>
      </c>
      <c r="F427">
        <v>51.49529403173463</v>
      </c>
    </row>
    <row r="428" spans="1:6" x14ac:dyDescent="0.25">
      <c r="A428" s="1">
        <v>426</v>
      </c>
      <c r="B428">
        <v>47.949811458587597</v>
      </c>
      <c r="C428">
        <v>61.652998208999598</v>
      </c>
      <c r="D428">
        <v>52.316818714141803</v>
      </c>
      <c r="E428">
        <v>53.973209460576342</v>
      </c>
      <c r="F428">
        <v>46.973062711555841</v>
      </c>
    </row>
    <row r="429" spans="1:6" x14ac:dyDescent="0.25">
      <c r="A429" s="1">
        <v>427</v>
      </c>
      <c r="B429">
        <v>43.506384849548297</v>
      </c>
      <c r="C429">
        <v>232.40278553962699</v>
      </c>
      <c r="D429">
        <v>77.060759544372601</v>
      </c>
      <c r="E429">
        <v>117.65664331118261</v>
      </c>
      <c r="F429">
        <v>16.87727100452976</v>
      </c>
    </row>
    <row r="430" spans="1:6" x14ac:dyDescent="0.25">
      <c r="A430" s="1">
        <v>428</v>
      </c>
      <c r="B430">
        <v>65.783827304840102</v>
      </c>
      <c r="C430">
        <v>59.405095577239997</v>
      </c>
      <c r="D430">
        <v>58.7378635406494</v>
      </c>
      <c r="E430">
        <v>61.3089288075765</v>
      </c>
      <c r="F430">
        <v>57.419219683712321</v>
      </c>
    </row>
    <row r="431" spans="1:6" x14ac:dyDescent="0.25">
      <c r="A431" s="1">
        <v>429</v>
      </c>
      <c r="B431">
        <v>104.156010866165</v>
      </c>
      <c r="C431">
        <v>59.383100032806396</v>
      </c>
      <c r="D431">
        <v>145.14468622207599</v>
      </c>
      <c r="E431">
        <v>102.89459904034911</v>
      </c>
      <c r="F431">
        <v>59.999893233331292</v>
      </c>
    </row>
    <row r="432" spans="1:6" x14ac:dyDescent="0.25">
      <c r="A432" s="1">
        <v>430</v>
      </c>
      <c r="B432">
        <v>57.776888370513902</v>
      </c>
      <c r="C432">
        <v>89.470611572265597</v>
      </c>
      <c r="D432">
        <v>102.510221481323</v>
      </c>
      <c r="E432">
        <v>83.252573808034171</v>
      </c>
      <c r="F432">
        <v>60.246796967668431</v>
      </c>
    </row>
    <row r="433" spans="1:6" x14ac:dyDescent="0.25">
      <c r="A433" s="1">
        <v>431</v>
      </c>
      <c r="B433">
        <v>82.413098335266099</v>
      </c>
      <c r="C433">
        <v>73.570313572883606</v>
      </c>
      <c r="D433">
        <v>69.118869304656997</v>
      </c>
      <c r="E433">
        <v>75.034093737602234</v>
      </c>
      <c r="F433">
        <v>68.267180064623972</v>
      </c>
    </row>
    <row r="434" spans="1:6" x14ac:dyDescent="0.25">
      <c r="A434" s="1">
        <v>432</v>
      </c>
      <c r="B434">
        <v>114.273649692535</v>
      </c>
      <c r="C434">
        <v>120.527396202087</v>
      </c>
      <c r="D434">
        <v>150.95492506027199</v>
      </c>
      <c r="E434">
        <v>128.58532365163131</v>
      </c>
      <c r="F434">
        <v>108.9619539935546</v>
      </c>
    </row>
    <row r="435" spans="1:6" x14ac:dyDescent="0.25">
      <c r="A435" s="1">
        <v>433</v>
      </c>
      <c r="B435">
        <v>65.460368156433105</v>
      </c>
      <c r="C435">
        <v>85.082045078277602</v>
      </c>
      <c r="D435">
        <v>143.53736543655401</v>
      </c>
      <c r="E435">
        <v>98.026592890421568</v>
      </c>
      <c r="F435">
        <v>57.410397049160622</v>
      </c>
    </row>
    <row r="436" spans="1:6" x14ac:dyDescent="0.25">
      <c r="A436" s="1">
        <v>434</v>
      </c>
      <c r="B436">
        <v>61.953052163124099</v>
      </c>
      <c r="C436">
        <v>74.077638149261503</v>
      </c>
      <c r="D436">
        <v>58.785906791686998</v>
      </c>
      <c r="E436">
        <v>64.938865701357543</v>
      </c>
      <c r="F436">
        <v>56.867584895817423</v>
      </c>
    </row>
    <row r="437" spans="1:6" x14ac:dyDescent="0.25">
      <c r="A437" s="1">
        <v>435</v>
      </c>
      <c r="B437">
        <v>34.9292829036713</v>
      </c>
      <c r="C437">
        <v>46.161038398742697</v>
      </c>
      <c r="D437">
        <v>62.224277973174999</v>
      </c>
      <c r="E437">
        <v>47.771533091862999</v>
      </c>
      <c r="F437">
        <v>34.052952304169096</v>
      </c>
    </row>
    <row r="438" spans="1:6" x14ac:dyDescent="0.25">
      <c r="A438" s="1">
        <v>436</v>
      </c>
      <c r="B438">
        <v>48.707745075225802</v>
      </c>
      <c r="C438">
        <v>98.605200529098497</v>
      </c>
      <c r="D438">
        <v>116.34607219695999</v>
      </c>
      <c r="E438">
        <v>87.886339267094755</v>
      </c>
      <c r="F438">
        <v>52.816319107102771</v>
      </c>
    </row>
    <row r="439" spans="1:6" x14ac:dyDescent="0.25">
      <c r="A439" s="1">
        <v>437</v>
      </c>
      <c r="B439">
        <v>74.291030883789105</v>
      </c>
      <c r="C439">
        <v>78.295721054077106</v>
      </c>
      <c r="D439">
        <v>88.041596412658706</v>
      </c>
      <c r="E439">
        <v>80.209449450174972</v>
      </c>
      <c r="F439">
        <v>73.137230535897942</v>
      </c>
    </row>
    <row r="440" spans="1:6" x14ac:dyDescent="0.25">
      <c r="A440" s="1">
        <v>438</v>
      </c>
      <c r="B440">
        <v>98.258398532867403</v>
      </c>
      <c r="C440">
        <v>61.188295364379897</v>
      </c>
      <c r="D440">
        <v>103.51634025573701</v>
      </c>
      <c r="E440">
        <v>87.654344717661445</v>
      </c>
      <c r="F440">
        <v>64.583793920855058</v>
      </c>
    </row>
    <row r="441" spans="1:6" x14ac:dyDescent="0.25">
      <c r="A441" s="1">
        <v>439</v>
      </c>
      <c r="B441">
        <v>57.528810977935798</v>
      </c>
      <c r="C441">
        <v>82.234703063964801</v>
      </c>
      <c r="D441">
        <v>69.523788928985596</v>
      </c>
      <c r="E441">
        <v>69.762434323628739</v>
      </c>
      <c r="F441">
        <v>57.407759513666477</v>
      </c>
    </row>
    <row r="442" spans="1:6" x14ac:dyDescent="0.25">
      <c r="A442" s="1">
        <v>440</v>
      </c>
      <c r="B442">
        <v>60.501604080200202</v>
      </c>
      <c r="C442">
        <v>56.203039169311502</v>
      </c>
      <c r="D442">
        <v>75.835024833679199</v>
      </c>
      <c r="E442">
        <v>64.179889361063644</v>
      </c>
      <c r="F442">
        <v>53.859954659862908</v>
      </c>
    </row>
    <row r="443" spans="1:6" x14ac:dyDescent="0.25">
      <c r="A443" s="1">
        <v>441</v>
      </c>
      <c r="B443">
        <v>141.365943670273</v>
      </c>
      <c r="C443">
        <v>51.201286435127301</v>
      </c>
      <c r="D443">
        <v>60.431655883789098</v>
      </c>
      <c r="E443">
        <v>84.332961996396463</v>
      </c>
      <c r="F443">
        <v>34.725798410889482</v>
      </c>
    </row>
    <row r="444" spans="1:6" x14ac:dyDescent="0.25">
      <c r="A444" s="1">
        <v>442</v>
      </c>
      <c r="B444">
        <v>110.55937516689301</v>
      </c>
      <c r="C444">
        <v>111.35431003570601</v>
      </c>
      <c r="D444">
        <v>62.655274391174302</v>
      </c>
      <c r="E444">
        <v>94.856319864591114</v>
      </c>
      <c r="F444">
        <v>66.966564083171903</v>
      </c>
    </row>
    <row r="445" spans="1:6" x14ac:dyDescent="0.25">
      <c r="A445" s="1">
        <v>443</v>
      </c>
      <c r="B445">
        <v>82.077306270599394</v>
      </c>
      <c r="C445">
        <v>175.71991634368899</v>
      </c>
      <c r="D445">
        <v>131.962191104889</v>
      </c>
      <c r="E445">
        <v>129.91980457305911</v>
      </c>
      <c r="F445">
        <v>83.0651024356618</v>
      </c>
    </row>
    <row r="446" spans="1:6" x14ac:dyDescent="0.25">
      <c r="A446" s="1">
        <v>444</v>
      </c>
      <c r="B446">
        <v>72.162515163421602</v>
      </c>
      <c r="C446">
        <v>55.977562427520802</v>
      </c>
      <c r="D446">
        <v>61.8838725090027</v>
      </c>
      <c r="E446">
        <v>63.341316699981711</v>
      </c>
      <c r="F446">
        <v>55.151000378666673</v>
      </c>
    </row>
    <row r="447" spans="1:6" x14ac:dyDescent="0.25">
      <c r="A447" s="1">
        <v>445</v>
      </c>
      <c r="B447">
        <v>62.727427005767801</v>
      </c>
      <c r="C447">
        <v>154.42465209960901</v>
      </c>
      <c r="D447">
        <v>26.912654876708999</v>
      </c>
      <c r="E447">
        <v>81.354911327361933</v>
      </c>
      <c r="F447">
        <v>15.58968694504388</v>
      </c>
    </row>
    <row r="448" spans="1:6" x14ac:dyDescent="0.25">
      <c r="A448" s="1">
        <v>446</v>
      </c>
      <c r="B448">
        <v>106.095385789871</v>
      </c>
      <c r="C448">
        <v>63.394949913024902</v>
      </c>
      <c r="D448">
        <v>54.713386058807401</v>
      </c>
      <c r="E448">
        <v>74.734573920567769</v>
      </c>
      <c r="F448">
        <v>47.230614595316311</v>
      </c>
    </row>
    <row r="449" spans="1:6" x14ac:dyDescent="0.25">
      <c r="A449" s="1">
        <v>447</v>
      </c>
      <c r="B449">
        <v>71.374431610107393</v>
      </c>
      <c r="C449">
        <v>78.767297506332397</v>
      </c>
      <c r="D449">
        <v>61.408949851989703</v>
      </c>
      <c r="E449">
        <v>70.516892989476503</v>
      </c>
      <c r="F449">
        <v>61.806003959838868</v>
      </c>
    </row>
    <row r="450" spans="1:6" x14ac:dyDescent="0.25">
      <c r="A450" s="1">
        <v>448</v>
      </c>
      <c r="B450">
        <v>606.16869044303905</v>
      </c>
      <c r="C450">
        <v>499.65147876739502</v>
      </c>
      <c r="D450">
        <v>529.59472763538395</v>
      </c>
      <c r="E450">
        <v>545.13829894860601</v>
      </c>
      <c r="F450">
        <v>490.20487512789907</v>
      </c>
    </row>
    <row r="451" spans="1:6" x14ac:dyDescent="0.25">
      <c r="A451" s="1">
        <v>449</v>
      </c>
      <c r="B451">
        <v>69.927096366882296</v>
      </c>
      <c r="C451">
        <v>86.313920974731403</v>
      </c>
      <c r="D451">
        <v>134.214636802673</v>
      </c>
      <c r="E451">
        <v>96.818551381428904</v>
      </c>
      <c r="F451">
        <v>63.412228494783008</v>
      </c>
    </row>
    <row r="452" spans="1:6" x14ac:dyDescent="0.25">
      <c r="A452" s="1">
        <v>450</v>
      </c>
      <c r="B452">
        <v>64.684620857238798</v>
      </c>
      <c r="C452">
        <v>81.503277301788302</v>
      </c>
      <c r="D452">
        <v>82.382349014282198</v>
      </c>
      <c r="E452">
        <v>76.190082391103104</v>
      </c>
      <c r="F452">
        <v>66.216370664802298</v>
      </c>
    </row>
    <row r="453" spans="1:6" x14ac:dyDescent="0.25">
      <c r="A453" s="1">
        <v>451</v>
      </c>
      <c r="B453">
        <v>100.563718318939</v>
      </c>
      <c r="C453">
        <v>110.98172330856301</v>
      </c>
      <c r="D453">
        <v>159.28663039207501</v>
      </c>
      <c r="E453">
        <v>123.61069067319229</v>
      </c>
      <c r="F453">
        <v>92.278387644050497</v>
      </c>
    </row>
    <row r="454" spans="1:6" x14ac:dyDescent="0.25">
      <c r="A454" s="1">
        <v>452</v>
      </c>
      <c r="B454">
        <v>63.830748081207297</v>
      </c>
      <c r="C454">
        <v>63.504939317703197</v>
      </c>
      <c r="D454">
        <v>69.031022071838393</v>
      </c>
      <c r="E454">
        <v>65.455569823582962</v>
      </c>
      <c r="F454">
        <v>62.35485507980853</v>
      </c>
    </row>
    <row r="455" spans="1:6" x14ac:dyDescent="0.25">
      <c r="A455" s="1">
        <v>453</v>
      </c>
      <c r="B455">
        <v>84.930855989456205</v>
      </c>
      <c r="C455">
        <v>45.664711713790901</v>
      </c>
      <c r="D455">
        <v>90.773079633712797</v>
      </c>
      <c r="E455">
        <v>73.78954911231996</v>
      </c>
      <c r="F455">
        <v>49.258186465747471</v>
      </c>
    </row>
    <row r="456" spans="1:6" x14ac:dyDescent="0.25">
      <c r="A456" s="1">
        <v>454</v>
      </c>
      <c r="B456">
        <v>132.18578433990501</v>
      </c>
      <c r="C456">
        <v>91.472409248352093</v>
      </c>
      <c r="D456">
        <v>146.17551183700601</v>
      </c>
      <c r="E456">
        <v>123.27790180842101</v>
      </c>
      <c r="F456">
        <v>94.859243560674088</v>
      </c>
    </row>
    <row r="457" spans="1:6" x14ac:dyDescent="0.25">
      <c r="A457" s="1">
        <v>455</v>
      </c>
      <c r="B457">
        <v>58.071559906005902</v>
      </c>
      <c r="C457">
        <v>84.670961380004897</v>
      </c>
      <c r="D457">
        <v>80.888954162597699</v>
      </c>
      <c r="E457">
        <v>74.543825149536175</v>
      </c>
      <c r="F457">
        <v>60.153636257862743</v>
      </c>
    </row>
    <row r="458" spans="1:6" x14ac:dyDescent="0.25">
      <c r="A458" s="1">
        <v>456</v>
      </c>
      <c r="B458">
        <v>118.91992163658099</v>
      </c>
      <c r="C458">
        <v>139.01931047439601</v>
      </c>
      <c r="D458">
        <v>159.148003339767</v>
      </c>
      <c r="E458">
        <v>139.02907848358129</v>
      </c>
      <c r="F458">
        <v>118.91503585311899</v>
      </c>
    </row>
    <row r="459" spans="1:6" x14ac:dyDescent="0.25">
      <c r="A459" s="1">
        <v>457</v>
      </c>
      <c r="B459">
        <v>141.801790714264</v>
      </c>
      <c r="C459">
        <v>110.46477508544901</v>
      </c>
      <c r="D459">
        <v>67.739401817321806</v>
      </c>
      <c r="E459">
        <v>106.6686558723449</v>
      </c>
      <c r="F459">
        <v>69.491818283725991</v>
      </c>
    </row>
    <row r="460" spans="1:6" x14ac:dyDescent="0.25">
      <c r="A460" s="1">
        <v>458</v>
      </c>
      <c r="B460">
        <v>168.64737415313701</v>
      </c>
      <c r="C460">
        <v>105.13030385971101</v>
      </c>
      <c r="D460">
        <v>85.806994915008502</v>
      </c>
      <c r="E460">
        <v>119.86155764261881</v>
      </c>
      <c r="F460">
        <v>76.521166705393028</v>
      </c>
    </row>
    <row r="461" spans="1:6" x14ac:dyDescent="0.25">
      <c r="A461" s="1">
        <v>459</v>
      </c>
      <c r="B461">
        <v>92.892568349838299</v>
      </c>
      <c r="C461">
        <v>67.687272191047697</v>
      </c>
      <c r="D461">
        <v>83.010998725891099</v>
      </c>
      <c r="E461">
        <v>81.196946422259032</v>
      </c>
      <c r="F461">
        <v>68.496756347566418</v>
      </c>
    </row>
    <row r="462" spans="1:6" x14ac:dyDescent="0.25">
      <c r="A462" s="1">
        <v>460</v>
      </c>
      <c r="B462">
        <v>156.34366178512599</v>
      </c>
      <c r="C462">
        <v>138.63847780227701</v>
      </c>
      <c r="D462">
        <v>63.872775554656997</v>
      </c>
      <c r="E462">
        <v>119.6183050473533</v>
      </c>
      <c r="F462">
        <v>70.53631824178035</v>
      </c>
    </row>
    <row r="463" spans="1:6" x14ac:dyDescent="0.25">
      <c r="A463" s="1">
        <v>461</v>
      </c>
      <c r="B463">
        <v>91.194417953491197</v>
      </c>
      <c r="C463">
        <v>75.7714715003967</v>
      </c>
      <c r="D463">
        <v>119.632093429565</v>
      </c>
      <c r="E463">
        <v>95.532660961150967</v>
      </c>
      <c r="F463">
        <v>73.282856393503835</v>
      </c>
    </row>
    <row r="464" spans="1:6" x14ac:dyDescent="0.25">
      <c r="A464" s="1">
        <v>462</v>
      </c>
      <c r="B464">
        <v>141.43721127510099</v>
      </c>
      <c r="C464">
        <v>141.89552927017201</v>
      </c>
      <c r="D464">
        <v>61.8358316421509</v>
      </c>
      <c r="E464">
        <v>115.05619072914131</v>
      </c>
      <c r="F464">
        <v>68.965438078991355</v>
      </c>
    </row>
    <row r="465" spans="1:6" x14ac:dyDescent="0.25">
      <c r="A465" s="1">
        <v>463</v>
      </c>
      <c r="B465">
        <v>66.644553661346393</v>
      </c>
      <c r="C465">
        <v>81.741128087043805</v>
      </c>
      <c r="D465">
        <v>83.890840530395494</v>
      </c>
      <c r="E465">
        <v>77.425507426261902</v>
      </c>
      <c r="F465">
        <v>68.027260836700123</v>
      </c>
    </row>
    <row r="466" spans="1:6" x14ac:dyDescent="0.25">
      <c r="A466" s="1">
        <v>464</v>
      </c>
      <c r="B466">
        <v>60.952525138855002</v>
      </c>
      <c r="C466">
        <v>55.273632526397698</v>
      </c>
      <c r="D466">
        <v>70.226560592651396</v>
      </c>
      <c r="E466">
        <v>62.150906085968039</v>
      </c>
      <c r="F466">
        <v>54.602753854498268</v>
      </c>
    </row>
    <row r="467" spans="1:6" x14ac:dyDescent="0.25">
      <c r="A467" s="1">
        <v>465</v>
      </c>
      <c r="B467">
        <v>80.250319480895996</v>
      </c>
      <c r="C467">
        <v>82.8107719421387</v>
      </c>
      <c r="D467">
        <v>64.874776840210004</v>
      </c>
      <c r="E467">
        <v>75.9786227544149</v>
      </c>
      <c r="F467">
        <v>66.277564834457166</v>
      </c>
    </row>
    <row r="468" spans="1:6" x14ac:dyDescent="0.25">
      <c r="A468" s="1">
        <v>466</v>
      </c>
      <c r="B468">
        <v>32.003090858459501</v>
      </c>
      <c r="C468">
        <v>19.059731483459501</v>
      </c>
      <c r="D468">
        <v>31.9061903953552</v>
      </c>
      <c r="E468">
        <v>27.656337579091399</v>
      </c>
      <c r="F468">
        <v>20.211300661954649</v>
      </c>
    </row>
    <row r="469" spans="1:6" x14ac:dyDescent="0.25">
      <c r="A469" s="1">
        <v>467</v>
      </c>
      <c r="B469">
        <v>59.732706546783398</v>
      </c>
      <c r="C469">
        <v>112.146231651306</v>
      </c>
      <c r="D469">
        <v>68.9596462249756</v>
      </c>
      <c r="E469">
        <v>80.279528141021672</v>
      </c>
      <c r="F469">
        <v>52.299192217099566</v>
      </c>
    </row>
    <row r="470" spans="1:6" x14ac:dyDescent="0.25">
      <c r="A470" s="1">
        <v>468</v>
      </c>
      <c r="B470">
        <v>146.16983723640399</v>
      </c>
      <c r="C470">
        <v>97.737661480903597</v>
      </c>
      <c r="D470">
        <v>133.41028738021899</v>
      </c>
      <c r="E470">
        <v>125.77259536584219</v>
      </c>
      <c r="F470">
        <v>100.6694149581174</v>
      </c>
    </row>
    <row r="471" spans="1:6" x14ac:dyDescent="0.25">
      <c r="A471" s="1">
        <v>469</v>
      </c>
      <c r="B471">
        <v>53.334827899932897</v>
      </c>
      <c r="C471">
        <v>90.233656883239703</v>
      </c>
      <c r="D471">
        <v>73.010205745696993</v>
      </c>
      <c r="E471">
        <v>72.192896842956529</v>
      </c>
      <c r="F471">
        <v>53.729909802211893</v>
      </c>
    </row>
    <row r="472" spans="1:6" x14ac:dyDescent="0.25">
      <c r="A472" s="1">
        <v>470</v>
      </c>
      <c r="B472">
        <v>98.621602296829195</v>
      </c>
      <c r="C472">
        <v>75.624360561370906</v>
      </c>
      <c r="D472">
        <v>112.115705013275</v>
      </c>
      <c r="E472">
        <v>95.453889290491702</v>
      </c>
      <c r="F472">
        <v>77.003134312855479</v>
      </c>
    </row>
    <row r="473" spans="1:6" x14ac:dyDescent="0.25">
      <c r="A473" s="1">
        <v>471</v>
      </c>
      <c r="B473">
        <v>106.801236152649</v>
      </c>
      <c r="C473">
        <v>59.211241722106898</v>
      </c>
      <c r="D473">
        <v>64.1912198066711</v>
      </c>
      <c r="E473">
        <v>76.734565893809005</v>
      </c>
      <c r="F473">
        <v>50.577281234061822</v>
      </c>
    </row>
    <row r="474" spans="1:6" x14ac:dyDescent="0.25">
      <c r="A474" s="1">
        <v>472</v>
      </c>
      <c r="B474">
        <v>61.278723001480103</v>
      </c>
      <c r="C474">
        <v>57.440417766571002</v>
      </c>
      <c r="D474">
        <v>61.172862052917502</v>
      </c>
      <c r="E474">
        <v>59.964000940322869</v>
      </c>
      <c r="F474">
        <v>57.777872933723003</v>
      </c>
    </row>
    <row r="475" spans="1:6" x14ac:dyDescent="0.25">
      <c r="A475" s="1">
        <v>473</v>
      </c>
      <c r="B475">
        <v>65.401433467865004</v>
      </c>
      <c r="C475">
        <v>143.05591154098499</v>
      </c>
      <c r="D475">
        <v>65.154788970947294</v>
      </c>
      <c r="E475">
        <v>91.204044659932421</v>
      </c>
      <c r="F475">
        <v>46.298841368278552</v>
      </c>
    </row>
    <row r="476" spans="1:6" x14ac:dyDescent="0.25">
      <c r="A476" s="1">
        <v>474</v>
      </c>
      <c r="B476">
        <v>102.478422880173</v>
      </c>
      <c r="C476">
        <v>120.13006401062</v>
      </c>
      <c r="D476">
        <v>159.34839820861799</v>
      </c>
      <c r="E476">
        <v>127.31896169980369</v>
      </c>
      <c r="F476">
        <v>98.210394044323806</v>
      </c>
    </row>
    <row r="477" spans="1:6" x14ac:dyDescent="0.25">
      <c r="A477" s="1">
        <v>475</v>
      </c>
      <c r="B477">
        <v>79.440305471420302</v>
      </c>
      <c r="C477">
        <v>72.896631240844698</v>
      </c>
      <c r="D477">
        <v>58.028225421905503</v>
      </c>
      <c r="E477">
        <v>70.121720711390182</v>
      </c>
      <c r="F477">
        <v>59.1492829992605</v>
      </c>
    </row>
    <row r="478" spans="1:6" x14ac:dyDescent="0.25">
      <c r="A478" s="1">
        <v>476</v>
      </c>
      <c r="B478">
        <v>169.98506808280899</v>
      </c>
      <c r="C478">
        <v>176.212113857269</v>
      </c>
      <c r="D478">
        <v>155.439220428467</v>
      </c>
      <c r="E478">
        <v>167.21213412284831</v>
      </c>
      <c r="F478">
        <v>156.55168631748771</v>
      </c>
    </row>
    <row r="479" spans="1:6" x14ac:dyDescent="0.25">
      <c r="A479" s="1">
        <v>477</v>
      </c>
      <c r="B479">
        <v>147.64458203315701</v>
      </c>
      <c r="C479">
        <v>95.438888072967501</v>
      </c>
      <c r="D479">
        <v>98.358092308044405</v>
      </c>
      <c r="E479">
        <v>113.8138541380563</v>
      </c>
      <c r="F479">
        <v>84.479249133458381</v>
      </c>
    </row>
    <row r="480" spans="1:6" x14ac:dyDescent="0.25">
      <c r="A480" s="1">
        <v>478</v>
      </c>
      <c r="B480">
        <v>95.121133804321303</v>
      </c>
      <c r="C480">
        <v>66.940722942352295</v>
      </c>
      <c r="D480">
        <v>74.215350151061998</v>
      </c>
      <c r="E480">
        <v>78.759068965911865</v>
      </c>
      <c r="F480">
        <v>64.129717490584582</v>
      </c>
    </row>
    <row r="481" spans="1:6" x14ac:dyDescent="0.25">
      <c r="A481" s="1">
        <v>479</v>
      </c>
      <c r="B481">
        <v>66.489673852920504</v>
      </c>
      <c r="C481">
        <v>121.68503308296199</v>
      </c>
      <c r="D481">
        <v>57.459967613220201</v>
      </c>
      <c r="E481">
        <v>81.878224849700914</v>
      </c>
      <c r="F481">
        <v>47.110130496061998</v>
      </c>
    </row>
    <row r="482" spans="1:6" x14ac:dyDescent="0.25">
      <c r="A482" s="1">
        <v>480</v>
      </c>
      <c r="B482">
        <v>53.791233062744098</v>
      </c>
      <c r="C482">
        <v>95.405896186828599</v>
      </c>
      <c r="D482">
        <v>120.297801494598</v>
      </c>
      <c r="E482">
        <v>89.831643581390225</v>
      </c>
      <c r="F482">
        <v>56.22978157603189</v>
      </c>
    </row>
    <row r="483" spans="1:6" x14ac:dyDescent="0.25">
      <c r="A483" s="1">
        <v>481</v>
      </c>
      <c r="B483">
        <v>64.588680267333999</v>
      </c>
      <c r="C483">
        <v>55.581602573394797</v>
      </c>
      <c r="D483">
        <v>67.112122535705595</v>
      </c>
      <c r="E483">
        <v>62.427468458811461</v>
      </c>
      <c r="F483">
        <v>56.366004113351288</v>
      </c>
    </row>
    <row r="484" spans="1:6" x14ac:dyDescent="0.25">
      <c r="A484" s="1">
        <v>482</v>
      </c>
      <c r="B484">
        <v>74.968097686767607</v>
      </c>
      <c r="C484">
        <v>75.697228431701703</v>
      </c>
      <c r="D484">
        <v>54.084733486175502</v>
      </c>
      <c r="E484">
        <v>68.250019868214935</v>
      </c>
      <c r="F484">
        <v>55.977106130039473</v>
      </c>
    </row>
    <row r="485" spans="1:6" x14ac:dyDescent="0.25">
      <c r="A485" s="1">
        <v>483</v>
      </c>
      <c r="B485">
        <v>40.800856113433802</v>
      </c>
      <c r="C485">
        <v>54.199866294860797</v>
      </c>
      <c r="D485">
        <v>45.058485507965102</v>
      </c>
      <c r="E485">
        <v>46.686402638753243</v>
      </c>
      <c r="F485">
        <v>39.840166147144792</v>
      </c>
    </row>
    <row r="486" spans="1:6" x14ac:dyDescent="0.25">
      <c r="A486" s="1">
        <v>484</v>
      </c>
      <c r="B486">
        <v>62.180566787719698</v>
      </c>
      <c r="C486">
        <v>112.272718906403</v>
      </c>
      <c r="D486">
        <v>48.021939754486098</v>
      </c>
      <c r="E486">
        <v>74.158408482869604</v>
      </c>
      <c r="F486">
        <v>40.399821809807392</v>
      </c>
    </row>
    <row r="487" spans="1:6" x14ac:dyDescent="0.25">
      <c r="A487" s="1">
        <v>485</v>
      </c>
      <c r="B487">
        <v>77.902512073516803</v>
      </c>
      <c r="C487">
        <v>66.664376735687298</v>
      </c>
      <c r="D487">
        <v>80.020092487335205</v>
      </c>
      <c r="E487">
        <v>74.862327098846436</v>
      </c>
      <c r="F487">
        <v>67.684177663242394</v>
      </c>
    </row>
    <row r="488" spans="1:6" x14ac:dyDescent="0.25">
      <c r="A488" s="1">
        <v>486</v>
      </c>
      <c r="B488">
        <v>170.186545610428</v>
      </c>
      <c r="C488">
        <v>101.255941390991</v>
      </c>
      <c r="D488">
        <v>119.739152312279</v>
      </c>
      <c r="E488">
        <v>130.39387977123269</v>
      </c>
      <c r="F488">
        <v>94.71476175477099</v>
      </c>
    </row>
    <row r="489" spans="1:6" x14ac:dyDescent="0.25">
      <c r="A489" s="1">
        <v>487</v>
      </c>
      <c r="B489">
        <v>57.654902696609497</v>
      </c>
      <c r="C489">
        <v>57.674144268035903</v>
      </c>
      <c r="D489">
        <v>71.568970680236802</v>
      </c>
      <c r="E489">
        <v>62.299339214960732</v>
      </c>
      <c r="F489">
        <v>54.27159711733173</v>
      </c>
    </row>
    <row r="490" spans="1:6" x14ac:dyDescent="0.25">
      <c r="A490" s="1">
        <v>488</v>
      </c>
      <c r="B490">
        <v>66.966638565063505</v>
      </c>
      <c r="C490">
        <v>96.646022319793701</v>
      </c>
      <c r="D490">
        <v>91.879396438598604</v>
      </c>
      <c r="E490">
        <v>85.164019107818604</v>
      </c>
      <c r="F490">
        <v>69.225428375379266</v>
      </c>
    </row>
    <row r="491" spans="1:6" x14ac:dyDescent="0.25">
      <c r="A491" s="1">
        <v>489</v>
      </c>
      <c r="B491">
        <v>48.703634858131402</v>
      </c>
      <c r="C491">
        <v>59.352852344512897</v>
      </c>
      <c r="D491">
        <v>89.014775276184096</v>
      </c>
      <c r="E491">
        <v>65.690420826276124</v>
      </c>
      <c r="F491">
        <v>44.800935644808163</v>
      </c>
    </row>
    <row r="492" spans="1:6" x14ac:dyDescent="0.25">
      <c r="A492" s="1">
        <v>490</v>
      </c>
      <c r="B492">
        <v>67.125627040862994</v>
      </c>
      <c r="C492">
        <v>44.808173656463602</v>
      </c>
      <c r="D492">
        <v>69.372803211212201</v>
      </c>
      <c r="E492">
        <v>60.435534636179597</v>
      </c>
      <c r="F492">
        <v>46.855282113567633</v>
      </c>
    </row>
    <row r="493" spans="1:6" x14ac:dyDescent="0.25">
      <c r="A493" s="1">
        <v>491</v>
      </c>
      <c r="B493">
        <v>157.529220581055</v>
      </c>
      <c r="C493">
        <v>93.971909999847398</v>
      </c>
      <c r="D493">
        <v>72.894906997680707</v>
      </c>
      <c r="E493">
        <v>108.1320125261944</v>
      </c>
      <c r="F493">
        <v>64.07383352842227</v>
      </c>
    </row>
    <row r="494" spans="1:6" x14ac:dyDescent="0.25">
      <c r="A494" s="1">
        <v>492</v>
      </c>
      <c r="B494">
        <v>110.344189167023</v>
      </c>
      <c r="C494">
        <v>82.710405349731403</v>
      </c>
      <c r="D494">
        <v>161.99752616882299</v>
      </c>
      <c r="E494">
        <v>118.3507068951925</v>
      </c>
      <c r="F494">
        <v>78.105332918250397</v>
      </c>
    </row>
    <row r="495" spans="1:6" x14ac:dyDescent="0.25">
      <c r="A495" s="1">
        <v>493</v>
      </c>
      <c r="B495">
        <v>379.76086735725403</v>
      </c>
      <c r="C495">
        <v>68.167101144790607</v>
      </c>
      <c r="D495">
        <v>249.91696691513101</v>
      </c>
      <c r="E495">
        <v>232.6149784723919</v>
      </c>
      <c r="F495">
        <v>76.099203265317811</v>
      </c>
    </row>
    <row r="496" spans="1:6" x14ac:dyDescent="0.25">
      <c r="A496" s="1">
        <v>494</v>
      </c>
      <c r="B496">
        <v>99.397350311279297</v>
      </c>
      <c r="C496">
        <v>53.517930507659898</v>
      </c>
      <c r="D496">
        <v>63.410209655761697</v>
      </c>
      <c r="E496">
        <v>72.1084968249003</v>
      </c>
      <c r="F496">
        <v>47.963612477759867</v>
      </c>
    </row>
    <row r="497" spans="1:6" x14ac:dyDescent="0.25">
      <c r="A497" s="1">
        <v>495</v>
      </c>
      <c r="B497">
        <v>119.629881858826</v>
      </c>
      <c r="C497">
        <v>82.267700910568195</v>
      </c>
      <c r="D497">
        <v>225.67539262771601</v>
      </c>
      <c r="E497">
        <v>142.52432513237011</v>
      </c>
      <c r="F497">
        <v>68.129714033754396</v>
      </c>
    </row>
    <row r="498" spans="1:6" x14ac:dyDescent="0.25">
      <c r="A498" s="1">
        <v>496</v>
      </c>
      <c r="B498">
        <v>60.815466642379803</v>
      </c>
      <c r="C498">
        <v>153.33438730239899</v>
      </c>
      <c r="D498">
        <v>77.940599441528306</v>
      </c>
      <c r="E498">
        <v>97.363484462102363</v>
      </c>
      <c r="F498">
        <v>48.140786274014772</v>
      </c>
    </row>
    <row r="499" spans="1:6" x14ac:dyDescent="0.25">
      <c r="A499" s="1">
        <v>497</v>
      </c>
      <c r="B499">
        <v>64.474920511245699</v>
      </c>
      <c r="C499">
        <v>64.789062976837201</v>
      </c>
      <c r="D499">
        <v>59.915555953979499</v>
      </c>
      <c r="E499">
        <v>63.059846480687462</v>
      </c>
      <c r="F499">
        <v>60.332284646478918</v>
      </c>
    </row>
    <row r="500" spans="1:6" x14ac:dyDescent="0.25">
      <c r="A500" s="1">
        <v>498</v>
      </c>
      <c r="B500">
        <v>69.030736923217802</v>
      </c>
      <c r="C500">
        <v>64.739567279815702</v>
      </c>
      <c r="D500">
        <v>118.34183740615801</v>
      </c>
      <c r="E500">
        <v>84.037380536397166</v>
      </c>
      <c r="F500">
        <v>54.251471870149047</v>
      </c>
    </row>
    <row r="501" spans="1:6" x14ac:dyDescent="0.25">
      <c r="A501" s="1">
        <v>499</v>
      </c>
      <c r="B501">
        <v>59.427067041397102</v>
      </c>
      <c r="C501">
        <v>115.176431655884</v>
      </c>
      <c r="D501">
        <v>87.631185531616197</v>
      </c>
      <c r="E501">
        <v>87.411561409632441</v>
      </c>
      <c r="F501">
        <v>59.536230204497507</v>
      </c>
    </row>
    <row r="502" spans="1:6" x14ac:dyDescent="0.25">
      <c r="A502" s="1">
        <v>500</v>
      </c>
      <c r="B502">
        <v>182.73559784889201</v>
      </c>
      <c r="C502">
        <v>139.65174865722699</v>
      </c>
      <c r="D502">
        <v>127.18690013885499</v>
      </c>
      <c r="E502">
        <v>149.8580822149913</v>
      </c>
      <c r="F502">
        <v>120.711188935612</v>
      </c>
    </row>
    <row r="503" spans="1:6" x14ac:dyDescent="0.25">
      <c r="A503" s="1">
        <v>501</v>
      </c>
      <c r="B503">
        <v>56.422749519348102</v>
      </c>
      <c r="C503">
        <v>64.639201164245605</v>
      </c>
      <c r="D503">
        <v>63.0739200115204</v>
      </c>
      <c r="E503">
        <v>61.378623565038033</v>
      </c>
      <c r="F503">
        <v>57.015936097509957</v>
      </c>
    </row>
    <row r="504" spans="1:6" x14ac:dyDescent="0.25">
      <c r="A504" s="1">
        <v>502</v>
      </c>
      <c r="B504">
        <v>66.295054435729995</v>
      </c>
      <c r="C504">
        <v>113.155381679535</v>
      </c>
      <c r="D504">
        <v>82.398818969726605</v>
      </c>
      <c r="E504">
        <v>87.283085028330547</v>
      </c>
      <c r="F504">
        <v>63.474166351760083</v>
      </c>
    </row>
    <row r="505" spans="1:6" x14ac:dyDescent="0.25">
      <c r="A505" s="1">
        <v>503</v>
      </c>
      <c r="B505">
        <v>185.341072559357</v>
      </c>
      <c r="C505">
        <v>122.072745323181</v>
      </c>
      <c r="D505">
        <v>170.84259295463599</v>
      </c>
      <c r="E505">
        <v>159.41880361239129</v>
      </c>
      <c r="F505">
        <v>126.2737054828345</v>
      </c>
    </row>
    <row r="506" spans="1:6" x14ac:dyDescent="0.25">
      <c r="A506" s="1">
        <v>504</v>
      </c>
      <c r="B506">
        <v>74.326663017272907</v>
      </c>
      <c r="C506">
        <v>57.6109008789063</v>
      </c>
      <c r="D506">
        <v>58.122936248779297</v>
      </c>
      <c r="E506">
        <v>63.353500048319503</v>
      </c>
      <c r="F506">
        <v>53.847014145925911</v>
      </c>
    </row>
    <row r="507" spans="1:6" x14ac:dyDescent="0.25">
      <c r="A507" s="1">
        <v>505</v>
      </c>
      <c r="B507">
        <v>88.111978769302397</v>
      </c>
      <c r="C507">
        <v>70.518117785453796</v>
      </c>
      <c r="D507">
        <v>52.364859580993702</v>
      </c>
      <c r="E507">
        <v>70.331652045249967</v>
      </c>
      <c r="F507">
        <v>52.457362977709707</v>
      </c>
    </row>
    <row r="508" spans="1:6" x14ac:dyDescent="0.25">
      <c r="A508" s="1">
        <v>506</v>
      </c>
      <c r="B508">
        <v>119.788871765137</v>
      </c>
      <c r="C508">
        <v>259.44221973419201</v>
      </c>
      <c r="D508">
        <v>76.438968181610093</v>
      </c>
      <c r="E508">
        <v>151.89001989364641</v>
      </c>
      <c r="F508">
        <v>56.258381284445662</v>
      </c>
    </row>
    <row r="509" spans="1:6" x14ac:dyDescent="0.25">
      <c r="A509" s="1">
        <v>507</v>
      </c>
      <c r="B509">
        <v>182.34771704673801</v>
      </c>
      <c r="C509">
        <v>106.551914215088</v>
      </c>
      <c r="D509">
        <v>107.690426588058</v>
      </c>
      <c r="E509">
        <v>132.19668594996131</v>
      </c>
      <c r="F509">
        <v>88.760888585825768</v>
      </c>
    </row>
    <row r="510" spans="1:6" x14ac:dyDescent="0.25">
      <c r="A510" s="1">
        <v>508</v>
      </c>
      <c r="B510">
        <v>59.277672529220602</v>
      </c>
      <c r="C510">
        <v>91.152067780494704</v>
      </c>
      <c r="D510">
        <v>84.685576438903794</v>
      </c>
      <c r="E510">
        <v>78.371772249539688</v>
      </c>
      <c r="F510">
        <v>61.522666615565079</v>
      </c>
    </row>
    <row r="511" spans="1:6" x14ac:dyDescent="0.25">
      <c r="A511" s="1">
        <v>509</v>
      </c>
      <c r="B511">
        <v>177.88236451149001</v>
      </c>
      <c r="C511">
        <v>79.131638050079303</v>
      </c>
      <c r="D511">
        <v>144.20719915628399</v>
      </c>
      <c r="E511">
        <v>133.7404005726178</v>
      </c>
      <c r="F511">
        <v>83.539883656879056</v>
      </c>
    </row>
    <row r="512" spans="1:6" x14ac:dyDescent="0.25">
      <c r="A512" s="1">
        <v>510</v>
      </c>
      <c r="B512">
        <v>54.654700517654398</v>
      </c>
      <c r="C512">
        <v>76.135811090469403</v>
      </c>
      <c r="D512">
        <v>124.136976957321</v>
      </c>
      <c r="E512">
        <v>84.97582952181493</v>
      </c>
      <c r="F512">
        <v>49.401173807255176</v>
      </c>
    </row>
    <row r="513" spans="1:6" x14ac:dyDescent="0.25">
      <c r="A513" s="1">
        <v>511</v>
      </c>
      <c r="B513">
        <v>77.026710987091107</v>
      </c>
      <c r="C513">
        <v>101.02771377563499</v>
      </c>
      <c r="D513">
        <v>47.935464859008803</v>
      </c>
      <c r="E513">
        <v>75.329963207244973</v>
      </c>
      <c r="F513">
        <v>48.743200739288127</v>
      </c>
    </row>
    <row r="514" spans="1:6" x14ac:dyDescent="0.25">
      <c r="A514" s="1">
        <v>512</v>
      </c>
      <c r="B514">
        <v>45.288141727447503</v>
      </c>
      <c r="C514">
        <v>84.068771362304702</v>
      </c>
      <c r="D514">
        <v>96.915484905242906</v>
      </c>
      <c r="E514">
        <v>75.424132664998368</v>
      </c>
      <c r="F514">
        <v>48.546763475386648</v>
      </c>
    </row>
    <row r="515" spans="1:6" x14ac:dyDescent="0.25">
      <c r="A515" s="1">
        <v>513</v>
      </c>
      <c r="B515">
        <v>42.171439170837402</v>
      </c>
      <c r="C515">
        <v>58.420693397522001</v>
      </c>
      <c r="D515">
        <v>50.806953430175803</v>
      </c>
      <c r="E515">
        <v>50.46636199951174</v>
      </c>
      <c r="F515">
        <v>42.336382440937307</v>
      </c>
    </row>
    <row r="516" spans="1:6" x14ac:dyDescent="0.25">
      <c r="A516" s="1">
        <v>514</v>
      </c>
      <c r="B516">
        <v>94.503005027770996</v>
      </c>
      <c r="C516">
        <v>59.631949424743702</v>
      </c>
      <c r="D516">
        <v>59.912812709808399</v>
      </c>
      <c r="E516">
        <v>71.349255720774366</v>
      </c>
      <c r="F516">
        <v>51.29702887998036</v>
      </c>
    </row>
    <row r="517" spans="1:6" x14ac:dyDescent="0.25">
      <c r="A517" s="1">
        <v>515</v>
      </c>
      <c r="B517">
        <v>84.817100763320894</v>
      </c>
      <c r="C517">
        <v>148.39862871170001</v>
      </c>
      <c r="D517">
        <v>83.813974380493207</v>
      </c>
      <c r="E517">
        <v>105.676567951838</v>
      </c>
      <c r="F517">
        <v>68.674778504407456</v>
      </c>
    </row>
    <row r="518" spans="1:6" x14ac:dyDescent="0.25">
      <c r="A518" s="1">
        <v>516</v>
      </c>
      <c r="B518">
        <v>145.916273832321</v>
      </c>
      <c r="C518">
        <v>88.251106023788495</v>
      </c>
      <c r="D518">
        <v>105.35837435722399</v>
      </c>
      <c r="E518">
        <v>113.1752514044445</v>
      </c>
      <c r="F518">
        <v>83.558607947174124</v>
      </c>
    </row>
    <row r="519" spans="1:6" x14ac:dyDescent="0.25">
      <c r="A519" s="1">
        <v>517</v>
      </c>
      <c r="B519">
        <v>73.496091842651396</v>
      </c>
      <c r="C519">
        <v>49.253106713294997</v>
      </c>
      <c r="D519">
        <v>92.083914756774902</v>
      </c>
      <c r="E519">
        <v>71.611037770907103</v>
      </c>
      <c r="F519">
        <v>50.133500643610461</v>
      </c>
    </row>
    <row r="520" spans="1:6" x14ac:dyDescent="0.25">
      <c r="A520" s="1">
        <v>518</v>
      </c>
      <c r="B520">
        <v>73.061619043350206</v>
      </c>
      <c r="C520">
        <v>67.931999206542997</v>
      </c>
      <c r="D520">
        <v>78.253553390502901</v>
      </c>
      <c r="E520">
        <v>73.082390546798692</v>
      </c>
      <c r="F520">
        <v>67.921582103868289</v>
      </c>
    </row>
    <row r="521" spans="1:6" x14ac:dyDescent="0.25">
      <c r="A521" s="1">
        <v>519</v>
      </c>
      <c r="B521">
        <v>57.923537969589198</v>
      </c>
      <c r="C521">
        <v>58.849651813507101</v>
      </c>
      <c r="D521">
        <v>59.905947208404498</v>
      </c>
      <c r="E521">
        <v>58.893045663833597</v>
      </c>
      <c r="F521">
        <v>57.90112889957377</v>
      </c>
    </row>
    <row r="522" spans="1:6" x14ac:dyDescent="0.25">
      <c r="A522" s="1">
        <v>520</v>
      </c>
      <c r="B522">
        <v>66.1470303535461</v>
      </c>
      <c r="C522">
        <v>87.490805387496906</v>
      </c>
      <c r="D522">
        <v>106.375472068787</v>
      </c>
      <c r="E522">
        <v>86.671102603276665</v>
      </c>
      <c r="F522">
        <v>66.544358822923684</v>
      </c>
    </row>
    <row r="523" spans="1:6" x14ac:dyDescent="0.25">
      <c r="A523" s="1">
        <v>521</v>
      </c>
      <c r="B523">
        <v>134.23343372344999</v>
      </c>
      <c r="C523">
        <v>175.56593132019</v>
      </c>
      <c r="D523">
        <v>61.222276210784898</v>
      </c>
      <c r="E523">
        <v>123.67388041814159</v>
      </c>
      <c r="F523">
        <v>65.775296752818861</v>
      </c>
    </row>
    <row r="524" spans="1:6" x14ac:dyDescent="0.25">
      <c r="A524" s="1">
        <v>522</v>
      </c>
      <c r="B524">
        <v>119.85876893997199</v>
      </c>
      <c r="C524">
        <v>48.994632720947301</v>
      </c>
      <c r="D524">
        <v>134.493273258209</v>
      </c>
      <c r="E524">
        <v>101.1155583063761</v>
      </c>
      <c r="F524">
        <v>55.38826512088918</v>
      </c>
    </row>
    <row r="525" spans="1:6" x14ac:dyDescent="0.25">
      <c r="A525" s="1">
        <v>523</v>
      </c>
      <c r="B525">
        <v>132.956053733826</v>
      </c>
      <c r="C525">
        <v>57.432168483734102</v>
      </c>
      <c r="D525">
        <v>49.992999076843297</v>
      </c>
      <c r="E525">
        <v>80.127073764801125</v>
      </c>
      <c r="F525">
        <v>34.224882599325937</v>
      </c>
    </row>
    <row r="526" spans="1:6" x14ac:dyDescent="0.25">
      <c r="A526" s="1">
        <v>524</v>
      </c>
      <c r="B526">
        <v>83.612357616424603</v>
      </c>
      <c r="C526">
        <v>64.357357025146499</v>
      </c>
      <c r="D526">
        <v>54.835547447204597</v>
      </c>
      <c r="E526">
        <v>67.601754029591902</v>
      </c>
      <c r="F526">
        <v>52.941577195028422</v>
      </c>
    </row>
    <row r="527" spans="1:6" x14ac:dyDescent="0.25">
      <c r="A527" s="1">
        <v>525</v>
      </c>
      <c r="B527">
        <v>63.743030548095703</v>
      </c>
      <c r="C527">
        <v>83.155862808227496</v>
      </c>
      <c r="D527">
        <v>138.064794063568</v>
      </c>
      <c r="E527">
        <v>94.987895806630391</v>
      </c>
      <c r="F527">
        <v>56.440147666577921</v>
      </c>
    </row>
    <row r="528" spans="1:6" x14ac:dyDescent="0.25">
      <c r="A528" s="1">
        <v>526</v>
      </c>
      <c r="B528">
        <v>148.72048616409299</v>
      </c>
      <c r="C528">
        <v>127.154242277145</v>
      </c>
      <c r="D528">
        <v>156.68829536438</v>
      </c>
      <c r="E528">
        <v>144.18767460187269</v>
      </c>
      <c r="F528">
        <v>128.90779049125669</v>
      </c>
    </row>
    <row r="529" spans="1:6" x14ac:dyDescent="0.25">
      <c r="A529" s="1">
        <v>527</v>
      </c>
      <c r="B529">
        <v>160.28271603584301</v>
      </c>
      <c r="C529">
        <v>29.637929439544699</v>
      </c>
      <c r="D529">
        <v>61.877008914947503</v>
      </c>
      <c r="E529">
        <v>83.93255146344508</v>
      </c>
      <c r="F529">
        <v>15.87485326530205</v>
      </c>
    </row>
    <row r="530" spans="1:6" x14ac:dyDescent="0.25">
      <c r="A530" s="1">
        <v>528</v>
      </c>
      <c r="B530">
        <v>61.310245752334602</v>
      </c>
      <c r="C530">
        <v>54.722311973571799</v>
      </c>
      <c r="D530">
        <v>54.876725435257001</v>
      </c>
      <c r="E530">
        <v>56.969761053721129</v>
      </c>
      <c r="F530">
        <v>53.209998236273648</v>
      </c>
    </row>
    <row r="531" spans="1:6" x14ac:dyDescent="0.25">
      <c r="A531" s="1">
        <v>529</v>
      </c>
      <c r="B531">
        <v>89.652511358261094</v>
      </c>
      <c r="C531">
        <v>55.833202123642003</v>
      </c>
      <c r="D531">
        <v>58.805120468139599</v>
      </c>
      <c r="E531">
        <v>68.096944650014237</v>
      </c>
      <c r="F531">
        <v>49.370227993140013</v>
      </c>
    </row>
    <row r="532" spans="1:6" x14ac:dyDescent="0.25">
      <c r="A532" s="1">
        <v>530</v>
      </c>
      <c r="B532">
        <v>52.097197532653801</v>
      </c>
      <c r="C532">
        <v>101.470415830612</v>
      </c>
      <c r="D532">
        <v>86.889980316162095</v>
      </c>
      <c r="E532">
        <v>80.152531226475958</v>
      </c>
      <c r="F532">
        <v>54.785750065841043</v>
      </c>
    </row>
    <row r="533" spans="1:6" x14ac:dyDescent="0.25">
      <c r="A533" s="1">
        <v>531</v>
      </c>
      <c r="B533">
        <v>65.866060256957994</v>
      </c>
      <c r="C533">
        <v>126.173961639404</v>
      </c>
      <c r="D533">
        <v>84.907938003539996</v>
      </c>
      <c r="E533">
        <v>92.315986633300668</v>
      </c>
      <c r="F533">
        <v>61.487101952463078</v>
      </c>
    </row>
    <row r="534" spans="1:6" x14ac:dyDescent="0.25">
      <c r="A534" s="1">
        <v>532</v>
      </c>
      <c r="B534">
        <v>76.786859512329102</v>
      </c>
      <c r="C534">
        <v>64.137375831604004</v>
      </c>
      <c r="D534">
        <v>46.3748135566711</v>
      </c>
      <c r="E534">
        <v>62.433016300201388</v>
      </c>
      <c r="F534">
        <v>47.155524167607261</v>
      </c>
    </row>
    <row r="535" spans="1:6" x14ac:dyDescent="0.25">
      <c r="A535" s="1">
        <v>533</v>
      </c>
      <c r="B535">
        <v>62.172341346740701</v>
      </c>
      <c r="C535">
        <v>70.474122524261503</v>
      </c>
      <c r="D535">
        <v>157.72735595703099</v>
      </c>
      <c r="E535">
        <v>96.791273276011069</v>
      </c>
      <c r="F535">
        <v>43.85608155952692</v>
      </c>
    </row>
    <row r="536" spans="1:6" x14ac:dyDescent="0.25">
      <c r="A536" s="1">
        <v>534</v>
      </c>
      <c r="B536">
        <v>57.035400390625</v>
      </c>
      <c r="C536">
        <v>56.467014312744098</v>
      </c>
      <c r="D536">
        <v>65.635201930999798</v>
      </c>
      <c r="E536">
        <v>59.712538878122963</v>
      </c>
      <c r="F536">
        <v>54.575495087009593</v>
      </c>
    </row>
    <row r="537" spans="1:6" x14ac:dyDescent="0.25">
      <c r="A537" s="1">
        <v>535</v>
      </c>
      <c r="B537">
        <v>50.399041891098001</v>
      </c>
      <c r="C537">
        <v>134.057429790497</v>
      </c>
      <c r="D537">
        <v>60.625194549560497</v>
      </c>
      <c r="E537">
        <v>81.693888743718489</v>
      </c>
      <c r="F537">
        <v>36.058388606579783</v>
      </c>
    </row>
    <row r="538" spans="1:6" x14ac:dyDescent="0.25">
      <c r="A538" s="1">
        <v>536</v>
      </c>
      <c r="B538">
        <v>55.938934803008998</v>
      </c>
      <c r="C538">
        <v>69.984671592712402</v>
      </c>
      <c r="D538">
        <v>59.426910877227797</v>
      </c>
      <c r="E538">
        <v>61.783505757649742</v>
      </c>
      <c r="F538">
        <v>54.470104697661981</v>
      </c>
    </row>
    <row r="539" spans="1:6" x14ac:dyDescent="0.25">
      <c r="A539" s="1">
        <v>537</v>
      </c>
      <c r="B539">
        <v>78.646740913391099</v>
      </c>
      <c r="C539">
        <v>72.283442497253404</v>
      </c>
      <c r="D539">
        <v>84.535963058471694</v>
      </c>
      <c r="E539">
        <v>78.488715489705399</v>
      </c>
      <c r="F539">
        <v>72.360926814198749</v>
      </c>
    </row>
    <row r="540" spans="1:6" x14ac:dyDescent="0.25">
      <c r="A540" s="1">
        <v>538</v>
      </c>
      <c r="B540">
        <v>63.507289886474602</v>
      </c>
      <c r="C540">
        <v>65.370629310607896</v>
      </c>
      <c r="D540">
        <v>59.389851570129402</v>
      </c>
      <c r="E540">
        <v>62.755923589070633</v>
      </c>
      <c r="F540">
        <v>59.695557748209993</v>
      </c>
    </row>
    <row r="541" spans="1:6" x14ac:dyDescent="0.25">
      <c r="A541" s="1">
        <v>539</v>
      </c>
      <c r="B541">
        <v>117.965997934341</v>
      </c>
      <c r="C541">
        <v>83.682433843612699</v>
      </c>
      <c r="D541">
        <v>50.617536067962597</v>
      </c>
      <c r="E541">
        <v>84.08865594863876</v>
      </c>
      <c r="F541">
        <v>50.412587424526343</v>
      </c>
    </row>
    <row r="542" spans="1:6" x14ac:dyDescent="0.25">
      <c r="A542" s="1">
        <v>540</v>
      </c>
      <c r="B542">
        <v>70.330047845840497</v>
      </c>
      <c r="C542">
        <v>102.24308967590299</v>
      </c>
      <c r="D542">
        <v>74.853613376617403</v>
      </c>
      <c r="E542">
        <v>82.475583632786964</v>
      </c>
      <c r="F542">
        <v>65.207654322899231</v>
      </c>
    </row>
    <row r="543" spans="1:6" x14ac:dyDescent="0.25">
      <c r="A543" s="1">
        <v>541</v>
      </c>
      <c r="B543">
        <v>50.671787023544297</v>
      </c>
      <c r="C543">
        <v>53.647169113159201</v>
      </c>
      <c r="D543">
        <v>80.703651189804106</v>
      </c>
      <c r="E543">
        <v>61.674202442169197</v>
      </c>
      <c r="F543">
        <v>45.127203790632777</v>
      </c>
    </row>
    <row r="544" spans="1:6" x14ac:dyDescent="0.25">
      <c r="A544" s="1">
        <v>542</v>
      </c>
      <c r="B544">
        <v>72.706635951995906</v>
      </c>
      <c r="C544">
        <v>85.1329154968262</v>
      </c>
      <c r="D544">
        <v>72.547634124755902</v>
      </c>
      <c r="E544">
        <v>76.795728524525998</v>
      </c>
      <c r="F544">
        <v>69.575075136252508</v>
      </c>
    </row>
    <row r="545" spans="1:6" x14ac:dyDescent="0.25">
      <c r="A545" s="1">
        <v>543</v>
      </c>
      <c r="B545">
        <v>72.750496864318805</v>
      </c>
      <c r="C545">
        <v>70.042415022849994</v>
      </c>
      <c r="D545">
        <v>80.235594749450698</v>
      </c>
      <c r="E545">
        <v>74.342835545539842</v>
      </c>
      <c r="F545">
        <v>69.062979004734927</v>
      </c>
    </row>
    <row r="546" spans="1:6" x14ac:dyDescent="0.25">
      <c r="A546" s="1">
        <v>544</v>
      </c>
      <c r="B546">
        <v>92.596521139144897</v>
      </c>
      <c r="C546">
        <v>146.766666412354</v>
      </c>
      <c r="D546">
        <v>88.895355463027997</v>
      </c>
      <c r="E546">
        <v>109.4195143381756</v>
      </c>
      <c r="F546">
        <v>77.023033311999797</v>
      </c>
    </row>
    <row r="547" spans="1:6" x14ac:dyDescent="0.25">
      <c r="A547" s="1">
        <v>545</v>
      </c>
      <c r="B547">
        <v>100.204622745514</v>
      </c>
      <c r="C547">
        <v>62.138325452804601</v>
      </c>
      <c r="D547">
        <v>77.871972084045396</v>
      </c>
      <c r="E547">
        <v>80.071640094121335</v>
      </c>
      <c r="F547">
        <v>60.94339783535257</v>
      </c>
    </row>
    <row r="548" spans="1:6" x14ac:dyDescent="0.25">
      <c r="A548" s="1">
        <v>546</v>
      </c>
      <c r="B548">
        <v>124.088387012482</v>
      </c>
      <c r="C548">
        <v>86.675511837005601</v>
      </c>
      <c r="D548">
        <v>64.121218204498305</v>
      </c>
      <c r="E548">
        <v>91.628372351328622</v>
      </c>
      <c r="F548">
        <v>61.339538531469223</v>
      </c>
    </row>
    <row r="549" spans="1:6" x14ac:dyDescent="0.25">
      <c r="A549" s="1">
        <v>547</v>
      </c>
      <c r="B549">
        <v>70.442435979843097</v>
      </c>
      <c r="C549">
        <v>66.517266273498507</v>
      </c>
      <c r="D549">
        <v>54.252190113067599</v>
      </c>
      <c r="E549">
        <v>63.737297455469736</v>
      </c>
      <c r="F549">
        <v>55.291755123649388</v>
      </c>
    </row>
    <row r="550" spans="1:6" x14ac:dyDescent="0.25">
      <c r="A550" s="1">
        <v>548</v>
      </c>
      <c r="B550">
        <v>89.727895021438599</v>
      </c>
      <c r="C550">
        <v>159.77975177764901</v>
      </c>
      <c r="D550">
        <v>126.622763156891</v>
      </c>
      <c r="E550">
        <v>125.3768033186595</v>
      </c>
      <c r="F550">
        <v>90.33425816727221</v>
      </c>
    </row>
    <row r="551" spans="1:6" x14ac:dyDescent="0.25">
      <c r="A551" s="1">
        <v>549</v>
      </c>
      <c r="B551">
        <v>60.666072845458999</v>
      </c>
      <c r="C551">
        <v>37.452651977539098</v>
      </c>
      <c r="D551">
        <v>65.868543624877901</v>
      </c>
      <c r="E551">
        <v>54.662422815958671</v>
      </c>
      <c r="F551">
        <v>39.533028089603476</v>
      </c>
    </row>
    <row r="552" spans="1:6" x14ac:dyDescent="0.25">
      <c r="A552" s="1">
        <v>550</v>
      </c>
      <c r="B552">
        <v>59.2639672756195</v>
      </c>
      <c r="C552">
        <v>64.839933037757902</v>
      </c>
      <c r="D552">
        <v>69.066710472106905</v>
      </c>
      <c r="E552">
        <v>64.390203595161438</v>
      </c>
      <c r="F552">
        <v>59.473381860267693</v>
      </c>
    </row>
    <row r="553" spans="1:6" x14ac:dyDescent="0.25">
      <c r="A553" s="1">
        <v>551</v>
      </c>
      <c r="B553">
        <v>153.333867073059</v>
      </c>
      <c r="C553">
        <v>114.137034893036</v>
      </c>
      <c r="D553">
        <v>127.978893280029</v>
      </c>
      <c r="E553">
        <v>131.8165984153747</v>
      </c>
      <c r="F553">
        <v>111.93837166431319</v>
      </c>
    </row>
    <row r="554" spans="1:6" x14ac:dyDescent="0.25">
      <c r="A554" s="1">
        <v>552</v>
      </c>
      <c r="B554">
        <v>69.510437726974502</v>
      </c>
      <c r="C554">
        <v>161.892911911011</v>
      </c>
      <c r="D554">
        <v>108.45771193504299</v>
      </c>
      <c r="E554">
        <v>113.28702052434279</v>
      </c>
      <c r="F554">
        <v>66.906830246821812</v>
      </c>
    </row>
    <row r="555" spans="1:6" x14ac:dyDescent="0.25">
      <c r="A555" s="1">
        <v>553</v>
      </c>
      <c r="B555">
        <v>81.309780120849595</v>
      </c>
      <c r="C555">
        <v>63.258838176727302</v>
      </c>
      <c r="D555">
        <v>61.356790065765402</v>
      </c>
      <c r="E555">
        <v>68.641802787780776</v>
      </c>
      <c r="F555">
        <v>57.629869077597867</v>
      </c>
    </row>
    <row r="556" spans="1:6" x14ac:dyDescent="0.25">
      <c r="A556" s="1">
        <v>554</v>
      </c>
      <c r="B556">
        <v>72.913593530654893</v>
      </c>
      <c r="C556">
        <v>76.673381805419893</v>
      </c>
      <c r="D556">
        <v>53.996885299682603</v>
      </c>
      <c r="E556">
        <v>67.861286878585801</v>
      </c>
      <c r="F556">
        <v>55.708088726511377</v>
      </c>
    </row>
    <row r="557" spans="1:6" x14ac:dyDescent="0.25">
      <c r="A557" s="1">
        <v>555</v>
      </c>
      <c r="B557">
        <v>55.932081937789903</v>
      </c>
      <c r="C557">
        <v>82.649911403656006</v>
      </c>
      <c r="D557">
        <v>66.038746833801298</v>
      </c>
      <c r="E557">
        <v>68.206913391749069</v>
      </c>
      <c r="F557">
        <v>54.716683130221718</v>
      </c>
    </row>
    <row r="558" spans="1:6" x14ac:dyDescent="0.25">
      <c r="A558" s="1">
        <v>556</v>
      </c>
      <c r="B558">
        <v>129.28837585449199</v>
      </c>
      <c r="C558">
        <v>324.44576215744002</v>
      </c>
      <c r="D558">
        <v>197.344835758209</v>
      </c>
      <c r="E558">
        <v>217.02632459004701</v>
      </c>
      <c r="F558">
        <v>117.97016824866741</v>
      </c>
    </row>
    <row r="559" spans="1:6" x14ac:dyDescent="0.25">
      <c r="A559" s="1">
        <v>557</v>
      </c>
      <c r="B559">
        <v>70.537004232406602</v>
      </c>
      <c r="C559">
        <v>95.778480052947998</v>
      </c>
      <c r="D559">
        <v>134.13502788543701</v>
      </c>
      <c r="E559">
        <v>100.1501707235972</v>
      </c>
      <c r="F559">
        <v>68.126571415700312</v>
      </c>
    </row>
    <row r="560" spans="1:6" x14ac:dyDescent="0.25">
      <c r="A560" s="1">
        <v>558</v>
      </c>
      <c r="B560">
        <v>68.448238611221299</v>
      </c>
      <c r="C560">
        <v>58.681918144226103</v>
      </c>
      <c r="D560">
        <v>80.300107955932603</v>
      </c>
      <c r="E560">
        <v>69.143421570460006</v>
      </c>
      <c r="F560">
        <v>58.317573234470139</v>
      </c>
    </row>
    <row r="561" spans="1:6" x14ac:dyDescent="0.25">
      <c r="A561" s="1">
        <v>559</v>
      </c>
      <c r="B561">
        <v>114.144814968109</v>
      </c>
      <c r="C561">
        <v>127.17623758316</v>
      </c>
      <c r="D561">
        <v>124.26462650299101</v>
      </c>
      <c r="E561">
        <v>121.8618930180867</v>
      </c>
      <c r="F561">
        <v>115.021985124509</v>
      </c>
    </row>
    <row r="562" spans="1:6" x14ac:dyDescent="0.25">
      <c r="A562" s="1">
        <v>560</v>
      </c>
      <c r="B562">
        <v>82.022485017776503</v>
      </c>
      <c r="C562">
        <v>76.215549468994098</v>
      </c>
      <c r="D562">
        <v>62.124078750610401</v>
      </c>
      <c r="E562">
        <v>73.45403774579367</v>
      </c>
      <c r="F562">
        <v>63.221437722274288</v>
      </c>
    </row>
    <row r="563" spans="1:6" x14ac:dyDescent="0.25">
      <c r="A563" s="1">
        <v>561</v>
      </c>
      <c r="B563">
        <v>73.888077020645099</v>
      </c>
      <c r="C563">
        <v>102.016235351563</v>
      </c>
      <c r="D563">
        <v>72.864708900451703</v>
      </c>
      <c r="E563">
        <v>82.9230070908866</v>
      </c>
      <c r="F563">
        <v>66.37987121409239</v>
      </c>
    </row>
    <row r="564" spans="1:6" x14ac:dyDescent="0.25">
      <c r="A564" s="1">
        <v>562</v>
      </c>
      <c r="B564">
        <v>54.990494012832599</v>
      </c>
      <c r="C564">
        <v>84.519725561141996</v>
      </c>
      <c r="D564">
        <v>100.50209760665901</v>
      </c>
      <c r="E564">
        <v>80.004105726877867</v>
      </c>
      <c r="F564">
        <v>56.914722186252583</v>
      </c>
    </row>
    <row r="565" spans="1:6" x14ac:dyDescent="0.25">
      <c r="A565" s="1">
        <v>563</v>
      </c>
      <c r="B565">
        <v>80.709464550018296</v>
      </c>
      <c r="C565">
        <v>59.079254388809197</v>
      </c>
      <c r="D565">
        <v>62.539977073669398</v>
      </c>
      <c r="E565">
        <v>67.442898670832292</v>
      </c>
      <c r="F565">
        <v>55.82414322777975</v>
      </c>
    </row>
    <row r="566" spans="1:6" x14ac:dyDescent="0.25">
      <c r="A566" s="1">
        <v>564</v>
      </c>
      <c r="B566">
        <v>78.239677429199205</v>
      </c>
      <c r="C566">
        <v>56.171419620513902</v>
      </c>
      <c r="D566">
        <v>82.699419021606403</v>
      </c>
      <c r="E566">
        <v>72.370172023773179</v>
      </c>
      <c r="F566">
        <v>58.165524603497829</v>
      </c>
    </row>
    <row r="567" spans="1:6" x14ac:dyDescent="0.25">
      <c r="A567" s="1">
        <v>565</v>
      </c>
      <c r="B567">
        <v>82.713254928588896</v>
      </c>
      <c r="C567">
        <v>44.816421627998402</v>
      </c>
      <c r="D567">
        <v>78.202768325805707</v>
      </c>
      <c r="E567">
        <v>68.577481627464337</v>
      </c>
      <c r="F567">
        <v>47.876585473622669</v>
      </c>
    </row>
    <row r="568" spans="1:6" x14ac:dyDescent="0.25">
      <c r="A568" s="1">
        <v>566</v>
      </c>
      <c r="B568">
        <v>109.81514310836801</v>
      </c>
      <c r="C568">
        <v>103.803560733795</v>
      </c>
      <c r="D568">
        <v>127.66456794738799</v>
      </c>
      <c r="E568">
        <v>113.76109059651699</v>
      </c>
      <c r="F568">
        <v>101.3508209581809</v>
      </c>
    </row>
    <row r="569" spans="1:6" x14ac:dyDescent="0.25">
      <c r="A569" s="1">
        <v>567</v>
      </c>
      <c r="B569">
        <v>193.368568181992</v>
      </c>
      <c r="C569">
        <v>186.40672969818101</v>
      </c>
      <c r="D569">
        <v>89.286549091339097</v>
      </c>
      <c r="E569">
        <v>156.35394899050411</v>
      </c>
      <c r="F569">
        <v>98.16766284252455</v>
      </c>
    </row>
    <row r="570" spans="1:6" x14ac:dyDescent="0.25">
      <c r="A570" s="1">
        <v>568</v>
      </c>
      <c r="B570">
        <v>65.339759588241606</v>
      </c>
      <c r="C570">
        <v>172.898694992065</v>
      </c>
      <c r="D570">
        <v>47.474270820617697</v>
      </c>
      <c r="E570">
        <v>95.237575133641428</v>
      </c>
      <c r="F570">
        <v>27.39045967929917</v>
      </c>
    </row>
    <row r="571" spans="1:6" x14ac:dyDescent="0.25">
      <c r="A571" s="1">
        <v>569</v>
      </c>
      <c r="B571">
        <v>98.580485343933105</v>
      </c>
      <c r="C571">
        <v>85.982581734657302</v>
      </c>
      <c r="D571">
        <v>104.37147212028501</v>
      </c>
      <c r="E571">
        <v>96.311513066291809</v>
      </c>
      <c r="F571">
        <v>86.909438890814016</v>
      </c>
    </row>
    <row r="572" spans="1:6" x14ac:dyDescent="0.25">
      <c r="A572" s="1">
        <v>570</v>
      </c>
      <c r="B572">
        <v>91.659046173095703</v>
      </c>
      <c r="C572">
        <v>73.920903682708698</v>
      </c>
      <c r="D572">
        <v>94.291064739227295</v>
      </c>
      <c r="E572">
        <v>86.623671531677232</v>
      </c>
      <c r="F572">
        <v>75.544316238985019</v>
      </c>
    </row>
    <row r="573" spans="1:6" x14ac:dyDescent="0.25">
      <c r="A573" s="1">
        <v>571</v>
      </c>
      <c r="B573">
        <v>48.826984405517599</v>
      </c>
      <c r="C573">
        <v>43.130839467048602</v>
      </c>
      <c r="D573">
        <v>68.186872482299805</v>
      </c>
      <c r="E573">
        <v>53.381565451622002</v>
      </c>
      <c r="F573">
        <v>40.247283819401318</v>
      </c>
    </row>
    <row r="574" spans="1:6" x14ac:dyDescent="0.25">
      <c r="A574" s="1">
        <v>572</v>
      </c>
      <c r="B574">
        <v>53.495187520980799</v>
      </c>
      <c r="C574">
        <v>178.792728900909</v>
      </c>
      <c r="D574">
        <v>64.2886772155762</v>
      </c>
      <c r="E574">
        <v>98.858864545821987</v>
      </c>
      <c r="F574">
        <v>29.424061615303629</v>
      </c>
    </row>
    <row r="575" spans="1:6" x14ac:dyDescent="0.25">
      <c r="A575" s="1">
        <v>573</v>
      </c>
      <c r="B575">
        <v>69.446020126342802</v>
      </c>
      <c r="C575">
        <v>90.056300163269</v>
      </c>
      <c r="D575">
        <v>98.024550914764404</v>
      </c>
      <c r="E575">
        <v>85.84229040145874</v>
      </c>
      <c r="F575">
        <v>71.094357861246039</v>
      </c>
    </row>
    <row r="576" spans="1:6" x14ac:dyDescent="0.25">
      <c r="A576" s="1">
        <v>574</v>
      </c>
      <c r="B576">
        <v>93.115973234176593</v>
      </c>
      <c r="C576">
        <v>51.116045475006104</v>
      </c>
      <c r="D576">
        <v>86.843312263488798</v>
      </c>
      <c r="E576">
        <v>77.025110324223832</v>
      </c>
      <c r="F576">
        <v>54.369066981794759</v>
      </c>
    </row>
    <row r="577" spans="1:6" x14ac:dyDescent="0.25">
      <c r="A577" s="1">
        <v>575</v>
      </c>
      <c r="B577">
        <v>118.374433755875</v>
      </c>
      <c r="C577">
        <v>98.851299762725802</v>
      </c>
      <c r="D577">
        <v>85.9607253074646</v>
      </c>
      <c r="E577">
        <v>101.0621529420218</v>
      </c>
      <c r="F577">
        <v>84.742593276395382</v>
      </c>
    </row>
    <row r="578" spans="1:6" x14ac:dyDescent="0.25">
      <c r="A578" s="1">
        <v>576</v>
      </c>
      <c r="B578">
        <v>135.192839860916</v>
      </c>
      <c r="C578">
        <v>69.165251731872601</v>
      </c>
      <c r="D578">
        <v>83.921037673950195</v>
      </c>
      <c r="E578">
        <v>96.093043088912921</v>
      </c>
      <c r="F578">
        <v>61.43717943785007</v>
      </c>
    </row>
    <row r="579" spans="1:6" x14ac:dyDescent="0.25">
      <c r="A579" s="1">
        <v>577</v>
      </c>
      <c r="B579">
        <v>50.836256980896003</v>
      </c>
      <c r="C579">
        <v>61.009561061859102</v>
      </c>
      <c r="D579">
        <v>52.371722221374498</v>
      </c>
      <c r="E579">
        <v>54.739180088043192</v>
      </c>
      <c r="F579">
        <v>49.254868686985283</v>
      </c>
    </row>
    <row r="580" spans="1:6" x14ac:dyDescent="0.25">
      <c r="A580" s="1">
        <v>578</v>
      </c>
      <c r="B580">
        <v>126.77747011184699</v>
      </c>
      <c r="C580">
        <v>118.62733554840101</v>
      </c>
      <c r="D580">
        <v>105.432494163513</v>
      </c>
      <c r="E580">
        <v>116.94576660792031</v>
      </c>
      <c r="F580">
        <v>106.17438066483339</v>
      </c>
    </row>
    <row r="581" spans="1:6" x14ac:dyDescent="0.25">
      <c r="A581" s="1">
        <v>579</v>
      </c>
      <c r="B581">
        <v>183.168694972992</v>
      </c>
      <c r="C581">
        <v>72.3136900663376</v>
      </c>
      <c r="D581">
        <v>103.56300544738799</v>
      </c>
      <c r="E581">
        <v>119.6817968289059</v>
      </c>
      <c r="F581">
        <v>62.523511297285303</v>
      </c>
    </row>
    <row r="582" spans="1:6" x14ac:dyDescent="0.25">
      <c r="A582" s="1">
        <v>580</v>
      </c>
      <c r="B582">
        <v>78.866032123565702</v>
      </c>
      <c r="C582">
        <v>55.347874402999899</v>
      </c>
      <c r="D582">
        <v>94.322632789611802</v>
      </c>
      <c r="E582">
        <v>76.178846438725813</v>
      </c>
      <c r="F582">
        <v>56.553004469467517</v>
      </c>
    </row>
    <row r="583" spans="1:6" x14ac:dyDescent="0.25">
      <c r="A583" s="1">
        <v>581</v>
      </c>
      <c r="B583">
        <v>26.110958099365199</v>
      </c>
      <c r="C583">
        <v>70.669353723526001</v>
      </c>
      <c r="D583">
        <v>51.447959899902301</v>
      </c>
      <c r="E583">
        <v>49.409423907597841</v>
      </c>
      <c r="F583">
        <v>27.060388651154469</v>
      </c>
    </row>
    <row r="584" spans="1:6" x14ac:dyDescent="0.25">
      <c r="A584" s="1">
        <v>582</v>
      </c>
      <c r="B584">
        <v>17.795637130737301</v>
      </c>
      <c r="C584">
        <v>42.932858467102101</v>
      </c>
      <c r="D584">
        <v>173.694866061211</v>
      </c>
      <c r="E584">
        <v>78.14112055301679</v>
      </c>
      <c r="F584">
        <v>-5.5598871148237814</v>
      </c>
    </row>
    <row r="585" spans="1:6" x14ac:dyDescent="0.25">
      <c r="A585" s="1">
        <v>583</v>
      </c>
      <c r="B585">
        <v>85.990319728851304</v>
      </c>
      <c r="C585">
        <v>267.41092205047602</v>
      </c>
      <c r="D585">
        <v>91.797042369842501</v>
      </c>
      <c r="E585">
        <v>148.3994280497233</v>
      </c>
      <c r="F585">
        <v>45.291565666800437</v>
      </c>
    </row>
    <row r="586" spans="1:6" x14ac:dyDescent="0.25">
      <c r="A586" s="1">
        <v>584</v>
      </c>
      <c r="B586">
        <v>87.455468416214003</v>
      </c>
      <c r="C586">
        <v>70.941575050354004</v>
      </c>
      <c r="D586">
        <v>171.54261803627</v>
      </c>
      <c r="E586">
        <v>109.9798871676127</v>
      </c>
      <c r="F586">
        <v>56.029404847898427</v>
      </c>
    </row>
    <row r="587" spans="1:6" x14ac:dyDescent="0.25">
      <c r="A587" s="1">
        <v>585</v>
      </c>
      <c r="B587">
        <v>131.485418081284</v>
      </c>
      <c r="C587">
        <v>34.522818565368702</v>
      </c>
      <c r="D587">
        <v>168.45562911033599</v>
      </c>
      <c r="E587">
        <v>111.4879552523296</v>
      </c>
      <c r="F587">
        <v>42.318429268590997</v>
      </c>
    </row>
    <row r="588" spans="1:6" x14ac:dyDescent="0.25">
      <c r="A588" s="1">
        <v>586</v>
      </c>
      <c r="B588">
        <v>116.65571570396401</v>
      </c>
      <c r="C588">
        <v>76.071192264556899</v>
      </c>
      <c r="D588">
        <v>88.145912170410199</v>
      </c>
      <c r="E588">
        <v>93.624273379643697</v>
      </c>
      <c r="F588">
        <v>72.784762424367614</v>
      </c>
    </row>
    <row r="589" spans="1:6" x14ac:dyDescent="0.25">
      <c r="A589" s="1">
        <v>587</v>
      </c>
      <c r="B589">
        <v>60.566019296646097</v>
      </c>
      <c r="C589">
        <v>111.062840938568</v>
      </c>
      <c r="D589">
        <v>99.504218101501493</v>
      </c>
      <c r="E589">
        <v>90.3776927789052</v>
      </c>
      <c r="F589">
        <v>63.921080234363302</v>
      </c>
    </row>
    <row r="590" spans="1:6" x14ac:dyDescent="0.25">
      <c r="A590" s="1">
        <v>588</v>
      </c>
      <c r="B590">
        <v>79.173041820526095</v>
      </c>
      <c r="C590">
        <v>179.42379570007299</v>
      </c>
      <c r="D590">
        <v>139.124445915222</v>
      </c>
      <c r="E590">
        <v>132.57376114527369</v>
      </c>
      <c r="F590">
        <v>82.128374670683215</v>
      </c>
    </row>
    <row r="591" spans="1:6" x14ac:dyDescent="0.25">
      <c r="A591" s="1">
        <v>589</v>
      </c>
      <c r="B591">
        <v>66.284086704254193</v>
      </c>
      <c r="C591">
        <v>58.136099338531501</v>
      </c>
      <c r="D591">
        <v>79.932248592376695</v>
      </c>
      <c r="E591">
        <v>68.117478211720808</v>
      </c>
      <c r="F591">
        <v>57.104348597995553</v>
      </c>
    </row>
    <row r="592" spans="1:6" x14ac:dyDescent="0.25">
      <c r="A592" s="1">
        <v>590</v>
      </c>
      <c r="B592">
        <v>63.3894202709198</v>
      </c>
      <c r="C592">
        <v>107.816787958145</v>
      </c>
      <c r="D592">
        <v>64.027879238128705</v>
      </c>
      <c r="E592">
        <v>78.411362489064501</v>
      </c>
      <c r="F592">
        <v>52.943516236849959</v>
      </c>
    </row>
    <row r="593" spans="1:6" x14ac:dyDescent="0.25">
      <c r="A593" s="1">
        <v>591</v>
      </c>
      <c r="B593">
        <v>118.307271003723</v>
      </c>
      <c r="C593">
        <v>53.552304863929699</v>
      </c>
      <c r="D593">
        <v>99.167929649352999</v>
      </c>
      <c r="E593">
        <v>90.342501839001898</v>
      </c>
      <c r="F593">
        <v>57.075137321080838</v>
      </c>
    </row>
    <row r="594" spans="1:6" x14ac:dyDescent="0.25">
      <c r="A594" s="1">
        <v>592</v>
      </c>
      <c r="B594">
        <v>85.028167724609403</v>
      </c>
      <c r="C594">
        <v>106.990494728088</v>
      </c>
      <c r="D594">
        <v>111.189197063446</v>
      </c>
      <c r="E594">
        <v>101.0692865053811</v>
      </c>
      <c r="F594">
        <v>87.019539385615744</v>
      </c>
    </row>
    <row r="595" spans="1:6" x14ac:dyDescent="0.25">
      <c r="A595" s="1">
        <v>593</v>
      </c>
      <c r="B595">
        <v>63.013878345489502</v>
      </c>
      <c r="C595">
        <v>72.9502530097961</v>
      </c>
      <c r="D595">
        <v>91.379770040512099</v>
      </c>
      <c r="E595">
        <v>75.781300465265886</v>
      </c>
      <c r="F595">
        <v>61.388000802409579</v>
      </c>
    </row>
    <row r="596" spans="1:6" x14ac:dyDescent="0.25">
      <c r="A596" s="1">
        <v>594</v>
      </c>
      <c r="B596">
        <v>69.180128097534194</v>
      </c>
      <c r="C596">
        <v>76.907108306884794</v>
      </c>
      <c r="D596">
        <v>100.939961910248</v>
      </c>
      <c r="E596">
        <v>82.34239943822233</v>
      </c>
      <c r="F596">
        <v>65.779532741463669</v>
      </c>
    </row>
    <row r="597" spans="1:6" x14ac:dyDescent="0.25">
      <c r="A597" s="1">
        <v>595</v>
      </c>
      <c r="B597">
        <v>162.42904353141799</v>
      </c>
      <c r="C597">
        <v>98.933792471885695</v>
      </c>
      <c r="D597">
        <v>93.471616744995103</v>
      </c>
      <c r="E597">
        <v>118.27815091609961</v>
      </c>
      <c r="F597">
        <v>79.944942989226462</v>
      </c>
    </row>
    <row r="598" spans="1:6" x14ac:dyDescent="0.25">
      <c r="A598" s="1">
        <v>596</v>
      </c>
      <c r="B598">
        <v>68.951241016387897</v>
      </c>
      <c r="C598">
        <v>73.181228160858197</v>
      </c>
      <c r="D598">
        <v>88.958494901657104</v>
      </c>
      <c r="E598">
        <v>77.030321359634399</v>
      </c>
      <c r="F598">
        <v>66.48592991929732</v>
      </c>
    </row>
    <row r="599" spans="1:6" x14ac:dyDescent="0.25">
      <c r="A599" s="1">
        <v>597</v>
      </c>
      <c r="B599">
        <v>378.73841285705601</v>
      </c>
      <c r="C599">
        <v>92.190092086792006</v>
      </c>
      <c r="D599">
        <v>111.462342262268</v>
      </c>
      <c r="E599">
        <v>194.13028240203869</v>
      </c>
      <c r="F599">
        <v>33.964817087948383</v>
      </c>
    </row>
    <row r="600" spans="1:6" x14ac:dyDescent="0.25">
      <c r="A600" s="1">
        <v>598</v>
      </c>
      <c r="B600">
        <v>174.370929479599</v>
      </c>
      <c r="C600">
        <v>136.32045555114701</v>
      </c>
      <c r="D600">
        <v>124.488361358643</v>
      </c>
      <c r="E600">
        <v>145.0599154631297</v>
      </c>
      <c r="F600">
        <v>118.9955476355702</v>
      </c>
    </row>
    <row r="601" spans="1:6" x14ac:dyDescent="0.25">
      <c r="A601" s="1">
        <v>599</v>
      </c>
      <c r="B601">
        <v>55.444155216216998</v>
      </c>
      <c r="C601">
        <v>55.908819675445599</v>
      </c>
      <c r="D601">
        <v>76.596818447112994</v>
      </c>
      <c r="E601">
        <v>62.649931112925202</v>
      </c>
      <c r="F601">
        <v>50.569338081152559</v>
      </c>
    </row>
    <row r="602" spans="1:6" x14ac:dyDescent="0.25">
      <c r="A602" s="1">
        <v>600</v>
      </c>
      <c r="B602">
        <v>108.41166877746601</v>
      </c>
      <c r="C602">
        <v>64.262489318847699</v>
      </c>
      <c r="D602">
        <v>61.6573934555054</v>
      </c>
      <c r="E602">
        <v>78.110517183939706</v>
      </c>
      <c r="F602">
        <v>51.836642859152789</v>
      </c>
    </row>
    <row r="603" spans="1:6" x14ac:dyDescent="0.25">
      <c r="A603" s="1">
        <v>601</v>
      </c>
      <c r="B603">
        <v>98.862823247909503</v>
      </c>
      <c r="C603">
        <v>123.411862850189</v>
      </c>
      <c r="D603">
        <v>112.11433219909701</v>
      </c>
      <c r="E603">
        <v>111.4630060990652</v>
      </c>
      <c r="F603">
        <v>99.17553257457655</v>
      </c>
    </row>
    <row r="604" spans="1:6" x14ac:dyDescent="0.25">
      <c r="A604" s="1">
        <v>602</v>
      </c>
      <c r="B604">
        <v>67.714973926544204</v>
      </c>
      <c r="C604">
        <v>68.455822467803998</v>
      </c>
      <c r="D604">
        <v>61.866028785705602</v>
      </c>
      <c r="E604">
        <v>66.012275060017927</v>
      </c>
      <c r="F604">
        <v>62.402464432615382</v>
      </c>
    </row>
    <row r="605" spans="1:6" x14ac:dyDescent="0.25">
      <c r="A605" s="1">
        <v>603</v>
      </c>
      <c r="B605">
        <v>62.313512563705402</v>
      </c>
      <c r="C605">
        <v>97.004858016967802</v>
      </c>
      <c r="D605">
        <v>76.499362945556598</v>
      </c>
      <c r="E605">
        <v>78.605911175409929</v>
      </c>
      <c r="F605">
        <v>61.164566003006478</v>
      </c>
    </row>
    <row r="606" spans="1:6" x14ac:dyDescent="0.25">
      <c r="A606" s="1">
        <v>604</v>
      </c>
      <c r="B606">
        <v>79.826808929443402</v>
      </c>
      <c r="C606">
        <v>97.519057750701904</v>
      </c>
      <c r="D606">
        <v>73.852983474731403</v>
      </c>
      <c r="E606">
        <v>83.732950051625565</v>
      </c>
      <c r="F606">
        <v>71.425869904054409</v>
      </c>
    </row>
    <row r="607" spans="1:6" x14ac:dyDescent="0.25">
      <c r="A607" s="1">
        <v>605</v>
      </c>
      <c r="B607">
        <v>119.135102272034</v>
      </c>
      <c r="C607">
        <v>52.838749885559103</v>
      </c>
      <c r="D607">
        <v>132.376722335815</v>
      </c>
      <c r="E607">
        <v>101.45019149780271</v>
      </c>
      <c r="F607">
        <v>58.83400540385702</v>
      </c>
    </row>
    <row r="608" spans="1:6" x14ac:dyDescent="0.25">
      <c r="A608" s="1">
        <v>606</v>
      </c>
      <c r="B608">
        <v>118.42377161979699</v>
      </c>
      <c r="C608">
        <v>111.69665145874001</v>
      </c>
      <c r="D608">
        <v>81.878602504730196</v>
      </c>
      <c r="E608">
        <v>103.99967519442239</v>
      </c>
      <c r="F608">
        <v>84.549227150166217</v>
      </c>
    </row>
    <row r="609" spans="1:6" x14ac:dyDescent="0.25">
      <c r="A609" s="1">
        <v>607</v>
      </c>
      <c r="B609">
        <v>60.071241378784201</v>
      </c>
      <c r="C609">
        <v>57.770383834838903</v>
      </c>
      <c r="D609">
        <v>54.469063043594403</v>
      </c>
      <c r="E609">
        <v>57.436896085739171</v>
      </c>
      <c r="F609">
        <v>54.620957328607332</v>
      </c>
    </row>
    <row r="610" spans="1:6" x14ac:dyDescent="0.25">
      <c r="A610" s="1">
        <v>608</v>
      </c>
      <c r="B610">
        <v>93.120083093643203</v>
      </c>
      <c r="C610">
        <v>53.280081033706701</v>
      </c>
      <c r="D610">
        <v>66.527390480041504</v>
      </c>
      <c r="E610">
        <v>70.975851535797133</v>
      </c>
      <c r="F610">
        <v>50.686740038312408</v>
      </c>
    </row>
    <row r="611" spans="1:6" x14ac:dyDescent="0.25">
      <c r="A611" s="1">
        <v>609</v>
      </c>
      <c r="B611">
        <v>81.126121997833295</v>
      </c>
      <c r="C611">
        <v>53.872647285461397</v>
      </c>
      <c r="D611">
        <v>56.047557830810497</v>
      </c>
      <c r="E611">
        <v>63.682109038035058</v>
      </c>
      <c r="F611">
        <v>48.536061696359603</v>
      </c>
    </row>
    <row r="612" spans="1:6" x14ac:dyDescent="0.25">
      <c r="A612" s="1">
        <v>610</v>
      </c>
      <c r="B612">
        <v>62.613671064376803</v>
      </c>
      <c r="C612">
        <v>145.785017609596</v>
      </c>
      <c r="D612">
        <v>66.003058433532701</v>
      </c>
      <c r="E612">
        <v>91.467249035835167</v>
      </c>
      <c r="F612">
        <v>44.396164771618047</v>
      </c>
    </row>
    <row r="613" spans="1:6" x14ac:dyDescent="0.25">
      <c r="A613" s="1">
        <v>611</v>
      </c>
      <c r="B613">
        <v>46.358566761016803</v>
      </c>
      <c r="C613">
        <v>10.421464920043899</v>
      </c>
      <c r="D613">
        <v>46.8854241371155</v>
      </c>
      <c r="E613">
        <v>34.555151939392069</v>
      </c>
      <c r="F613">
        <v>13.65310583058784</v>
      </c>
    </row>
    <row r="614" spans="1:6" x14ac:dyDescent="0.25">
      <c r="A614" s="1">
        <v>612</v>
      </c>
      <c r="B614">
        <v>56.544731140136697</v>
      </c>
      <c r="C614">
        <v>57.731886625289903</v>
      </c>
      <c r="D614">
        <v>98.039645195007296</v>
      </c>
      <c r="E614">
        <v>70.772087653477968</v>
      </c>
      <c r="F614">
        <v>47.150231137807097</v>
      </c>
    </row>
    <row r="615" spans="1:6" x14ac:dyDescent="0.25">
      <c r="A615" s="1">
        <v>613</v>
      </c>
      <c r="B615">
        <v>67.602588415145902</v>
      </c>
      <c r="C615">
        <v>56.788730621337898</v>
      </c>
      <c r="D615">
        <v>55.270662784576402</v>
      </c>
      <c r="E615">
        <v>59.887327273686729</v>
      </c>
      <c r="F615">
        <v>53.162740048441243</v>
      </c>
    </row>
    <row r="616" spans="1:6" x14ac:dyDescent="0.25">
      <c r="A616" s="1">
        <v>614</v>
      </c>
      <c r="B616">
        <v>75.890497684478802</v>
      </c>
      <c r="C616">
        <v>83.003252983093304</v>
      </c>
      <c r="D616">
        <v>76.705255031585693</v>
      </c>
      <c r="E616">
        <v>78.533001899719267</v>
      </c>
      <c r="F616">
        <v>74.640275869676671</v>
      </c>
    </row>
    <row r="617" spans="1:6" x14ac:dyDescent="0.25">
      <c r="A617" s="1">
        <v>615</v>
      </c>
      <c r="B617">
        <v>140.19546937942499</v>
      </c>
      <c r="C617">
        <v>179.370176553726</v>
      </c>
      <c r="D617">
        <v>63.062938690185497</v>
      </c>
      <c r="E617">
        <v>127.5428615411122</v>
      </c>
      <c r="F617">
        <v>68.365925504391328</v>
      </c>
    </row>
    <row r="618" spans="1:6" x14ac:dyDescent="0.25">
      <c r="A618" s="1">
        <v>616</v>
      </c>
      <c r="B618">
        <v>40.792633295059197</v>
      </c>
      <c r="C618">
        <v>52.100448727607699</v>
      </c>
      <c r="D618">
        <v>65.238517284393296</v>
      </c>
      <c r="E618">
        <v>52.710533102353388</v>
      </c>
      <c r="F618">
        <v>40.47617724627225</v>
      </c>
    </row>
    <row r="619" spans="1:6" x14ac:dyDescent="0.25">
      <c r="A619" s="1">
        <v>617</v>
      </c>
      <c r="B619">
        <v>164.44380557537099</v>
      </c>
      <c r="C619">
        <v>57.511910915374798</v>
      </c>
      <c r="D619">
        <v>107.46669769287099</v>
      </c>
      <c r="E619">
        <v>109.80747139453889</v>
      </c>
      <c r="F619">
        <v>56.303107646934698</v>
      </c>
    </row>
    <row r="620" spans="1:6" x14ac:dyDescent="0.25">
      <c r="A620" s="1">
        <v>618</v>
      </c>
      <c r="B620">
        <v>94.993670463561998</v>
      </c>
      <c r="C620">
        <v>34.722174644470201</v>
      </c>
      <c r="D620">
        <v>123.56460070609999</v>
      </c>
      <c r="E620">
        <v>84.426815271377393</v>
      </c>
      <c r="F620">
        <v>39.072785807409282</v>
      </c>
    </row>
    <row r="621" spans="1:6" x14ac:dyDescent="0.25">
      <c r="A621" s="1">
        <v>619</v>
      </c>
      <c r="B621">
        <v>135.65061998367301</v>
      </c>
      <c r="C621">
        <v>96.980110168457003</v>
      </c>
      <c r="D621">
        <v>91.198584556579604</v>
      </c>
      <c r="E621">
        <v>107.9431049029032</v>
      </c>
      <c r="F621">
        <v>83.774192979452593</v>
      </c>
    </row>
    <row r="622" spans="1:6" x14ac:dyDescent="0.25">
      <c r="A622" s="1">
        <v>620</v>
      </c>
      <c r="B622">
        <v>104.028545379639</v>
      </c>
      <c r="C622">
        <v>49.104620575904796</v>
      </c>
      <c r="D622">
        <v>46.222455024719203</v>
      </c>
      <c r="E622">
        <v>66.451873660087671</v>
      </c>
      <c r="F622">
        <v>33.877629037912513</v>
      </c>
    </row>
    <row r="623" spans="1:6" x14ac:dyDescent="0.25">
      <c r="A623" s="1">
        <v>621</v>
      </c>
      <c r="B623">
        <v>72.132363796234102</v>
      </c>
      <c r="C623">
        <v>70.464500427246094</v>
      </c>
      <c r="D623">
        <v>69.205344200134306</v>
      </c>
      <c r="E623">
        <v>70.600736141204834</v>
      </c>
      <c r="F623">
        <v>69.132478310881282</v>
      </c>
    </row>
    <row r="624" spans="1:6" x14ac:dyDescent="0.25">
      <c r="A624" s="1">
        <v>622</v>
      </c>
      <c r="B624">
        <v>137.15003395080601</v>
      </c>
      <c r="C624">
        <v>113.22550058364899</v>
      </c>
      <c r="D624">
        <v>102.724347114563</v>
      </c>
      <c r="E624">
        <v>117.6999605496727</v>
      </c>
      <c r="F624">
        <v>100.0563335833307</v>
      </c>
    </row>
    <row r="625" spans="1:6" x14ac:dyDescent="0.25">
      <c r="A625" s="1">
        <v>623</v>
      </c>
      <c r="B625">
        <v>65.644025325775104</v>
      </c>
      <c r="C625">
        <v>96.725764751434298</v>
      </c>
      <c r="D625">
        <v>43.1327223777771</v>
      </c>
      <c r="E625">
        <v>68.5008374849955</v>
      </c>
      <c r="F625">
        <v>41.590345488360512</v>
      </c>
    </row>
    <row r="626" spans="1:6" x14ac:dyDescent="0.25">
      <c r="A626" s="1">
        <v>624</v>
      </c>
      <c r="B626">
        <v>67.051614761352496</v>
      </c>
      <c r="C626">
        <v>71.574012875556903</v>
      </c>
      <c r="D626">
        <v>112.329832077026</v>
      </c>
      <c r="E626">
        <v>83.651819904645137</v>
      </c>
      <c r="F626">
        <v>58.713209121458782</v>
      </c>
    </row>
    <row r="627" spans="1:6" x14ac:dyDescent="0.25">
      <c r="A627" s="1">
        <v>625</v>
      </c>
      <c r="B627">
        <v>64.406393051147504</v>
      </c>
      <c r="C627">
        <v>83.190234661102295</v>
      </c>
      <c r="D627">
        <v>60.316357612609899</v>
      </c>
      <c r="E627">
        <v>69.304328441619901</v>
      </c>
      <c r="F627">
        <v>57.106136316377807</v>
      </c>
    </row>
    <row r="628" spans="1:6" x14ac:dyDescent="0.25">
      <c r="A628" s="1">
        <v>626</v>
      </c>
      <c r="B628">
        <v>54.987750053405797</v>
      </c>
      <c r="C628">
        <v>59.857426166534403</v>
      </c>
      <c r="D628">
        <v>74.340257883071899</v>
      </c>
      <c r="E628">
        <v>63.061811367670693</v>
      </c>
      <c r="F628">
        <v>52.995483675196738</v>
      </c>
    </row>
    <row r="629" spans="1:6" x14ac:dyDescent="0.25">
      <c r="A629" s="1">
        <v>627</v>
      </c>
      <c r="B629">
        <v>101.125656366348</v>
      </c>
      <c r="C629">
        <v>99.206013917923002</v>
      </c>
      <c r="D629">
        <v>54.577496528625502</v>
      </c>
      <c r="E629">
        <v>84.969722270965505</v>
      </c>
      <c r="F629">
        <v>58.63178772851392</v>
      </c>
    </row>
    <row r="630" spans="1:6" x14ac:dyDescent="0.25">
      <c r="A630" s="1">
        <v>628</v>
      </c>
      <c r="B630">
        <v>48.961302757263198</v>
      </c>
      <c r="C630">
        <v>57.855628013610797</v>
      </c>
      <c r="D630">
        <v>45.779103517532299</v>
      </c>
      <c r="E630">
        <v>50.865344762802103</v>
      </c>
      <c r="F630">
        <v>44.605980342572323</v>
      </c>
    </row>
    <row r="631" spans="1:6" x14ac:dyDescent="0.25">
      <c r="A631" s="1">
        <v>629</v>
      </c>
      <c r="B631">
        <v>104.334189891815</v>
      </c>
      <c r="C631">
        <v>63.319333195686298</v>
      </c>
      <c r="D631">
        <v>76.548778057098403</v>
      </c>
      <c r="E631">
        <v>81.400767048199896</v>
      </c>
      <c r="F631">
        <v>60.467277961850208</v>
      </c>
    </row>
    <row r="632" spans="1:6" x14ac:dyDescent="0.25">
      <c r="A632" s="1">
        <v>630</v>
      </c>
      <c r="B632">
        <v>79.881634712219196</v>
      </c>
      <c r="C632">
        <v>67.324309825897203</v>
      </c>
      <c r="D632">
        <v>135.68606925010701</v>
      </c>
      <c r="E632">
        <v>94.297337929407789</v>
      </c>
      <c r="F632">
        <v>57.90789011375756</v>
      </c>
    </row>
    <row r="633" spans="1:6" x14ac:dyDescent="0.25">
      <c r="A633" s="1">
        <v>631</v>
      </c>
      <c r="B633">
        <v>85.538026094436603</v>
      </c>
      <c r="C633">
        <v>74.173879146575899</v>
      </c>
      <c r="D633">
        <v>81.977426528930707</v>
      </c>
      <c r="E633">
        <v>80.563110589981079</v>
      </c>
      <c r="F633">
        <v>74.750522857781405</v>
      </c>
    </row>
    <row r="634" spans="1:6" x14ac:dyDescent="0.25">
      <c r="A634" s="1">
        <v>632</v>
      </c>
      <c r="B634">
        <v>79.592439413070693</v>
      </c>
      <c r="C634">
        <v>114.772222518921</v>
      </c>
      <c r="D634">
        <v>124.104034423828</v>
      </c>
      <c r="E634">
        <v>106.1562321186066</v>
      </c>
      <c r="F634">
        <v>82.682907033860872</v>
      </c>
    </row>
    <row r="635" spans="1:6" x14ac:dyDescent="0.25">
      <c r="A635" s="1">
        <v>633</v>
      </c>
      <c r="B635">
        <v>67.301059246063204</v>
      </c>
      <c r="C635">
        <v>141.24108886718801</v>
      </c>
      <c r="D635">
        <v>119.077554225922</v>
      </c>
      <c r="E635">
        <v>109.20656744639111</v>
      </c>
      <c r="F635">
        <v>71.261089717227364</v>
      </c>
    </row>
    <row r="636" spans="1:6" x14ac:dyDescent="0.25">
      <c r="A636" s="1">
        <v>634</v>
      </c>
      <c r="B636">
        <v>156.850776910782</v>
      </c>
      <c r="C636">
        <v>131.95801115035999</v>
      </c>
      <c r="D636">
        <v>100.286600589752</v>
      </c>
      <c r="E636">
        <v>129.69846288363129</v>
      </c>
      <c r="F636">
        <v>101.3487595430953</v>
      </c>
    </row>
    <row r="637" spans="1:6" x14ac:dyDescent="0.25">
      <c r="A637" s="1">
        <v>635</v>
      </c>
      <c r="B637">
        <v>63.459316730499303</v>
      </c>
      <c r="C637">
        <v>67.380680561065702</v>
      </c>
      <c r="D637">
        <v>77.085464477539105</v>
      </c>
      <c r="E637">
        <v>69.308487256368039</v>
      </c>
      <c r="F637">
        <v>62.293837970988278</v>
      </c>
    </row>
    <row r="638" spans="1:6" x14ac:dyDescent="0.25">
      <c r="A638" s="1">
        <v>636</v>
      </c>
      <c r="B638">
        <v>84.773241519928007</v>
      </c>
      <c r="C638">
        <v>85.127414941787706</v>
      </c>
      <c r="D638">
        <v>120.99920129776</v>
      </c>
      <c r="E638">
        <v>96.966619253158569</v>
      </c>
      <c r="F638">
        <v>76.153039323193084</v>
      </c>
    </row>
    <row r="639" spans="1:6" x14ac:dyDescent="0.25">
      <c r="A639" s="1">
        <v>637</v>
      </c>
      <c r="B639">
        <v>56.849001646041899</v>
      </c>
      <c r="C639">
        <v>92.016854763031006</v>
      </c>
      <c r="D639">
        <v>85.028728485107393</v>
      </c>
      <c r="E639">
        <v>77.964861631393433</v>
      </c>
      <c r="F639">
        <v>59.347178252149398</v>
      </c>
    </row>
    <row r="640" spans="1:6" x14ac:dyDescent="0.25">
      <c r="A640" s="1">
        <v>638</v>
      </c>
      <c r="B640">
        <v>162.535956263542</v>
      </c>
      <c r="C640">
        <v>66.141926765441895</v>
      </c>
      <c r="D640">
        <v>63.102744102477999</v>
      </c>
      <c r="E640">
        <v>97.260209043820623</v>
      </c>
      <c r="F640">
        <v>40.709333373019227</v>
      </c>
    </row>
    <row r="641" spans="1:6" x14ac:dyDescent="0.25">
      <c r="A641" s="1">
        <v>639</v>
      </c>
      <c r="B641">
        <v>146.54811406135599</v>
      </c>
      <c r="C641">
        <v>72.893882036209106</v>
      </c>
      <c r="D641">
        <v>99.773246765136705</v>
      </c>
      <c r="E641">
        <v>106.4050809542339</v>
      </c>
      <c r="F641">
        <v>69.132807179519006</v>
      </c>
    </row>
    <row r="642" spans="1:6" x14ac:dyDescent="0.25">
      <c r="A642" s="1">
        <v>640</v>
      </c>
      <c r="B642">
        <v>59.003556966781602</v>
      </c>
      <c r="C642">
        <v>62.575533866882303</v>
      </c>
      <c r="D642">
        <v>95.066589355468807</v>
      </c>
      <c r="E642">
        <v>72.215226729710906</v>
      </c>
      <c r="F642">
        <v>52.344938983074542</v>
      </c>
    </row>
    <row r="643" spans="1:6" x14ac:dyDescent="0.25">
      <c r="A643" s="1">
        <v>641</v>
      </c>
      <c r="B643">
        <v>56.089700460434003</v>
      </c>
      <c r="C643">
        <v>56.849225521087597</v>
      </c>
      <c r="D643">
        <v>87.249603748321505</v>
      </c>
      <c r="E643">
        <v>66.729509909947708</v>
      </c>
      <c r="F643">
        <v>48.954530080671113</v>
      </c>
    </row>
    <row r="644" spans="1:6" x14ac:dyDescent="0.25">
      <c r="A644" s="1">
        <v>642</v>
      </c>
      <c r="B644">
        <v>70.743962049484296</v>
      </c>
      <c r="C644">
        <v>87.918391227722196</v>
      </c>
      <c r="D644">
        <v>69.588301420211806</v>
      </c>
      <c r="E644">
        <v>76.08355156580609</v>
      </c>
      <c r="F644">
        <v>65.818004320775287</v>
      </c>
    </row>
    <row r="645" spans="1:6" x14ac:dyDescent="0.25">
      <c r="A645" s="1">
        <v>643</v>
      </c>
      <c r="B645">
        <v>72.146067619323702</v>
      </c>
      <c r="C645">
        <v>64.483843803405804</v>
      </c>
      <c r="D645">
        <v>59.124939918518102</v>
      </c>
      <c r="E645">
        <v>65.251617113749191</v>
      </c>
      <c r="F645">
        <v>58.707188296638527</v>
      </c>
    </row>
    <row r="646" spans="1:6" x14ac:dyDescent="0.25">
      <c r="A646" s="1">
        <v>644</v>
      </c>
      <c r="B646">
        <v>65.783825397491498</v>
      </c>
      <c r="C646">
        <v>134.96071505546601</v>
      </c>
      <c r="D646">
        <v>79.134765148162799</v>
      </c>
      <c r="E646">
        <v>93.293101867040093</v>
      </c>
      <c r="F646">
        <v>56.595630705232132</v>
      </c>
    </row>
    <row r="647" spans="1:6" x14ac:dyDescent="0.25">
      <c r="A647" s="1">
        <v>645</v>
      </c>
      <c r="B647">
        <v>71.225038886070294</v>
      </c>
      <c r="C647">
        <v>111.618284225464</v>
      </c>
      <c r="D647">
        <v>75.784238815307603</v>
      </c>
      <c r="E647">
        <v>86.209187308947307</v>
      </c>
      <c r="F647">
        <v>64.086501428082997</v>
      </c>
    </row>
    <row r="648" spans="1:6" x14ac:dyDescent="0.25">
      <c r="A648" s="1">
        <v>646</v>
      </c>
      <c r="B648">
        <v>65.803013801574707</v>
      </c>
      <c r="C648">
        <v>58.420694351196303</v>
      </c>
      <c r="D648">
        <v>42.210333824157701</v>
      </c>
      <c r="E648">
        <v>55.47801399230957</v>
      </c>
      <c r="F648">
        <v>43.409535923384027</v>
      </c>
    </row>
    <row r="649" spans="1:6" x14ac:dyDescent="0.25">
      <c r="A649" s="1">
        <v>647</v>
      </c>
      <c r="B649">
        <v>129.88184070587201</v>
      </c>
      <c r="C649">
        <v>128.993808507919</v>
      </c>
      <c r="D649">
        <v>120.11524283886</v>
      </c>
      <c r="E649">
        <v>126.3302973508837</v>
      </c>
      <c r="F649">
        <v>120.9296189456535</v>
      </c>
    </row>
    <row r="650" spans="1:6" x14ac:dyDescent="0.25">
      <c r="A650" s="1">
        <v>648</v>
      </c>
      <c r="B650">
        <v>67.613552570343003</v>
      </c>
      <c r="C650">
        <v>81.994103431701703</v>
      </c>
      <c r="D650">
        <v>59.613584041595502</v>
      </c>
      <c r="E650">
        <v>69.740413347880065</v>
      </c>
      <c r="F650">
        <v>58.399577196255308</v>
      </c>
    </row>
    <row r="651" spans="1:6" x14ac:dyDescent="0.25">
      <c r="A651" s="1">
        <v>649</v>
      </c>
      <c r="B651">
        <v>64.768223762512207</v>
      </c>
      <c r="C651">
        <v>58.218590736389203</v>
      </c>
      <c r="D651">
        <v>76.4801473617554</v>
      </c>
      <c r="E651">
        <v>66.488987286885603</v>
      </c>
      <c r="F651">
        <v>57.237399156976529</v>
      </c>
    </row>
    <row r="652" spans="1:6" x14ac:dyDescent="0.25">
      <c r="A652" s="1">
        <v>650</v>
      </c>
      <c r="B652">
        <v>74.371891975402804</v>
      </c>
      <c r="C652">
        <v>34.555815815925598</v>
      </c>
      <c r="D652">
        <v>65.215182304382296</v>
      </c>
      <c r="E652">
        <v>58.047630031903573</v>
      </c>
      <c r="F652">
        <v>37.194324913329233</v>
      </c>
    </row>
    <row r="653" spans="1:6" x14ac:dyDescent="0.25">
      <c r="A653" s="1">
        <v>651</v>
      </c>
      <c r="B653">
        <v>138.501428365707</v>
      </c>
      <c r="C653">
        <v>57.920242786407499</v>
      </c>
      <c r="D653">
        <v>216.01088190078701</v>
      </c>
      <c r="E653">
        <v>137.47751768430049</v>
      </c>
      <c r="F653">
        <v>58.427224587368443</v>
      </c>
    </row>
    <row r="654" spans="1:6" x14ac:dyDescent="0.25">
      <c r="A654" s="1">
        <v>652</v>
      </c>
      <c r="B654">
        <v>62.879563331603997</v>
      </c>
      <c r="C654">
        <v>56.076553463935902</v>
      </c>
      <c r="D654">
        <v>85.778170585632296</v>
      </c>
      <c r="E654">
        <v>68.244762460390731</v>
      </c>
      <c r="F654">
        <v>52.684057586265887</v>
      </c>
    </row>
    <row r="655" spans="1:6" x14ac:dyDescent="0.25">
      <c r="A655" s="1">
        <v>653</v>
      </c>
      <c r="B655">
        <v>74.526771545410199</v>
      </c>
      <c r="C655">
        <v>68.414576768875094</v>
      </c>
      <c r="D655">
        <v>77.700393676757798</v>
      </c>
      <c r="E655">
        <v>73.547247330347702</v>
      </c>
      <c r="F655">
        <v>68.82748042110309</v>
      </c>
    </row>
    <row r="656" spans="1:6" x14ac:dyDescent="0.25">
      <c r="A656" s="1">
        <v>654</v>
      </c>
      <c r="B656">
        <v>69.565263748168903</v>
      </c>
      <c r="C656">
        <v>151.05624055862401</v>
      </c>
      <c r="D656">
        <v>133.16459560394301</v>
      </c>
      <c r="E656">
        <v>117.9286999702453</v>
      </c>
      <c r="F656">
        <v>75.10003886344407</v>
      </c>
    </row>
    <row r="657" spans="1:6" x14ac:dyDescent="0.25">
      <c r="A657" s="1">
        <v>655</v>
      </c>
      <c r="B657">
        <v>66.795317173004193</v>
      </c>
      <c r="C657">
        <v>68.436576366424603</v>
      </c>
      <c r="D657">
        <v>65.485585451126099</v>
      </c>
      <c r="E657">
        <v>66.905826330184965</v>
      </c>
      <c r="F657">
        <v>65.427230357341415</v>
      </c>
    </row>
    <row r="658" spans="1:6" x14ac:dyDescent="0.25">
      <c r="A658" s="1">
        <v>656</v>
      </c>
      <c r="B658">
        <v>35.589904546737699</v>
      </c>
      <c r="C658">
        <v>100.711493730545</v>
      </c>
      <c r="D658">
        <v>51.185795307159403</v>
      </c>
      <c r="E658">
        <v>62.495731194814027</v>
      </c>
      <c r="F658">
        <v>28.493652849611578</v>
      </c>
    </row>
    <row r="659" spans="1:6" x14ac:dyDescent="0.25">
      <c r="A659" s="1">
        <v>657</v>
      </c>
      <c r="B659">
        <v>44.813921451568604</v>
      </c>
      <c r="C659">
        <v>85.066923856735201</v>
      </c>
      <c r="D659">
        <v>100.062864780426</v>
      </c>
      <c r="E659">
        <v>76.647903362909929</v>
      </c>
      <c r="F659">
        <v>48.077440218336797</v>
      </c>
    </row>
    <row r="660" spans="1:6" x14ac:dyDescent="0.25">
      <c r="A660" s="1">
        <v>658</v>
      </c>
      <c r="B660">
        <v>62.769917726516702</v>
      </c>
      <c r="C660">
        <v>126.76790285110501</v>
      </c>
      <c r="D660">
        <v>151.051004886627</v>
      </c>
      <c r="E660">
        <v>113.5296084880829</v>
      </c>
      <c r="F660">
        <v>67.924489084947197</v>
      </c>
    </row>
    <row r="661" spans="1:6" x14ac:dyDescent="0.25">
      <c r="A661" s="1">
        <v>659</v>
      </c>
      <c r="B661">
        <v>179.88341331481899</v>
      </c>
      <c r="C661">
        <v>163.317272663116</v>
      </c>
      <c r="D661">
        <v>356.88128280639597</v>
      </c>
      <c r="E661">
        <v>233.36065626144361</v>
      </c>
      <c r="F661">
        <v>126.0684471287849</v>
      </c>
    </row>
    <row r="662" spans="1:6" x14ac:dyDescent="0.25">
      <c r="A662" s="1">
        <v>660</v>
      </c>
      <c r="B662">
        <v>126.66919088363601</v>
      </c>
      <c r="C662">
        <v>37.583265423774698</v>
      </c>
      <c r="D662">
        <v>55.073009729385397</v>
      </c>
      <c r="E662">
        <v>73.108488678932034</v>
      </c>
      <c r="F662">
        <v>25.906429354527059</v>
      </c>
    </row>
    <row r="663" spans="1:6" x14ac:dyDescent="0.25">
      <c r="A663" s="1">
        <v>661</v>
      </c>
      <c r="B663">
        <v>103.91478896141101</v>
      </c>
      <c r="C663">
        <v>83.415712356567397</v>
      </c>
      <c r="D663">
        <v>109.33480668067899</v>
      </c>
      <c r="E663">
        <v>98.88843599955247</v>
      </c>
      <c r="F663">
        <v>85.217370542959969</v>
      </c>
    </row>
    <row r="664" spans="1:6" x14ac:dyDescent="0.25">
      <c r="A664" s="1">
        <v>662</v>
      </c>
      <c r="B664">
        <v>66.179924964904799</v>
      </c>
      <c r="C664">
        <v>54.569702744483898</v>
      </c>
      <c r="D664">
        <v>70.981494665145902</v>
      </c>
      <c r="E664">
        <v>63.910374124844871</v>
      </c>
      <c r="F664">
        <v>55.47237233096682</v>
      </c>
    </row>
    <row r="665" spans="1:6" x14ac:dyDescent="0.25">
      <c r="A665" s="1">
        <v>663</v>
      </c>
      <c r="B665">
        <v>53.7240762710571</v>
      </c>
      <c r="C665">
        <v>82.733778476715102</v>
      </c>
      <c r="D665">
        <v>55.158111572265597</v>
      </c>
      <c r="E665">
        <v>63.87198877334594</v>
      </c>
      <c r="F665">
        <v>47.521470511777878</v>
      </c>
    </row>
    <row r="666" spans="1:6" x14ac:dyDescent="0.25">
      <c r="A666" s="1">
        <v>664</v>
      </c>
      <c r="B666">
        <v>143.78913402557399</v>
      </c>
      <c r="C666">
        <v>89.084274053573594</v>
      </c>
      <c r="D666">
        <v>71.813294410705595</v>
      </c>
      <c r="E666">
        <v>101.5622341632844</v>
      </c>
      <c r="F666">
        <v>63.986909967198393</v>
      </c>
    </row>
    <row r="667" spans="1:6" x14ac:dyDescent="0.25">
      <c r="A667" s="1">
        <v>665</v>
      </c>
      <c r="B667">
        <v>84.076983928680406</v>
      </c>
      <c r="C667">
        <v>64.995291233062702</v>
      </c>
      <c r="D667">
        <v>126.374319553375</v>
      </c>
      <c r="E667">
        <v>91.815531571706046</v>
      </c>
      <c r="F667">
        <v>60.402793405414997</v>
      </c>
    </row>
    <row r="668" spans="1:6" x14ac:dyDescent="0.25">
      <c r="A668" s="1">
        <v>666</v>
      </c>
      <c r="B668">
        <v>69.751661300659194</v>
      </c>
      <c r="C668">
        <v>63.547560691833503</v>
      </c>
      <c r="D668">
        <v>43.139585971832297</v>
      </c>
      <c r="E668">
        <v>58.812935988108343</v>
      </c>
      <c r="F668">
        <v>44.889461506477218</v>
      </c>
    </row>
    <row r="669" spans="1:6" x14ac:dyDescent="0.25">
      <c r="A669" s="1">
        <v>667</v>
      </c>
      <c r="B669">
        <v>174.57103538513201</v>
      </c>
      <c r="C669">
        <v>192.32001638412501</v>
      </c>
      <c r="D669">
        <v>101.829409122467</v>
      </c>
      <c r="E669">
        <v>156.2401536305747</v>
      </c>
      <c r="F669">
        <v>108.2906654156773</v>
      </c>
    </row>
    <row r="670" spans="1:6" x14ac:dyDescent="0.25">
      <c r="A670" s="1">
        <v>668</v>
      </c>
      <c r="B670">
        <v>84.364806175231905</v>
      </c>
      <c r="C670">
        <v>41.527749061584501</v>
      </c>
      <c r="D670">
        <v>59.3486714363098</v>
      </c>
      <c r="E670">
        <v>61.74707555770874</v>
      </c>
      <c r="F670">
        <v>40.228069486641473</v>
      </c>
    </row>
    <row r="671" spans="1:6" x14ac:dyDescent="0.25">
      <c r="A671" s="1">
        <v>669</v>
      </c>
      <c r="B671">
        <v>125.27531147003199</v>
      </c>
      <c r="C671">
        <v>85.884967327117906</v>
      </c>
      <c r="D671">
        <v>71.446807146072402</v>
      </c>
      <c r="E671">
        <v>94.202361981074091</v>
      </c>
      <c r="F671">
        <v>66.34089648101687</v>
      </c>
    </row>
    <row r="672" spans="1:6" x14ac:dyDescent="0.25">
      <c r="A672" s="1">
        <v>670</v>
      </c>
      <c r="B672">
        <v>57.257434844970703</v>
      </c>
      <c r="C672">
        <v>90.397266864776597</v>
      </c>
      <c r="D672">
        <v>75.174801886081696</v>
      </c>
      <c r="E672">
        <v>74.276501198609665</v>
      </c>
      <c r="F672">
        <v>57.688332985420097</v>
      </c>
    </row>
    <row r="673" spans="1:6" x14ac:dyDescent="0.25">
      <c r="A673" s="1">
        <v>671</v>
      </c>
      <c r="B673">
        <v>64.299487709999099</v>
      </c>
      <c r="C673">
        <v>67.596532702445998</v>
      </c>
      <c r="D673">
        <v>227.488600730896</v>
      </c>
      <c r="E673">
        <v>119.79487371444699</v>
      </c>
      <c r="F673">
        <v>26.514802126563769</v>
      </c>
    </row>
    <row r="674" spans="1:6" x14ac:dyDescent="0.25">
      <c r="A674" s="1">
        <v>672</v>
      </c>
      <c r="B674">
        <v>246.751369953156</v>
      </c>
      <c r="C674">
        <v>102.2637155056</v>
      </c>
      <c r="D674">
        <v>191.75696182250999</v>
      </c>
      <c r="E674">
        <v>180.25734909375529</v>
      </c>
      <c r="F674">
        <v>107.3303212397245</v>
      </c>
    </row>
    <row r="675" spans="1:6" x14ac:dyDescent="0.25">
      <c r="A675" s="1">
        <v>673</v>
      </c>
      <c r="B675">
        <v>69.102005004882798</v>
      </c>
      <c r="C675">
        <v>91.255181312561007</v>
      </c>
      <c r="D675">
        <v>106.059773445129</v>
      </c>
      <c r="E675">
        <v>88.805653254190929</v>
      </c>
      <c r="F675">
        <v>70.205403180542163</v>
      </c>
    </row>
    <row r="676" spans="1:6" x14ac:dyDescent="0.25">
      <c r="A676" s="1">
        <v>674</v>
      </c>
      <c r="B676">
        <v>145.29951500892599</v>
      </c>
      <c r="C676">
        <v>64.889428138732896</v>
      </c>
      <c r="D676">
        <v>111.672352790833</v>
      </c>
      <c r="E676">
        <v>107.287098646164</v>
      </c>
      <c r="F676">
        <v>66.903087477720078</v>
      </c>
    </row>
    <row r="677" spans="1:6" x14ac:dyDescent="0.25">
      <c r="A677" s="1">
        <v>675</v>
      </c>
      <c r="B677">
        <v>42.564795494079597</v>
      </c>
      <c r="C677">
        <v>83.015628814697294</v>
      </c>
      <c r="D677">
        <v>193.667627811432</v>
      </c>
      <c r="E677">
        <v>106.41601737340299</v>
      </c>
      <c r="F677">
        <v>28.19389695912831</v>
      </c>
    </row>
    <row r="678" spans="1:6" x14ac:dyDescent="0.25">
      <c r="A678" s="1">
        <v>676</v>
      </c>
      <c r="B678">
        <v>206.083457231522</v>
      </c>
      <c r="C678">
        <v>90.504507064819293</v>
      </c>
      <c r="D678">
        <v>74.591445922851605</v>
      </c>
      <c r="E678">
        <v>123.72647007306431</v>
      </c>
      <c r="F678">
        <v>51.960800152894421</v>
      </c>
    </row>
    <row r="679" spans="1:6" x14ac:dyDescent="0.25">
      <c r="A679" s="1">
        <v>677</v>
      </c>
      <c r="B679">
        <v>157.703284025192</v>
      </c>
      <c r="C679">
        <v>76.340663909912095</v>
      </c>
      <c r="D679">
        <v>72.539398193359403</v>
      </c>
      <c r="E679">
        <v>102.1944487094878</v>
      </c>
      <c r="F679">
        <v>54.084829049367528</v>
      </c>
    </row>
    <row r="680" spans="1:6" x14ac:dyDescent="0.25">
      <c r="A680" s="1">
        <v>678</v>
      </c>
      <c r="B680">
        <v>84.744459152221694</v>
      </c>
      <c r="C680">
        <v>48.620669484138503</v>
      </c>
      <c r="D680">
        <v>86.534477233886705</v>
      </c>
      <c r="E680">
        <v>73.299868623415634</v>
      </c>
      <c r="F680">
        <v>51.908323709589411</v>
      </c>
    </row>
    <row r="681" spans="1:6" x14ac:dyDescent="0.25">
      <c r="A681" s="1">
        <v>679</v>
      </c>
      <c r="B681">
        <v>76.588125467300401</v>
      </c>
      <c r="C681">
        <v>92.349571228027301</v>
      </c>
      <c r="D681">
        <v>87.194701194763198</v>
      </c>
      <c r="E681">
        <v>85.377465963363633</v>
      </c>
      <c r="F681">
        <v>77.341139001886532</v>
      </c>
    </row>
    <row r="682" spans="1:6" x14ac:dyDescent="0.25">
      <c r="A682" s="1">
        <v>680</v>
      </c>
      <c r="B682">
        <v>134.052515029907</v>
      </c>
      <c r="C682">
        <v>104.485490560532</v>
      </c>
      <c r="D682">
        <v>119.892880916595</v>
      </c>
      <c r="E682">
        <v>119.4769621690113</v>
      </c>
      <c r="F682">
        <v>104.6890625447713</v>
      </c>
    </row>
    <row r="683" spans="1:6" x14ac:dyDescent="0.25">
      <c r="A683" s="1">
        <v>681</v>
      </c>
      <c r="B683">
        <v>94.224776744842501</v>
      </c>
      <c r="C683">
        <v>60.370251893997199</v>
      </c>
      <c r="D683">
        <v>91.098384857177706</v>
      </c>
      <c r="E683">
        <v>81.897804498672471</v>
      </c>
      <c r="F683">
        <v>63.188977105724781</v>
      </c>
    </row>
    <row r="684" spans="1:6" x14ac:dyDescent="0.25">
      <c r="A684" s="1">
        <v>682</v>
      </c>
      <c r="B684">
        <v>45.759622097015402</v>
      </c>
      <c r="C684">
        <v>55.270883083343499</v>
      </c>
      <c r="D684">
        <v>56.7420978546143</v>
      </c>
      <c r="E684">
        <v>52.5908676783244</v>
      </c>
      <c r="F684">
        <v>46.629277674817232</v>
      </c>
    </row>
    <row r="685" spans="1:6" x14ac:dyDescent="0.25">
      <c r="A685" s="1">
        <v>683</v>
      </c>
      <c r="B685">
        <v>129.07456517219501</v>
      </c>
      <c r="C685">
        <v>102.96764266490899</v>
      </c>
      <c r="D685">
        <v>76.950950860977201</v>
      </c>
      <c r="E685">
        <v>102.9977195660271</v>
      </c>
      <c r="F685">
        <v>76.93589939396054</v>
      </c>
    </row>
    <row r="686" spans="1:6" x14ac:dyDescent="0.25">
      <c r="A686" s="1">
        <v>684</v>
      </c>
      <c r="B686">
        <v>49.682229757309003</v>
      </c>
      <c r="C686">
        <v>80.612365245819106</v>
      </c>
      <c r="D686">
        <v>71.721329689025893</v>
      </c>
      <c r="E686">
        <v>67.338641564051329</v>
      </c>
      <c r="F686">
        <v>51.414625527416831</v>
      </c>
    </row>
    <row r="687" spans="1:6" x14ac:dyDescent="0.25">
      <c r="A687" s="1">
        <v>685</v>
      </c>
      <c r="B687">
        <v>75.454653263091998</v>
      </c>
      <c r="C687">
        <v>112.060987949371</v>
      </c>
      <c r="D687">
        <v>115.63780784606899</v>
      </c>
      <c r="E687">
        <v>101.0511496861773</v>
      </c>
      <c r="F687">
        <v>78.811907747745181</v>
      </c>
    </row>
    <row r="688" spans="1:6" x14ac:dyDescent="0.25">
      <c r="A688" s="1">
        <v>686</v>
      </c>
      <c r="B688">
        <v>112.744080781937</v>
      </c>
      <c r="C688">
        <v>212.58412790298499</v>
      </c>
      <c r="D688">
        <v>301.52551651000999</v>
      </c>
      <c r="E688">
        <v>208.95124173164399</v>
      </c>
      <c r="F688">
        <v>114.5081053196284</v>
      </c>
    </row>
    <row r="689" spans="1:6" x14ac:dyDescent="0.25">
      <c r="A689" s="1">
        <v>687</v>
      </c>
      <c r="B689">
        <v>115.35092163085901</v>
      </c>
      <c r="C689">
        <v>161.67843437194799</v>
      </c>
      <c r="D689">
        <v>83.381602764129596</v>
      </c>
      <c r="E689">
        <v>120.1369862556455</v>
      </c>
      <c r="F689">
        <v>80.769762948683137</v>
      </c>
    </row>
    <row r="690" spans="1:6" x14ac:dyDescent="0.25">
      <c r="A690" s="1">
        <v>688</v>
      </c>
      <c r="B690">
        <v>66.197743415832505</v>
      </c>
      <c r="C690">
        <v>76.845235347747803</v>
      </c>
      <c r="D690">
        <v>97.276479244232206</v>
      </c>
      <c r="E690">
        <v>80.106486002604171</v>
      </c>
      <c r="F690">
        <v>64.312538679397903</v>
      </c>
    </row>
    <row r="691" spans="1:6" x14ac:dyDescent="0.25">
      <c r="A691" s="1">
        <v>689</v>
      </c>
      <c r="B691">
        <v>84.966490268707304</v>
      </c>
      <c r="C691">
        <v>93.963662624359102</v>
      </c>
      <c r="D691">
        <v>86.052691936492906</v>
      </c>
      <c r="E691">
        <v>88.327614943186447</v>
      </c>
      <c r="F691">
        <v>83.416532209805354</v>
      </c>
    </row>
    <row r="692" spans="1:6" x14ac:dyDescent="0.25">
      <c r="A692" s="1">
        <v>690</v>
      </c>
      <c r="B692">
        <v>154.70719051361101</v>
      </c>
      <c r="C692">
        <v>156.53644514083899</v>
      </c>
      <c r="D692">
        <v>228.43569803237901</v>
      </c>
      <c r="E692">
        <v>179.89311122894301</v>
      </c>
      <c r="F692">
        <v>137.84404948792849</v>
      </c>
    </row>
    <row r="693" spans="1:6" x14ac:dyDescent="0.25">
      <c r="A693" s="1">
        <v>691</v>
      </c>
      <c r="B693">
        <v>62.623264312744098</v>
      </c>
      <c r="C693">
        <v>103.36910533904999</v>
      </c>
      <c r="D693">
        <v>57.679584026336698</v>
      </c>
      <c r="E693">
        <v>74.557317892710259</v>
      </c>
      <c r="F693">
        <v>49.483440737723868</v>
      </c>
    </row>
    <row r="694" spans="1:6" x14ac:dyDescent="0.25">
      <c r="A694" s="1">
        <v>692</v>
      </c>
      <c r="B694">
        <v>43.322727680206299</v>
      </c>
      <c r="C694">
        <v>69.429224729538006</v>
      </c>
      <c r="D694">
        <v>56.068145751953097</v>
      </c>
      <c r="E694">
        <v>56.273366053899132</v>
      </c>
      <c r="F694">
        <v>43.218907674635012</v>
      </c>
    </row>
    <row r="695" spans="1:6" x14ac:dyDescent="0.25">
      <c r="A695" s="1">
        <v>693</v>
      </c>
      <c r="B695">
        <v>63.880086421966602</v>
      </c>
      <c r="C695">
        <v>54.507834196090698</v>
      </c>
      <c r="D695">
        <v>56.1312866210938</v>
      </c>
      <c r="E695">
        <v>58.173069079717038</v>
      </c>
      <c r="F695">
        <v>53.164433072517561</v>
      </c>
    </row>
    <row r="696" spans="1:6" x14ac:dyDescent="0.25">
      <c r="A696" s="1">
        <v>694</v>
      </c>
      <c r="B696">
        <v>55.741572380065897</v>
      </c>
      <c r="C696">
        <v>67.577284336090102</v>
      </c>
      <c r="D696">
        <v>96.146825790405302</v>
      </c>
      <c r="E696">
        <v>73.155227502187103</v>
      </c>
      <c r="F696">
        <v>52.383101629720599</v>
      </c>
    </row>
    <row r="697" spans="1:6" x14ac:dyDescent="0.25">
      <c r="A697" s="1">
        <v>695</v>
      </c>
      <c r="B697">
        <v>81.296075463294997</v>
      </c>
      <c r="C697">
        <v>154.44665098190299</v>
      </c>
      <c r="D697">
        <v>99.744423866272001</v>
      </c>
      <c r="E697">
        <v>111.82905010382331</v>
      </c>
      <c r="F697">
        <v>73.785912507774867</v>
      </c>
    </row>
    <row r="698" spans="1:6" x14ac:dyDescent="0.25">
      <c r="A698" s="1">
        <v>696</v>
      </c>
      <c r="B698">
        <v>64.207656860351605</v>
      </c>
      <c r="C698">
        <v>69.661578178405804</v>
      </c>
      <c r="D698">
        <v>77.284493446350098</v>
      </c>
      <c r="E698">
        <v>70.384576161702498</v>
      </c>
      <c r="F698">
        <v>63.816246211318187</v>
      </c>
    </row>
    <row r="699" spans="1:6" x14ac:dyDescent="0.25">
      <c r="A699" s="1">
        <v>697</v>
      </c>
      <c r="B699">
        <v>75.647906303405804</v>
      </c>
      <c r="C699">
        <v>85.159039258956895</v>
      </c>
      <c r="D699">
        <v>47.089941024780302</v>
      </c>
      <c r="E699">
        <v>69.298962195714338</v>
      </c>
      <c r="F699">
        <v>49.486191603170013</v>
      </c>
    </row>
    <row r="700" spans="1:6" x14ac:dyDescent="0.25">
      <c r="A700" s="1">
        <v>698</v>
      </c>
      <c r="B700">
        <v>64.551671504974394</v>
      </c>
      <c r="C700">
        <v>250.638966560364</v>
      </c>
      <c r="D700">
        <v>159.95234417915299</v>
      </c>
      <c r="E700">
        <v>158.38099408149711</v>
      </c>
      <c r="F700">
        <v>65.327395542241462</v>
      </c>
    </row>
    <row r="701" spans="1:6" x14ac:dyDescent="0.25">
      <c r="A701" s="1">
        <v>699</v>
      </c>
      <c r="B701">
        <v>214.56050717830701</v>
      </c>
      <c r="C701">
        <v>129.844846487045</v>
      </c>
      <c r="D701">
        <v>172.88914394378699</v>
      </c>
      <c r="E701">
        <v>172.43149920304629</v>
      </c>
      <c r="F701">
        <v>130.0718147068086</v>
      </c>
    </row>
    <row r="702" spans="1:6" x14ac:dyDescent="0.25">
      <c r="A702" s="1">
        <v>700</v>
      </c>
      <c r="B702">
        <v>158.056891918182</v>
      </c>
      <c r="C702">
        <v>53.780531644821203</v>
      </c>
      <c r="D702">
        <v>65.681869029998794</v>
      </c>
      <c r="E702">
        <v>92.506430864333993</v>
      </c>
      <c r="F702">
        <v>35.427032950831183</v>
      </c>
    </row>
    <row r="703" spans="1:6" x14ac:dyDescent="0.25">
      <c r="A703" s="1">
        <v>701</v>
      </c>
      <c r="B703">
        <v>132.43660116195699</v>
      </c>
      <c r="C703">
        <v>68.527314782142597</v>
      </c>
      <c r="D703">
        <v>111.971582889557</v>
      </c>
      <c r="E703">
        <v>104.31183294455219</v>
      </c>
      <c r="F703">
        <v>71.675916406031575</v>
      </c>
    </row>
    <row r="704" spans="1:6" x14ac:dyDescent="0.25">
      <c r="A704" s="1">
        <v>702</v>
      </c>
      <c r="B704">
        <v>64.495475292205796</v>
      </c>
      <c r="C704">
        <v>61.460518360137897</v>
      </c>
      <c r="D704">
        <v>77.928245067596393</v>
      </c>
      <c r="E704">
        <v>67.961412906646686</v>
      </c>
      <c r="F704">
        <v>59.197506905993627</v>
      </c>
    </row>
    <row r="705" spans="1:6" x14ac:dyDescent="0.25">
      <c r="A705" s="1">
        <v>703</v>
      </c>
      <c r="B705">
        <v>124.955967068672</v>
      </c>
      <c r="C705">
        <v>73.069864273071303</v>
      </c>
      <c r="D705">
        <v>69.810664176940904</v>
      </c>
      <c r="E705">
        <v>89.278831839561406</v>
      </c>
      <c r="F705">
        <v>58.338581680038821</v>
      </c>
    </row>
    <row r="706" spans="1:6" x14ac:dyDescent="0.25">
      <c r="A706" s="1">
        <v>704</v>
      </c>
      <c r="B706">
        <v>25.296832799911499</v>
      </c>
      <c r="C706">
        <v>54.470713138580301</v>
      </c>
      <c r="D706">
        <v>68.262362957000704</v>
      </c>
      <c r="E706">
        <v>49.343302965164163</v>
      </c>
      <c r="F706">
        <v>27.406417435655332</v>
      </c>
    </row>
    <row r="707" spans="1:6" x14ac:dyDescent="0.25">
      <c r="A707" s="1">
        <v>705</v>
      </c>
      <c r="B707">
        <v>60.1548461914063</v>
      </c>
      <c r="C707">
        <v>77.913506984710693</v>
      </c>
      <c r="D707">
        <v>99.906387209892301</v>
      </c>
      <c r="E707">
        <v>79.324913462003096</v>
      </c>
      <c r="F707">
        <v>59.411593685551942</v>
      </c>
    </row>
    <row r="708" spans="1:6" x14ac:dyDescent="0.25">
      <c r="A708" s="1">
        <v>706</v>
      </c>
      <c r="B708">
        <v>154.21378040313701</v>
      </c>
      <c r="C708">
        <v>85.197532176971393</v>
      </c>
      <c r="D708">
        <v>61.975835800170898</v>
      </c>
      <c r="E708">
        <v>100.4623827934264</v>
      </c>
      <c r="F708">
        <v>52.486124556648768</v>
      </c>
    </row>
    <row r="709" spans="1:6" x14ac:dyDescent="0.25">
      <c r="A709" s="1">
        <v>707</v>
      </c>
      <c r="B709">
        <v>116.473433971405</v>
      </c>
      <c r="C709">
        <v>103.57120800018301</v>
      </c>
      <c r="D709">
        <v>167.48931574821501</v>
      </c>
      <c r="E709">
        <v>129.17798590660101</v>
      </c>
      <c r="F709">
        <v>95.378054628152725</v>
      </c>
    </row>
    <row r="710" spans="1:6" x14ac:dyDescent="0.25">
      <c r="A710" s="1">
        <v>708</v>
      </c>
      <c r="B710">
        <v>92.105854749679594</v>
      </c>
      <c r="C710">
        <v>60.377125263214097</v>
      </c>
      <c r="D710">
        <v>83.322579383850098</v>
      </c>
      <c r="E710">
        <v>78.601853132247925</v>
      </c>
      <c r="F710">
        <v>62.219179023200567</v>
      </c>
    </row>
    <row r="711" spans="1:6" x14ac:dyDescent="0.25">
      <c r="A711" s="1">
        <v>709</v>
      </c>
      <c r="B711">
        <v>93.849236488342299</v>
      </c>
      <c r="C711">
        <v>98.7481880187988</v>
      </c>
      <c r="D711">
        <v>88.107481479644804</v>
      </c>
      <c r="E711">
        <v>93.568301995595291</v>
      </c>
      <c r="F711">
        <v>88.242388735410714</v>
      </c>
    </row>
    <row r="712" spans="1:6" x14ac:dyDescent="0.25">
      <c r="A712" s="1">
        <v>710</v>
      </c>
      <c r="B712">
        <v>98.170679330825806</v>
      </c>
      <c r="C712">
        <v>336.26408386230497</v>
      </c>
      <c r="D712">
        <v>195.46573925018299</v>
      </c>
      <c r="E712">
        <v>209.96683414777129</v>
      </c>
      <c r="F712">
        <v>90.259571898276604</v>
      </c>
    </row>
    <row r="713" spans="1:6" x14ac:dyDescent="0.25">
      <c r="A713" s="1">
        <v>711</v>
      </c>
      <c r="B713">
        <v>53.530821800231898</v>
      </c>
      <c r="C713">
        <v>69.672575950622601</v>
      </c>
      <c r="D713">
        <v>45.768122673034703</v>
      </c>
      <c r="E713">
        <v>56.323840141296387</v>
      </c>
      <c r="F713">
        <v>44.129315336481831</v>
      </c>
    </row>
    <row r="714" spans="1:6" x14ac:dyDescent="0.25">
      <c r="A714" s="1">
        <v>712</v>
      </c>
      <c r="B714">
        <v>186.01950359344499</v>
      </c>
      <c r="C714">
        <v>63.291836738586397</v>
      </c>
      <c r="D714">
        <v>105.564266204834</v>
      </c>
      <c r="E714">
        <v>118.29186884562181</v>
      </c>
      <c r="F714">
        <v>55.945947129397013</v>
      </c>
    </row>
    <row r="715" spans="1:6" x14ac:dyDescent="0.25">
      <c r="A715" s="1">
        <v>713</v>
      </c>
      <c r="B715">
        <v>173.770616054535</v>
      </c>
      <c r="C715">
        <v>119.019174098969</v>
      </c>
      <c r="D715">
        <v>65.342834472656307</v>
      </c>
      <c r="E715">
        <v>119.37754154205339</v>
      </c>
      <c r="F715">
        <v>65.16276242131832</v>
      </c>
    </row>
    <row r="716" spans="1:6" x14ac:dyDescent="0.25">
      <c r="A716" s="1">
        <v>714</v>
      </c>
      <c r="B716">
        <v>71.407325029373197</v>
      </c>
      <c r="C716">
        <v>64.703820705413804</v>
      </c>
      <c r="D716">
        <v>64.549469470977797</v>
      </c>
      <c r="E716">
        <v>66.886871735254928</v>
      </c>
      <c r="F716">
        <v>62.97128371247706</v>
      </c>
    </row>
    <row r="717" spans="1:6" x14ac:dyDescent="0.25">
      <c r="A717" s="1">
        <v>715</v>
      </c>
      <c r="B717">
        <v>76.349643707275405</v>
      </c>
      <c r="C717">
        <v>44.420460700988798</v>
      </c>
      <c r="D717">
        <v>18.593299865722699</v>
      </c>
      <c r="E717">
        <v>46.45446809132897</v>
      </c>
      <c r="F717">
        <v>17.522622263005388</v>
      </c>
    </row>
    <row r="718" spans="1:6" x14ac:dyDescent="0.25">
      <c r="A718" s="1">
        <v>716</v>
      </c>
      <c r="B718">
        <v>87.544556856155396</v>
      </c>
      <c r="C718">
        <v>79.201753616332994</v>
      </c>
      <c r="D718">
        <v>79.664587020873995</v>
      </c>
      <c r="E718">
        <v>82.136965831120804</v>
      </c>
      <c r="F718">
        <v>77.448140369385655</v>
      </c>
    </row>
    <row r="719" spans="1:6" x14ac:dyDescent="0.25">
      <c r="A719" s="1">
        <v>717</v>
      </c>
      <c r="B719">
        <v>184.37206912040699</v>
      </c>
      <c r="C719">
        <v>132.810429573059</v>
      </c>
      <c r="D719">
        <v>84.924411058425903</v>
      </c>
      <c r="E719">
        <v>134.03563658396399</v>
      </c>
      <c r="F719">
        <v>84.300487819052677</v>
      </c>
    </row>
    <row r="720" spans="1:6" x14ac:dyDescent="0.25">
      <c r="A720" s="1">
        <v>718</v>
      </c>
      <c r="B720">
        <v>80.505247592925997</v>
      </c>
      <c r="C720">
        <v>114.464252948761</v>
      </c>
      <c r="D720">
        <v>140.31998014450099</v>
      </c>
      <c r="E720">
        <v>111.7631602287293</v>
      </c>
      <c r="F720">
        <v>81.764452190452616</v>
      </c>
    </row>
    <row r="721" spans="1:6" x14ac:dyDescent="0.25">
      <c r="A721" s="1">
        <v>719</v>
      </c>
      <c r="B721">
        <v>54.854805946350098</v>
      </c>
      <c r="C721">
        <v>51.978083372116103</v>
      </c>
      <c r="D721">
        <v>86.468589782714801</v>
      </c>
      <c r="E721">
        <v>64.433826367060334</v>
      </c>
      <c r="F721">
        <v>45.297029814863443</v>
      </c>
    </row>
    <row r="722" spans="1:6" x14ac:dyDescent="0.25">
      <c r="A722" s="1">
        <v>720</v>
      </c>
      <c r="B722">
        <v>92.321037411689801</v>
      </c>
      <c r="C722">
        <v>84.118263244628906</v>
      </c>
      <c r="D722">
        <v>76.038167953491197</v>
      </c>
      <c r="E722">
        <v>84.159156203269973</v>
      </c>
      <c r="F722">
        <v>76.017644450300864</v>
      </c>
    </row>
    <row r="723" spans="1:6" x14ac:dyDescent="0.25">
      <c r="A723" s="1">
        <v>721</v>
      </c>
      <c r="B723">
        <v>65.524785757064805</v>
      </c>
      <c r="C723">
        <v>80.186155796050997</v>
      </c>
      <c r="D723">
        <v>54.441611289977999</v>
      </c>
      <c r="E723">
        <v>66.717517614364596</v>
      </c>
      <c r="F723">
        <v>53.803867862305466</v>
      </c>
    </row>
    <row r="724" spans="1:6" x14ac:dyDescent="0.25">
      <c r="A724" s="1">
        <v>722</v>
      </c>
      <c r="B724">
        <v>74.136152505874605</v>
      </c>
      <c r="C724">
        <v>63.888525485992403</v>
      </c>
      <c r="D724">
        <v>62.607233047485401</v>
      </c>
      <c r="E724">
        <v>66.877303679784134</v>
      </c>
      <c r="F724">
        <v>60.558396156464141</v>
      </c>
    </row>
    <row r="725" spans="1:6" x14ac:dyDescent="0.25">
      <c r="A725" s="1">
        <v>723</v>
      </c>
      <c r="B725">
        <v>58.741775751113899</v>
      </c>
      <c r="C725">
        <v>37.687754273414598</v>
      </c>
      <c r="D725">
        <v>62.765084266662598</v>
      </c>
      <c r="E725">
        <v>53.064871430397027</v>
      </c>
      <c r="F725">
        <v>39.596814707265281</v>
      </c>
    </row>
    <row r="726" spans="1:6" x14ac:dyDescent="0.25">
      <c r="A726" s="1">
        <v>724</v>
      </c>
      <c r="B726">
        <v>68.187825441360502</v>
      </c>
      <c r="C726">
        <v>80.729228496551499</v>
      </c>
      <c r="D726">
        <v>94.243019104003906</v>
      </c>
      <c r="E726">
        <v>81.053357680638626</v>
      </c>
      <c r="F726">
        <v>68.022737050927773</v>
      </c>
    </row>
    <row r="727" spans="1:6" x14ac:dyDescent="0.25">
      <c r="A727" s="1">
        <v>725</v>
      </c>
      <c r="B727">
        <v>37.913041591644301</v>
      </c>
      <c r="C727">
        <v>45.787075161933899</v>
      </c>
      <c r="D727">
        <v>127.062001228333</v>
      </c>
      <c r="E727">
        <v>70.254039327303744</v>
      </c>
      <c r="F727">
        <v>20.89962207131634</v>
      </c>
    </row>
    <row r="728" spans="1:6" x14ac:dyDescent="0.25">
      <c r="A728" s="1">
        <v>726</v>
      </c>
      <c r="B728">
        <v>107.283680915833</v>
      </c>
      <c r="C728">
        <v>226.67235040664701</v>
      </c>
      <c r="D728">
        <v>67.436058044433594</v>
      </c>
      <c r="E728">
        <v>133.79736312230449</v>
      </c>
      <c r="F728">
        <v>50.934339345559593</v>
      </c>
    </row>
    <row r="729" spans="1:6" x14ac:dyDescent="0.25">
      <c r="A729" s="1">
        <v>727</v>
      </c>
      <c r="B729">
        <v>75.087336540222196</v>
      </c>
      <c r="C729">
        <v>66.003067135810895</v>
      </c>
      <c r="D729">
        <v>63.437660217285199</v>
      </c>
      <c r="E729">
        <v>68.176021297772763</v>
      </c>
      <c r="F729">
        <v>62.054743902507113</v>
      </c>
    </row>
    <row r="730" spans="1:6" x14ac:dyDescent="0.25">
      <c r="A730" s="1">
        <v>728</v>
      </c>
      <c r="B730">
        <v>137.742123603821</v>
      </c>
      <c r="C730">
        <v>118.51322412490801</v>
      </c>
      <c r="D730">
        <v>70.329507827758803</v>
      </c>
      <c r="E730">
        <v>108.8616185188293</v>
      </c>
      <c r="F730">
        <v>74.134391311287715</v>
      </c>
    </row>
    <row r="731" spans="1:6" x14ac:dyDescent="0.25">
      <c r="A731" s="1">
        <v>729</v>
      </c>
      <c r="B731">
        <v>140.680653572083</v>
      </c>
      <c r="C731">
        <v>167.355246782303</v>
      </c>
      <c r="D731">
        <v>107.726113319397</v>
      </c>
      <c r="E731">
        <v>138.587337891261</v>
      </c>
      <c r="F731">
        <v>108.7177067035656</v>
      </c>
    </row>
    <row r="732" spans="1:6" x14ac:dyDescent="0.25">
      <c r="A732" s="1">
        <v>730</v>
      </c>
      <c r="B732">
        <v>59.651842117309599</v>
      </c>
      <c r="C732">
        <v>57.422544956207297</v>
      </c>
      <c r="D732">
        <v>72.619012355804401</v>
      </c>
      <c r="E732">
        <v>63.231133143107087</v>
      </c>
      <c r="F732">
        <v>55.024937401944797</v>
      </c>
    </row>
    <row r="733" spans="1:6" x14ac:dyDescent="0.25">
      <c r="A733" s="1">
        <v>731</v>
      </c>
      <c r="B733">
        <v>144.209904193878</v>
      </c>
      <c r="C733">
        <v>96.931995868682904</v>
      </c>
      <c r="D733">
        <v>80.726988792419405</v>
      </c>
      <c r="E733">
        <v>107.2896296183268</v>
      </c>
      <c r="F733">
        <v>74.305079149417736</v>
      </c>
    </row>
    <row r="734" spans="1:6" x14ac:dyDescent="0.25">
      <c r="A734" s="1">
        <v>732</v>
      </c>
      <c r="B734">
        <v>51.709319114685101</v>
      </c>
      <c r="C734">
        <v>38.350438594818101</v>
      </c>
      <c r="D734">
        <v>60.435777664184599</v>
      </c>
      <c r="E734">
        <v>50.165178457895927</v>
      </c>
      <c r="F734">
        <v>39.041832368333523</v>
      </c>
    </row>
    <row r="735" spans="1:6" x14ac:dyDescent="0.25">
      <c r="A735" s="1">
        <v>733</v>
      </c>
      <c r="B735">
        <v>152.22369384765599</v>
      </c>
      <c r="C735">
        <v>81.386412620544405</v>
      </c>
      <c r="D735">
        <v>167.419312953949</v>
      </c>
      <c r="E735">
        <v>133.6764731407165</v>
      </c>
      <c r="F735">
        <v>87.758997906244716</v>
      </c>
    </row>
    <row r="736" spans="1:6" x14ac:dyDescent="0.25">
      <c r="A736" s="1">
        <v>734</v>
      </c>
      <c r="B736">
        <v>57.749474525451703</v>
      </c>
      <c r="C736">
        <v>58.826280117034898</v>
      </c>
      <c r="D736">
        <v>63.602371215820298</v>
      </c>
      <c r="E736">
        <v>60.059375286102288</v>
      </c>
      <c r="F736">
        <v>56.944171811365059</v>
      </c>
    </row>
    <row r="737" spans="1:6" x14ac:dyDescent="0.25">
      <c r="A737" s="1">
        <v>735</v>
      </c>
      <c r="B737">
        <v>77.792865276336698</v>
      </c>
      <c r="C737">
        <v>71.815987586975098</v>
      </c>
      <c r="D737">
        <v>62.248986721038797</v>
      </c>
      <c r="E737">
        <v>70.619279861450195</v>
      </c>
      <c r="F737">
        <v>62.778545063568643</v>
      </c>
    </row>
    <row r="738" spans="1:6" x14ac:dyDescent="0.25">
      <c r="A738" s="1">
        <v>736</v>
      </c>
      <c r="B738">
        <v>54.362764596939101</v>
      </c>
      <c r="C738">
        <v>67.105707168579102</v>
      </c>
      <c r="D738">
        <v>58.9080650806427</v>
      </c>
      <c r="E738">
        <v>60.125512282053627</v>
      </c>
      <c r="F738">
        <v>53.667394939344817</v>
      </c>
    </row>
    <row r="739" spans="1:6" x14ac:dyDescent="0.25">
      <c r="A739" s="1">
        <v>737</v>
      </c>
      <c r="B739">
        <v>92.773326396942096</v>
      </c>
      <c r="C739">
        <v>104.580359101295</v>
      </c>
      <c r="D739">
        <v>73.228448867797894</v>
      </c>
      <c r="E739">
        <v>90.19404478867834</v>
      </c>
      <c r="F739">
        <v>74.359743761056023</v>
      </c>
    </row>
    <row r="740" spans="1:6" x14ac:dyDescent="0.25">
      <c r="A740" s="1">
        <v>738</v>
      </c>
      <c r="B740">
        <v>56.681789636611903</v>
      </c>
      <c r="C740">
        <v>59.948166847228997</v>
      </c>
      <c r="D740">
        <v>67.534887790679903</v>
      </c>
      <c r="E740">
        <v>61.388281424840272</v>
      </c>
      <c r="F740">
        <v>55.820258222397158</v>
      </c>
    </row>
    <row r="741" spans="1:6" x14ac:dyDescent="0.25">
      <c r="A741" s="1">
        <v>739</v>
      </c>
      <c r="B741">
        <v>82.763965129852295</v>
      </c>
      <c r="C741">
        <v>77.237074494361906</v>
      </c>
      <c r="D741">
        <v>136.78277683258099</v>
      </c>
      <c r="E741">
        <v>98.927938818931736</v>
      </c>
      <c r="F741">
        <v>66.02842209293884</v>
      </c>
    </row>
    <row r="742" spans="1:6" x14ac:dyDescent="0.25">
      <c r="A742" s="1">
        <v>740</v>
      </c>
      <c r="B742">
        <v>71.914440155029297</v>
      </c>
      <c r="C742">
        <v>77.708651542663603</v>
      </c>
      <c r="D742">
        <v>86.299758911132798</v>
      </c>
      <c r="E742">
        <v>78.640950202941895</v>
      </c>
      <c r="F742">
        <v>71.403116651205352</v>
      </c>
    </row>
    <row r="743" spans="1:6" x14ac:dyDescent="0.25">
      <c r="A743" s="1">
        <v>741</v>
      </c>
      <c r="B743">
        <v>82.990115165710407</v>
      </c>
      <c r="C743">
        <v>58.584303379058802</v>
      </c>
      <c r="D743">
        <v>95.352084636688204</v>
      </c>
      <c r="E743">
        <v>78.975501060485797</v>
      </c>
      <c r="F743">
        <v>60.265736779164072</v>
      </c>
    </row>
    <row r="744" spans="1:6" x14ac:dyDescent="0.25">
      <c r="A744" s="1">
        <v>742</v>
      </c>
      <c r="B744">
        <v>59.598388671875</v>
      </c>
      <c r="C744">
        <v>67.188202023506193</v>
      </c>
      <c r="D744">
        <v>33.756462097167997</v>
      </c>
      <c r="E744">
        <v>53.51435093084973</v>
      </c>
      <c r="F744">
        <v>35.987744155685178</v>
      </c>
    </row>
    <row r="745" spans="1:6" x14ac:dyDescent="0.25">
      <c r="A745" s="1">
        <v>743</v>
      </c>
      <c r="B745">
        <v>54.6423630714417</v>
      </c>
      <c r="C745">
        <v>57.927118778228802</v>
      </c>
      <c r="D745">
        <v>65.399111270904498</v>
      </c>
      <c r="E745">
        <v>59.322864373525</v>
      </c>
      <c r="F745">
        <v>53.810334348050937</v>
      </c>
    </row>
    <row r="746" spans="1:6" x14ac:dyDescent="0.25">
      <c r="A746" s="1">
        <v>744</v>
      </c>
      <c r="B746">
        <v>60.966230392456097</v>
      </c>
      <c r="C746">
        <v>70.464500427246094</v>
      </c>
      <c r="D746">
        <v>95.338361740112305</v>
      </c>
      <c r="E746">
        <v>75.58969751993817</v>
      </c>
      <c r="F746">
        <v>57.839723230538837</v>
      </c>
    </row>
    <row r="747" spans="1:6" x14ac:dyDescent="0.25">
      <c r="A747" s="1">
        <v>745</v>
      </c>
      <c r="B747">
        <v>77.764084100723295</v>
      </c>
      <c r="C747">
        <v>88.315721511840806</v>
      </c>
      <c r="D747">
        <v>98.246908664703398</v>
      </c>
      <c r="E747">
        <v>88.108904759089157</v>
      </c>
      <c r="F747">
        <v>77.865926412601709</v>
      </c>
    </row>
    <row r="748" spans="1:6" x14ac:dyDescent="0.25">
      <c r="A748" s="1">
        <v>746</v>
      </c>
      <c r="B748">
        <v>72.061089515686007</v>
      </c>
      <c r="C748">
        <v>212.58275079727201</v>
      </c>
      <c r="D748">
        <v>67.035256624221802</v>
      </c>
      <c r="E748">
        <v>117.2263656457266</v>
      </c>
      <c r="F748">
        <v>34.607088894228511</v>
      </c>
    </row>
    <row r="749" spans="1:6" x14ac:dyDescent="0.25">
      <c r="A749" s="1">
        <v>747</v>
      </c>
      <c r="B749">
        <v>53.030561923980699</v>
      </c>
      <c r="C749">
        <v>56.121923208236701</v>
      </c>
      <c r="D749">
        <v>111.33195018768301</v>
      </c>
      <c r="E749">
        <v>73.494811773300128</v>
      </c>
      <c r="F749">
        <v>40.690453660553501</v>
      </c>
    </row>
    <row r="750" spans="1:6" x14ac:dyDescent="0.25">
      <c r="A750" s="1">
        <v>748</v>
      </c>
      <c r="B750">
        <v>57.213575839996302</v>
      </c>
      <c r="C750">
        <v>71.935602188110394</v>
      </c>
      <c r="D750">
        <v>54.790251731872601</v>
      </c>
      <c r="E750">
        <v>61.313143253326437</v>
      </c>
      <c r="F750">
        <v>52.034371766802373</v>
      </c>
    </row>
    <row r="751" spans="1:6" x14ac:dyDescent="0.25">
      <c r="A751" s="1">
        <v>749</v>
      </c>
      <c r="B751">
        <v>89.770381212234497</v>
      </c>
      <c r="C751">
        <v>152.338985204697</v>
      </c>
      <c r="D751">
        <v>144.60250949859599</v>
      </c>
      <c r="E751">
        <v>128.90395863850921</v>
      </c>
      <c r="F751">
        <v>94.793242936233895</v>
      </c>
    </row>
    <row r="752" spans="1:6" x14ac:dyDescent="0.25">
      <c r="A752" s="1">
        <v>750</v>
      </c>
      <c r="B752">
        <v>52.097193956375101</v>
      </c>
      <c r="C752">
        <v>119.2776491642</v>
      </c>
      <c r="D752">
        <v>104.201266765594</v>
      </c>
      <c r="E752">
        <v>91.858703295389702</v>
      </c>
      <c r="F752">
        <v>56.608773575677382</v>
      </c>
    </row>
    <row r="753" spans="1:6" x14ac:dyDescent="0.25">
      <c r="A753" s="1">
        <v>751</v>
      </c>
      <c r="B753">
        <v>79.136036872863798</v>
      </c>
      <c r="C753">
        <v>86.608140707016005</v>
      </c>
      <c r="D753">
        <v>130.94509172439601</v>
      </c>
      <c r="E753">
        <v>98.896423101425285</v>
      </c>
      <c r="F753">
        <v>70.89113870176547</v>
      </c>
    </row>
    <row r="754" spans="1:6" x14ac:dyDescent="0.25">
      <c r="A754" s="1">
        <v>752</v>
      </c>
      <c r="B754">
        <v>57.2080948352814</v>
      </c>
      <c r="C754">
        <v>60.1200255155563</v>
      </c>
      <c r="D754">
        <v>52.474668502807603</v>
      </c>
      <c r="E754">
        <v>56.600929617881768</v>
      </c>
      <c r="F754">
        <v>52.742256508636657</v>
      </c>
    </row>
    <row r="755" spans="1:6" x14ac:dyDescent="0.25">
      <c r="A755" s="1">
        <v>753</v>
      </c>
      <c r="B755">
        <v>65.959262847900405</v>
      </c>
      <c r="C755">
        <v>61.305158138275097</v>
      </c>
      <c r="D755">
        <v>74.367710590362506</v>
      </c>
      <c r="E755">
        <v>67.210710525512681</v>
      </c>
      <c r="F755">
        <v>60.590124440562597</v>
      </c>
    </row>
    <row r="756" spans="1:6" x14ac:dyDescent="0.25">
      <c r="A756" s="1">
        <v>754</v>
      </c>
      <c r="B756">
        <v>103.725649833679</v>
      </c>
      <c r="C756">
        <v>92.972388267517104</v>
      </c>
      <c r="D756">
        <v>102.942590236664</v>
      </c>
      <c r="E756">
        <v>99.880209445953369</v>
      </c>
      <c r="F756">
        <v>93.885062186873014</v>
      </c>
    </row>
    <row r="757" spans="1:6" x14ac:dyDescent="0.25">
      <c r="A757" s="1">
        <v>755</v>
      </c>
      <c r="B757">
        <v>56.535139560699498</v>
      </c>
      <c r="C757">
        <v>140.60177564621</v>
      </c>
      <c r="D757">
        <v>114.160886287689</v>
      </c>
      <c r="E757">
        <v>103.76593383153281</v>
      </c>
      <c r="F757">
        <v>60.779411488969181</v>
      </c>
    </row>
    <row r="758" spans="1:6" x14ac:dyDescent="0.25">
      <c r="A758" s="1">
        <v>756</v>
      </c>
      <c r="B758">
        <v>151.61241722106899</v>
      </c>
      <c r="C758">
        <v>70.464500427246094</v>
      </c>
      <c r="D758">
        <v>77.140373229980497</v>
      </c>
      <c r="E758">
        <v>99.739096959431848</v>
      </c>
      <c r="F758">
        <v>54.691646025507161</v>
      </c>
    </row>
    <row r="759" spans="1:6" x14ac:dyDescent="0.25">
      <c r="A759" s="1">
        <v>757</v>
      </c>
      <c r="B759">
        <v>83.804241180419893</v>
      </c>
      <c r="C759">
        <v>54.840549468994098</v>
      </c>
      <c r="D759">
        <v>77.552154064178495</v>
      </c>
      <c r="E759">
        <v>72.065648237864167</v>
      </c>
      <c r="F759">
        <v>56.824251680288981</v>
      </c>
    </row>
    <row r="760" spans="1:6" x14ac:dyDescent="0.25">
      <c r="A760" s="1">
        <v>758</v>
      </c>
      <c r="B760">
        <v>155.37055385112799</v>
      </c>
      <c r="C760">
        <v>106.23706817627</v>
      </c>
      <c r="D760">
        <v>25.391810894012501</v>
      </c>
      <c r="E760">
        <v>95.666477640470177</v>
      </c>
      <c r="F760">
        <v>30.035528817642462</v>
      </c>
    </row>
    <row r="761" spans="1:6" x14ac:dyDescent="0.25">
      <c r="A761" s="1">
        <v>759</v>
      </c>
      <c r="B761">
        <v>70.992038011550903</v>
      </c>
      <c r="C761">
        <v>68.172601819038405</v>
      </c>
      <c r="D761">
        <v>56.009124755859403</v>
      </c>
      <c r="E761">
        <v>65.057921528816237</v>
      </c>
      <c r="F761">
        <v>57.095645008271511</v>
      </c>
    </row>
    <row r="762" spans="1:6" x14ac:dyDescent="0.25">
      <c r="A762" s="1">
        <v>760</v>
      </c>
      <c r="B762">
        <v>77.9641885757446</v>
      </c>
      <c r="C762">
        <v>126.417311668396</v>
      </c>
      <c r="D762">
        <v>92.616485595703097</v>
      </c>
      <c r="E762">
        <v>98.999328613281236</v>
      </c>
      <c r="F762">
        <v>74.150147578522933</v>
      </c>
    </row>
    <row r="763" spans="1:6" x14ac:dyDescent="0.25">
      <c r="A763" s="1">
        <v>761</v>
      </c>
      <c r="B763">
        <v>65.553567886352496</v>
      </c>
      <c r="C763">
        <v>63.569559097290004</v>
      </c>
      <c r="D763">
        <v>66.880151271820097</v>
      </c>
      <c r="E763">
        <v>65.334426085154192</v>
      </c>
      <c r="F763">
        <v>63.668286090048952</v>
      </c>
    </row>
    <row r="764" spans="1:6" x14ac:dyDescent="0.25">
      <c r="A764" s="1">
        <v>762</v>
      </c>
      <c r="B764">
        <v>95.779015541076703</v>
      </c>
      <c r="C764">
        <v>68.901277303695693</v>
      </c>
      <c r="D764">
        <v>61.308750152587898</v>
      </c>
      <c r="E764">
        <v>75.3296809991201</v>
      </c>
      <c r="F764">
        <v>57.217721427010787</v>
      </c>
    </row>
    <row r="765" spans="1:6" x14ac:dyDescent="0.25">
      <c r="A765" s="1">
        <v>763</v>
      </c>
      <c r="B765">
        <v>58.057854652404799</v>
      </c>
      <c r="C765">
        <v>142.230989933014</v>
      </c>
      <c r="D765">
        <v>80.375599861145005</v>
      </c>
      <c r="E765">
        <v>93.554814815521283</v>
      </c>
      <c r="F765">
        <v>49.948072723819728</v>
      </c>
    </row>
    <row r="766" spans="1:6" x14ac:dyDescent="0.25">
      <c r="A766" s="1">
        <v>764</v>
      </c>
      <c r="B766">
        <v>206.73310875892599</v>
      </c>
      <c r="C766">
        <v>79.259497880935697</v>
      </c>
      <c r="D766">
        <v>99.571471691131606</v>
      </c>
      <c r="E766">
        <v>128.52135944366441</v>
      </c>
      <c r="F766">
        <v>60.03083186333761</v>
      </c>
    </row>
    <row r="767" spans="1:6" x14ac:dyDescent="0.25">
      <c r="A767" s="1">
        <v>765</v>
      </c>
      <c r="B767">
        <v>103.47071981430101</v>
      </c>
      <c r="C767">
        <v>91.268929481506305</v>
      </c>
      <c r="D767">
        <v>71.098165750503497</v>
      </c>
      <c r="E767">
        <v>88.612605015436941</v>
      </c>
      <c r="F767">
        <v>72.263672056214432</v>
      </c>
    </row>
    <row r="768" spans="1:6" x14ac:dyDescent="0.25">
      <c r="A768" s="1">
        <v>766</v>
      </c>
      <c r="B768">
        <v>69.999737739563002</v>
      </c>
      <c r="C768">
        <v>120.435282230377</v>
      </c>
      <c r="D768">
        <v>77.504110574722304</v>
      </c>
      <c r="E768">
        <v>89.31304351488744</v>
      </c>
      <c r="F768">
        <v>62.100469033405403</v>
      </c>
    </row>
    <row r="769" spans="1:6" x14ac:dyDescent="0.25">
      <c r="A769" s="1">
        <v>767</v>
      </c>
      <c r="B769">
        <v>226.11040782928501</v>
      </c>
      <c r="C769">
        <v>77.953381299972506</v>
      </c>
      <c r="D769">
        <v>219.41494250297501</v>
      </c>
      <c r="E769">
        <v>174.49291054407749</v>
      </c>
      <c r="F769">
        <v>90.820227761767924</v>
      </c>
    </row>
    <row r="770" spans="1:6" x14ac:dyDescent="0.25">
      <c r="A770" s="1">
        <v>768</v>
      </c>
      <c r="B770">
        <v>83.143616199493394</v>
      </c>
      <c r="C770">
        <v>60.9531922340393</v>
      </c>
      <c r="D770">
        <v>62.8858737945557</v>
      </c>
      <c r="E770">
        <v>68.994227409362793</v>
      </c>
      <c r="F770">
        <v>56.702453051919719</v>
      </c>
    </row>
    <row r="771" spans="1:6" x14ac:dyDescent="0.25">
      <c r="A771" s="1">
        <v>769</v>
      </c>
      <c r="B771">
        <v>55.509943246841402</v>
      </c>
      <c r="C771">
        <v>60.498113393783598</v>
      </c>
      <c r="D771">
        <v>59.728883266449003</v>
      </c>
      <c r="E771">
        <v>58.578979969024672</v>
      </c>
      <c r="F771">
        <v>55.893431878079006</v>
      </c>
    </row>
    <row r="772" spans="1:6" x14ac:dyDescent="0.25">
      <c r="A772" s="1">
        <v>770</v>
      </c>
      <c r="B772">
        <v>59.747782945632899</v>
      </c>
      <c r="C772">
        <v>61.114050865173297</v>
      </c>
      <c r="D772">
        <v>61.326594352722203</v>
      </c>
      <c r="E772">
        <v>60.729476054509462</v>
      </c>
      <c r="F772">
        <v>59.872688622565768</v>
      </c>
    </row>
    <row r="773" spans="1:6" x14ac:dyDescent="0.25">
      <c r="A773" s="1">
        <v>771</v>
      </c>
      <c r="B773">
        <v>64.564007759094196</v>
      </c>
      <c r="C773">
        <v>64.789062976837201</v>
      </c>
      <c r="D773">
        <v>73.914752960205107</v>
      </c>
      <c r="E773">
        <v>67.755941232045501</v>
      </c>
      <c r="F773">
        <v>62.421066923315671</v>
      </c>
    </row>
    <row r="774" spans="1:6" x14ac:dyDescent="0.25">
      <c r="A774" s="1">
        <v>772</v>
      </c>
      <c r="B774">
        <v>63.7293250560761</v>
      </c>
      <c r="C774">
        <v>107.07986211776699</v>
      </c>
      <c r="D774">
        <v>88.6592693328857</v>
      </c>
      <c r="E774">
        <v>86.489485502242928</v>
      </c>
      <c r="F774">
        <v>64.732917820550853</v>
      </c>
    </row>
    <row r="775" spans="1:6" x14ac:dyDescent="0.25">
      <c r="A775" s="1">
        <v>773</v>
      </c>
      <c r="B775">
        <v>33.111891031265301</v>
      </c>
      <c r="C775">
        <v>53.957887649536097</v>
      </c>
      <c r="D775">
        <v>132.18043565750099</v>
      </c>
      <c r="E775">
        <v>73.083404779434133</v>
      </c>
      <c r="F775">
        <v>20.853306294895251</v>
      </c>
    </row>
    <row r="776" spans="1:6" x14ac:dyDescent="0.25">
      <c r="A776" s="1">
        <v>774</v>
      </c>
      <c r="B776">
        <v>93.531259775161701</v>
      </c>
      <c r="C776">
        <v>88.931662917137103</v>
      </c>
      <c r="D776">
        <v>187.991907835007</v>
      </c>
      <c r="E776">
        <v>123.4849435091019</v>
      </c>
      <c r="F776">
        <v>67.572955458937074</v>
      </c>
    </row>
    <row r="777" spans="1:6" x14ac:dyDescent="0.25">
      <c r="A777" s="1">
        <v>775</v>
      </c>
      <c r="B777">
        <v>157.422313451767</v>
      </c>
      <c r="C777">
        <v>93.962288379669204</v>
      </c>
      <c r="D777">
        <v>84.590867519378705</v>
      </c>
      <c r="E777">
        <v>111.99182311693831</v>
      </c>
      <c r="F777">
        <v>72.369822015499807</v>
      </c>
    </row>
    <row r="778" spans="1:6" x14ac:dyDescent="0.25">
      <c r="A778" s="1">
        <v>776</v>
      </c>
      <c r="B778">
        <v>60.579725742340102</v>
      </c>
      <c r="C778">
        <v>73.409452438354506</v>
      </c>
      <c r="D778">
        <v>58.531970977783203</v>
      </c>
      <c r="E778">
        <v>64.173716386159271</v>
      </c>
      <c r="F778">
        <v>56.110067075003343</v>
      </c>
    </row>
    <row r="779" spans="1:6" x14ac:dyDescent="0.25">
      <c r="A779" s="1">
        <v>777</v>
      </c>
      <c r="B779">
        <v>65.049193859100299</v>
      </c>
      <c r="C779">
        <v>134.938715457916</v>
      </c>
      <c r="D779">
        <v>140.04409241676299</v>
      </c>
      <c r="E779">
        <v>113.34400057792649</v>
      </c>
      <c r="F779">
        <v>71.441644015561593</v>
      </c>
    </row>
    <row r="780" spans="1:6" x14ac:dyDescent="0.25">
      <c r="A780" s="1">
        <v>778</v>
      </c>
      <c r="B780">
        <v>82.676253318786607</v>
      </c>
      <c r="C780">
        <v>137.07388305664099</v>
      </c>
      <c r="D780">
        <v>142.07691621780401</v>
      </c>
      <c r="E780">
        <v>120.6090175310772</v>
      </c>
      <c r="F780">
        <v>87.663175065117258</v>
      </c>
    </row>
    <row r="781" spans="1:6" x14ac:dyDescent="0.25">
      <c r="A781" s="1">
        <v>779</v>
      </c>
      <c r="B781">
        <v>123.928030490875</v>
      </c>
      <c r="C781">
        <v>84.215882301330595</v>
      </c>
      <c r="D781">
        <v>152.70499897003199</v>
      </c>
      <c r="E781">
        <v>120.28297058741251</v>
      </c>
      <c r="F781">
        <v>85.893224705978326</v>
      </c>
    </row>
    <row r="782" spans="1:6" x14ac:dyDescent="0.25">
      <c r="A782" s="1">
        <v>780</v>
      </c>
      <c r="B782">
        <v>98.435202598571806</v>
      </c>
      <c r="C782">
        <v>57.340053558349602</v>
      </c>
      <c r="D782">
        <v>75.321670532226605</v>
      </c>
      <c r="E782">
        <v>77.032308896382673</v>
      </c>
      <c r="F782">
        <v>56.431397960960162</v>
      </c>
    </row>
    <row r="783" spans="1:6" x14ac:dyDescent="0.25">
      <c r="A783" s="1">
        <v>781</v>
      </c>
      <c r="B783">
        <v>63.792371869087198</v>
      </c>
      <c r="C783">
        <v>79.302119731903105</v>
      </c>
      <c r="D783">
        <v>55.917159557342501</v>
      </c>
      <c r="E783">
        <v>66.337217052777603</v>
      </c>
      <c r="F783">
        <v>54.438844544398123</v>
      </c>
    </row>
    <row r="784" spans="1:6" x14ac:dyDescent="0.25">
      <c r="A784" s="1">
        <v>782</v>
      </c>
      <c r="B784">
        <v>40.6857268810272</v>
      </c>
      <c r="C784">
        <v>71.080436706542997</v>
      </c>
      <c r="D784">
        <v>178.92859941720999</v>
      </c>
      <c r="E784">
        <v>96.898254334926719</v>
      </c>
      <c r="F784">
        <v>24.25052393621996</v>
      </c>
    </row>
    <row r="785" spans="1:6" x14ac:dyDescent="0.25">
      <c r="A785" s="1">
        <v>783</v>
      </c>
      <c r="B785">
        <v>161.93289995193501</v>
      </c>
      <c r="C785">
        <v>125.30504775047299</v>
      </c>
      <c r="D785">
        <v>64.461624622344999</v>
      </c>
      <c r="E785">
        <v>117.2331907749177</v>
      </c>
      <c r="F785">
        <v>67.998766487945943</v>
      </c>
    </row>
    <row r="786" spans="1:6" x14ac:dyDescent="0.25">
      <c r="A786" s="1">
        <v>784</v>
      </c>
      <c r="B786">
        <v>53.935144901275599</v>
      </c>
      <c r="C786">
        <v>53.791530132293701</v>
      </c>
      <c r="D786">
        <v>73.158444404602093</v>
      </c>
      <c r="E786">
        <v>60.295039812723793</v>
      </c>
      <c r="F786">
        <v>49.154773228335692</v>
      </c>
    </row>
    <row r="787" spans="1:6" x14ac:dyDescent="0.25">
      <c r="A787" s="1">
        <v>785</v>
      </c>
      <c r="B787">
        <v>58.233287811279297</v>
      </c>
      <c r="C787">
        <v>225.72781848907499</v>
      </c>
      <c r="D787">
        <v>85.282659530639606</v>
      </c>
      <c r="E787">
        <v>123.08125527699799</v>
      </c>
      <c r="F787">
        <v>33.16376625488823</v>
      </c>
    </row>
    <row r="788" spans="1:6" x14ac:dyDescent="0.25">
      <c r="A788" s="1">
        <v>786</v>
      </c>
      <c r="B788">
        <v>78.675519943237305</v>
      </c>
      <c r="C788">
        <v>70.229396462440505</v>
      </c>
      <c r="D788">
        <v>109.31971168518101</v>
      </c>
      <c r="E788">
        <v>86.074876030286262</v>
      </c>
      <c r="F788">
        <v>65.506063742492017</v>
      </c>
    </row>
    <row r="789" spans="1:6" x14ac:dyDescent="0.25">
      <c r="A789" s="1">
        <v>787</v>
      </c>
      <c r="B789">
        <v>56.478944301605203</v>
      </c>
      <c r="C789">
        <v>80.869464397430406</v>
      </c>
      <c r="D789">
        <v>63.515899658203097</v>
      </c>
      <c r="E789">
        <v>66.954769452412904</v>
      </c>
      <c r="F789">
        <v>54.401135049087323</v>
      </c>
    </row>
    <row r="790" spans="1:6" x14ac:dyDescent="0.25">
      <c r="A790" s="1">
        <v>788</v>
      </c>
      <c r="B790">
        <v>112.859209895134</v>
      </c>
      <c r="C790">
        <v>217.83747625351</v>
      </c>
      <c r="D790">
        <v>87.592754840850802</v>
      </c>
      <c r="E790">
        <v>139.42981366316491</v>
      </c>
      <c r="F790">
        <v>70.361589403281315</v>
      </c>
    </row>
    <row r="791" spans="1:6" x14ac:dyDescent="0.25">
      <c r="A791" s="1">
        <v>789</v>
      </c>
      <c r="B791">
        <v>74.850226879119901</v>
      </c>
      <c r="C791">
        <v>93.929292559623704</v>
      </c>
      <c r="D791">
        <v>72.760389804840102</v>
      </c>
      <c r="E791">
        <v>80.513303081194564</v>
      </c>
      <c r="F791">
        <v>68.847822593308535</v>
      </c>
    </row>
    <row r="792" spans="1:6" x14ac:dyDescent="0.25">
      <c r="A792" s="1">
        <v>790</v>
      </c>
      <c r="B792">
        <v>131.397701501846</v>
      </c>
      <c r="C792">
        <v>148.36425662040699</v>
      </c>
      <c r="D792">
        <v>64.236517906188993</v>
      </c>
      <c r="E792">
        <v>114.6661586761473</v>
      </c>
      <c r="F792">
        <v>70.176525060123055</v>
      </c>
    </row>
    <row r="793" spans="1:6" x14ac:dyDescent="0.25">
      <c r="A793" s="1">
        <v>791</v>
      </c>
      <c r="B793">
        <v>58.4978122711182</v>
      </c>
      <c r="C793">
        <v>81.665508747100802</v>
      </c>
      <c r="D793">
        <v>82.191555976867704</v>
      </c>
      <c r="E793">
        <v>74.118292331695571</v>
      </c>
      <c r="F793">
        <v>60.588002999454453</v>
      </c>
    </row>
    <row r="794" spans="1:6" x14ac:dyDescent="0.25">
      <c r="A794" s="1">
        <v>792</v>
      </c>
      <c r="B794">
        <v>96.617810249328599</v>
      </c>
      <c r="C794">
        <v>265.66485643386801</v>
      </c>
      <c r="D794">
        <v>200.13671207428001</v>
      </c>
      <c r="E794">
        <v>187.47312625249219</v>
      </c>
      <c r="F794">
        <v>102.24108556163</v>
      </c>
    </row>
    <row r="795" spans="1:6" x14ac:dyDescent="0.25">
      <c r="A795" s="1">
        <v>793</v>
      </c>
      <c r="B795">
        <v>42.068645477294901</v>
      </c>
      <c r="C795">
        <v>68.402203679084806</v>
      </c>
      <c r="D795">
        <v>160.37373447418199</v>
      </c>
      <c r="E795">
        <v>90.2815278768539</v>
      </c>
      <c r="F795">
        <v>28.168307535660379</v>
      </c>
    </row>
    <row r="796" spans="1:6" x14ac:dyDescent="0.25">
      <c r="A796" s="1">
        <v>794</v>
      </c>
      <c r="B796">
        <v>62.2148308753967</v>
      </c>
      <c r="C796">
        <v>78.1059894561768</v>
      </c>
      <c r="D796">
        <v>67.114868640899701</v>
      </c>
      <c r="E796">
        <v>69.145229657491072</v>
      </c>
      <c r="F796">
        <v>61.007416397582382</v>
      </c>
    </row>
    <row r="797" spans="1:6" x14ac:dyDescent="0.25">
      <c r="A797" s="1">
        <v>795</v>
      </c>
      <c r="B797">
        <v>66.448557615280194</v>
      </c>
      <c r="C797">
        <v>79.435482978820801</v>
      </c>
      <c r="D797">
        <v>140.939027786255</v>
      </c>
      <c r="E797">
        <v>95.607689460118664</v>
      </c>
      <c r="F797">
        <v>55.81619874377931</v>
      </c>
    </row>
    <row r="798" spans="1:6" x14ac:dyDescent="0.25">
      <c r="A798" s="1">
        <v>796</v>
      </c>
      <c r="B798">
        <v>85.936865568160997</v>
      </c>
      <c r="C798">
        <v>78.961153268814101</v>
      </c>
      <c r="D798">
        <v>87.758838415145902</v>
      </c>
      <c r="E798">
        <v>84.218952417373671</v>
      </c>
      <c r="F798">
        <v>79.575329351411824</v>
      </c>
    </row>
    <row r="799" spans="1:6" x14ac:dyDescent="0.25">
      <c r="A799" s="1">
        <v>797</v>
      </c>
      <c r="B799">
        <v>47.8689479827881</v>
      </c>
      <c r="C799">
        <v>58.441317081451402</v>
      </c>
      <c r="D799">
        <v>52.311327934265101</v>
      </c>
      <c r="E799">
        <v>52.87386433283487</v>
      </c>
      <c r="F799">
        <v>47.565278599385749</v>
      </c>
    </row>
    <row r="800" spans="1:6" x14ac:dyDescent="0.25">
      <c r="A800" s="1">
        <v>798</v>
      </c>
      <c r="B800">
        <v>90.199377059936495</v>
      </c>
      <c r="C800">
        <v>70.439749240875202</v>
      </c>
      <c r="D800">
        <v>57.086618900299101</v>
      </c>
      <c r="E800">
        <v>72.57524840037027</v>
      </c>
      <c r="F800">
        <v>55.915898000975602</v>
      </c>
    </row>
    <row r="801" spans="1:6" x14ac:dyDescent="0.25">
      <c r="A801" s="1">
        <v>799</v>
      </c>
      <c r="B801">
        <v>71.858245134353595</v>
      </c>
      <c r="C801">
        <v>64.449469566345201</v>
      </c>
      <c r="D801">
        <v>71.780349731445298</v>
      </c>
      <c r="E801">
        <v>69.362688144048036</v>
      </c>
      <c r="F801">
        <v>65.107537792102562</v>
      </c>
    </row>
    <row r="802" spans="1:6" x14ac:dyDescent="0.25">
      <c r="A802" s="1">
        <v>800</v>
      </c>
      <c r="B802">
        <v>53.233406543731697</v>
      </c>
      <c r="C802">
        <v>52.857997417450001</v>
      </c>
      <c r="D802">
        <v>61.052073001861601</v>
      </c>
      <c r="E802">
        <v>55.714492321014433</v>
      </c>
      <c r="F802">
        <v>51.088202376962222</v>
      </c>
    </row>
    <row r="803" spans="1:6" x14ac:dyDescent="0.25">
      <c r="A803" s="1">
        <v>801</v>
      </c>
      <c r="B803">
        <v>69.920238971710205</v>
      </c>
      <c r="C803">
        <v>63.646550655364997</v>
      </c>
      <c r="D803">
        <v>66.714070796966595</v>
      </c>
      <c r="E803">
        <v>66.76028680801393</v>
      </c>
      <c r="F803">
        <v>63.623187317653539</v>
      </c>
    </row>
    <row r="804" spans="1:6" x14ac:dyDescent="0.25">
      <c r="A804" s="1">
        <v>802</v>
      </c>
      <c r="B804">
        <v>147.75285267829901</v>
      </c>
      <c r="C804">
        <v>209.963636398315</v>
      </c>
      <c r="D804">
        <v>88.112969398498507</v>
      </c>
      <c r="E804">
        <v>148.6098194917042</v>
      </c>
      <c r="F804">
        <v>87.679965920860127</v>
      </c>
    </row>
    <row r="805" spans="1:6" x14ac:dyDescent="0.25">
      <c r="A805" s="1">
        <v>803</v>
      </c>
      <c r="B805">
        <v>148.276418685913</v>
      </c>
      <c r="C805">
        <v>199.859767436981</v>
      </c>
      <c r="D805">
        <v>62.129566669464097</v>
      </c>
      <c r="E805">
        <v>136.75525093078599</v>
      </c>
      <c r="F805">
        <v>67.171093030467517</v>
      </c>
    </row>
    <row r="806" spans="1:6" x14ac:dyDescent="0.25">
      <c r="A806" s="1">
        <v>804</v>
      </c>
      <c r="B806">
        <v>66.171700954437298</v>
      </c>
      <c r="C806">
        <v>117.428456068039</v>
      </c>
      <c r="D806">
        <v>72.597049713134794</v>
      </c>
      <c r="E806">
        <v>85.399068911870359</v>
      </c>
      <c r="F806">
        <v>57.47537811234443</v>
      </c>
    </row>
    <row r="807" spans="1:6" x14ac:dyDescent="0.25">
      <c r="A807" s="1">
        <v>805</v>
      </c>
      <c r="B807">
        <v>74.624082565307603</v>
      </c>
      <c r="C807">
        <v>128.659713029861</v>
      </c>
      <c r="D807">
        <v>81.455841064453097</v>
      </c>
      <c r="E807">
        <v>94.913212219873913</v>
      </c>
      <c r="F807">
        <v>65.488937059107315</v>
      </c>
    </row>
    <row r="808" spans="1:6" x14ac:dyDescent="0.25">
      <c r="A808" s="1">
        <v>806</v>
      </c>
      <c r="B808">
        <v>92.481394290924101</v>
      </c>
      <c r="C808">
        <v>76.431406974792495</v>
      </c>
      <c r="D808">
        <v>77.674313545227093</v>
      </c>
      <c r="E808">
        <v>82.195704936981244</v>
      </c>
      <c r="F808">
        <v>73.266384789284245</v>
      </c>
    </row>
    <row r="809" spans="1:6" x14ac:dyDescent="0.25">
      <c r="A809" s="1">
        <v>807</v>
      </c>
      <c r="B809">
        <v>172.627551555634</v>
      </c>
      <c r="C809">
        <v>141.99176740646399</v>
      </c>
      <c r="D809">
        <v>113.434777259827</v>
      </c>
      <c r="E809">
        <v>142.68469874064169</v>
      </c>
      <c r="F809">
        <v>113.0822284453436</v>
      </c>
    </row>
    <row r="810" spans="1:6" x14ac:dyDescent="0.25">
      <c r="A810" s="1">
        <v>808</v>
      </c>
      <c r="B810">
        <v>204.722463607788</v>
      </c>
      <c r="C810">
        <v>130.39342117309599</v>
      </c>
      <c r="D810">
        <v>63.6106085777283</v>
      </c>
      <c r="E810">
        <v>132.90883111953741</v>
      </c>
      <c r="F810">
        <v>62.319282509951186</v>
      </c>
    </row>
    <row r="811" spans="1:6" x14ac:dyDescent="0.25">
      <c r="A811" s="1">
        <v>809</v>
      </c>
      <c r="B811">
        <v>270.96955108642601</v>
      </c>
      <c r="C811">
        <v>115.15992975235</v>
      </c>
      <c r="D811">
        <v>185.690052270889</v>
      </c>
      <c r="E811">
        <v>190.60651103655499</v>
      </c>
      <c r="F811">
        <v>112.5854356776309</v>
      </c>
    </row>
    <row r="812" spans="1:6" x14ac:dyDescent="0.25">
      <c r="A812" s="1">
        <v>810</v>
      </c>
      <c r="B812">
        <v>115.938904523849</v>
      </c>
      <c r="C812">
        <v>87.540301322936998</v>
      </c>
      <c r="D812">
        <v>85.868765354156494</v>
      </c>
      <c r="E812">
        <v>96.449323733647489</v>
      </c>
      <c r="F812">
        <v>79.550172049107957</v>
      </c>
    </row>
    <row r="813" spans="1:6" x14ac:dyDescent="0.25">
      <c r="A813" s="1">
        <v>811</v>
      </c>
      <c r="B813">
        <v>520.32228398323105</v>
      </c>
      <c r="C813">
        <v>575.702048301697</v>
      </c>
      <c r="D813">
        <v>593.64318752288796</v>
      </c>
      <c r="E813">
        <v>563.22250660260534</v>
      </c>
      <c r="F813">
        <v>525.00218550593684</v>
      </c>
    </row>
    <row r="814" spans="1:6" x14ac:dyDescent="0.25">
      <c r="A814" s="1">
        <v>812</v>
      </c>
      <c r="B814">
        <v>63.196166515350299</v>
      </c>
      <c r="C814">
        <v>91.656640529632597</v>
      </c>
      <c r="D814">
        <v>60.767943382263198</v>
      </c>
      <c r="E814">
        <v>71.873583475748703</v>
      </c>
      <c r="F814">
        <v>54.69798809468741</v>
      </c>
    </row>
    <row r="815" spans="1:6" x14ac:dyDescent="0.25">
      <c r="A815" s="1">
        <v>813</v>
      </c>
      <c r="B815">
        <v>66.622621536254897</v>
      </c>
      <c r="C815">
        <v>77.212326049804702</v>
      </c>
      <c r="D815">
        <v>51.839152812957799</v>
      </c>
      <c r="E815">
        <v>65.224700133005797</v>
      </c>
      <c r="F815">
        <v>52.480481121469332</v>
      </c>
    </row>
    <row r="816" spans="1:6" x14ac:dyDescent="0.25">
      <c r="A816" s="1">
        <v>814</v>
      </c>
      <c r="B816">
        <v>68.150822162628202</v>
      </c>
      <c r="C816">
        <v>126.00760364532501</v>
      </c>
      <c r="D816">
        <v>73.976517200469999</v>
      </c>
      <c r="E816">
        <v>89.378314336141059</v>
      </c>
      <c r="F816">
        <v>57.522964594843188</v>
      </c>
    </row>
    <row r="817" spans="1:6" x14ac:dyDescent="0.25">
      <c r="A817" s="1">
        <v>815</v>
      </c>
      <c r="B817">
        <v>71.331942081451402</v>
      </c>
      <c r="C817">
        <v>56.131546020507798</v>
      </c>
      <c r="D817">
        <v>88.423178672790499</v>
      </c>
      <c r="E817">
        <v>71.962222258249895</v>
      </c>
      <c r="F817">
        <v>55.807182033495224</v>
      </c>
    </row>
    <row r="818" spans="1:6" x14ac:dyDescent="0.25">
      <c r="A818" s="1">
        <v>816</v>
      </c>
      <c r="B818">
        <v>94.435844898223905</v>
      </c>
      <c r="C818">
        <v>93.993912696838393</v>
      </c>
      <c r="D818">
        <v>60.475579261779799</v>
      </c>
      <c r="E818">
        <v>82.968445618947371</v>
      </c>
      <c r="F818">
        <v>63.487798716477577</v>
      </c>
    </row>
    <row r="819" spans="1:6" x14ac:dyDescent="0.25">
      <c r="A819" s="1">
        <v>817</v>
      </c>
      <c r="B819">
        <v>74.799514532089205</v>
      </c>
      <c r="C819">
        <v>121.953130245209</v>
      </c>
      <c r="D819">
        <v>59.9567356109619</v>
      </c>
      <c r="E819">
        <v>85.569793462753367</v>
      </c>
      <c r="F819">
        <v>53.198704230313922</v>
      </c>
    </row>
    <row r="820" spans="1:6" x14ac:dyDescent="0.25">
      <c r="A820" s="1">
        <v>818</v>
      </c>
      <c r="B820">
        <v>75.983697414398193</v>
      </c>
      <c r="C820">
        <v>63.649298667907701</v>
      </c>
      <c r="D820">
        <v>124.698369503021</v>
      </c>
      <c r="E820">
        <v>88.110455195108969</v>
      </c>
      <c r="F820">
        <v>55.829796076037503</v>
      </c>
    </row>
    <row r="821" spans="1:6" x14ac:dyDescent="0.25">
      <c r="A821" s="1">
        <v>819</v>
      </c>
      <c r="B821">
        <v>79.300506830215497</v>
      </c>
      <c r="C821">
        <v>101.684895992279</v>
      </c>
      <c r="D821">
        <v>102.58296585083001</v>
      </c>
      <c r="E821">
        <v>94.522789557774843</v>
      </c>
      <c r="F821">
        <v>81.332260722810602</v>
      </c>
    </row>
    <row r="822" spans="1:6" x14ac:dyDescent="0.25">
      <c r="A822" s="1">
        <v>820</v>
      </c>
      <c r="B822">
        <v>75.2175421714783</v>
      </c>
      <c r="C822">
        <v>142.523837089539</v>
      </c>
      <c r="D822">
        <v>54.084734916686998</v>
      </c>
      <c r="E822">
        <v>90.608704725901433</v>
      </c>
      <c r="F822">
        <v>44.423917058666817</v>
      </c>
    </row>
    <row r="823" spans="1:6" x14ac:dyDescent="0.25">
      <c r="A823" s="1">
        <v>821</v>
      </c>
      <c r="B823">
        <v>74.443163156509399</v>
      </c>
      <c r="C823">
        <v>123.770700931549</v>
      </c>
      <c r="D823">
        <v>61.7328844070435</v>
      </c>
      <c r="E823">
        <v>86.648916165033981</v>
      </c>
      <c r="F823">
        <v>53.878381005215758</v>
      </c>
    </row>
    <row r="824" spans="1:6" x14ac:dyDescent="0.25">
      <c r="A824" s="1">
        <v>822</v>
      </c>
      <c r="B824">
        <v>77.010264635086102</v>
      </c>
      <c r="C824">
        <v>154.06993818283101</v>
      </c>
      <c r="D824">
        <v>88.390237808227496</v>
      </c>
      <c r="E824">
        <v>106.4901468753815</v>
      </c>
      <c r="F824">
        <v>64.89383269971583</v>
      </c>
    </row>
    <row r="825" spans="1:6" x14ac:dyDescent="0.25">
      <c r="A825" s="1">
        <v>823</v>
      </c>
      <c r="B825">
        <v>165.54438138008101</v>
      </c>
      <c r="C825">
        <v>187.16290140152</v>
      </c>
      <c r="D825">
        <v>186.25144386291501</v>
      </c>
      <c r="E825">
        <v>179.65290888150531</v>
      </c>
      <c r="F825">
        <v>167.42606955545691</v>
      </c>
    </row>
    <row r="826" spans="1:6" x14ac:dyDescent="0.25">
      <c r="A826" s="1">
        <v>824</v>
      </c>
      <c r="B826">
        <v>76.974631786346393</v>
      </c>
      <c r="C826">
        <v>59.970166683197</v>
      </c>
      <c r="D826">
        <v>73.767883300781307</v>
      </c>
      <c r="E826">
        <v>70.237560590108231</v>
      </c>
      <c r="F826">
        <v>61.202332746153388</v>
      </c>
    </row>
    <row r="827" spans="1:6" x14ac:dyDescent="0.25">
      <c r="A827" s="1">
        <v>825</v>
      </c>
      <c r="B827">
        <v>85.808033823966994</v>
      </c>
      <c r="C827">
        <v>95.566752433776898</v>
      </c>
      <c r="D827">
        <v>168.603866100311</v>
      </c>
      <c r="E827">
        <v>116.6595507860183</v>
      </c>
      <c r="F827">
        <v>71.410605302953613</v>
      </c>
    </row>
    <row r="828" spans="1:6" x14ac:dyDescent="0.25">
      <c r="A828" s="1">
        <v>826</v>
      </c>
      <c r="B828">
        <v>116.43231606483501</v>
      </c>
      <c r="C828">
        <v>186.373729705811</v>
      </c>
      <c r="D828">
        <v>156.327295780182</v>
      </c>
      <c r="E828">
        <v>153.04444718360929</v>
      </c>
      <c r="F828">
        <v>117.9583650896288</v>
      </c>
    </row>
    <row r="829" spans="1:6" x14ac:dyDescent="0.25">
      <c r="A829" s="1">
        <v>827</v>
      </c>
      <c r="B829">
        <v>59.587424039840698</v>
      </c>
      <c r="C829">
        <v>46.627116680145299</v>
      </c>
      <c r="D829">
        <v>47.7817349433899</v>
      </c>
      <c r="E829">
        <v>51.332091887791961</v>
      </c>
      <c r="F829">
        <v>44.15949350652582</v>
      </c>
    </row>
    <row r="830" spans="1:6" x14ac:dyDescent="0.25">
      <c r="A830" s="1">
        <v>828</v>
      </c>
      <c r="B830">
        <v>52.073895454406703</v>
      </c>
      <c r="C830">
        <v>61.228166580200202</v>
      </c>
      <c r="D830">
        <v>107.07275724410999</v>
      </c>
      <c r="E830">
        <v>73.458273092905628</v>
      </c>
      <c r="F830">
        <v>43.989640133014007</v>
      </c>
    </row>
    <row r="831" spans="1:6" x14ac:dyDescent="0.25">
      <c r="A831" s="1">
        <v>829</v>
      </c>
      <c r="B831">
        <v>72.846436023712201</v>
      </c>
      <c r="C831">
        <v>85.773602485656696</v>
      </c>
      <c r="D831">
        <v>61.6162142753601</v>
      </c>
      <c r="E831">
        <v>73.412084261576339</v>
      </c>
      <c r="F831">
        <v>61.323460695078239</v>
      </c>
    </row>
    <row r="832" spans="1:6" x14ac:dyDescent="0.25">
      <c r="A832" s="1">
        <v>830</v>
      </c>
      <c r="B832">
        <v>121.72001886367801</v>
      </c>
      <c r="C832">
        <v>62.669023633003199</v>
      </c>
      <c r="D832">
        <v>94.120857715606704</v>
      </c>
      <c r="E832">
        <v>92.836633404095963</v>
      </c>
      <c r="F832">
        <v>63.290196503938247</v>
      </c>
    </row>
    <row r="833" spans="1:6" x14ac:dyDescent="0.25">
      <c r="A833" s="1">
        <v>831</v>
      </c>
      <c r="B833">
        <v>53.101831197738598</v>
      </c>
      <c r="C833">
        <v>59.244237542152398</v>
      </c>
      <c r="D833">
        <v>94.756375551223798</v>
      </c>
      <c r="E833">
        <v>69.034148097038269</v>
      </c>
      <c r="F833">
        <v>46.547329117275581</v>
      </c>
    </row>
    <row r="834" spans="1:6" x14ac:dyDescent="0.25">
      <c r="A834" s="1">
        <v>832</v>
      </c>
      <c r="B834">
        <v>58.659539222717299</v>
      </c>
      <c r="C834">
        <v>53.777782440185497</v>
      </c>
      <c r="D834">
        <v>47.1599445343018</v>
      </c>
      <c r="E834">
        <v>53.199088732401528</v>
      </c>
      <c r="F834">
        <v>47.427491526685422</v>
      </c>
    </row>
    <row r="835" spans="1:6" x14ac:dyDescent="0.25">
      <c r="A835" s="1">
        <v>833</v>
      </c>
      <c r="B835">
        <v>154.927851438522</v>
      </c>
      <c r="C835">
        <v>212.46038722991901</v>
      </c>
      <c r="D835">
        <v>121.765111923218</v>
      </c>
      <c r="E835">
        <v>163.05111686388631</v>
      </c>
      <c r="F835">
        <v>117.16104362775209</v>
      </c>
    </row>
    <row r="836" spans="1:6" x14ac:dyDescent="0.25">
      <c r="A836" s="1">
        <v>834</v>
      </c>
      <c r="B836">
        <v>35.953109741210902</v>
      </c>
      <c r="C836">
        <v>69.510343074798598</v>
      </c>
      <c r="D836">
        <v>40.0910320281982</v>
      </c>
      <c r="E836">
        <v>48.518161614735902</v>
      </c>
      <c r="F836">
        <v>30.2210481251049</v>
      </c>
    </row>
    <row r="837" spans="1:6" x14ac:dyDescent="0.25">
      <c r="A837" s="1">
        <v>835</v>
      </c>
      <c r="B837">
        <v>59.727224826812702</v>
      </c>
      <c r="C837">
        <v>73.302216529846206</v>
      </c>
      <c r="D837">
        <v>61.120704650878899</v>
      </c>
      <c r="E837">
        <v>64.716715335845933</v>
      </c>
      <c r="F837">
        <v>57.248879667517727</v>
      </c>
    </row>
    <row r="838" spans="1:6" x14ac:dyDescent="0.25">
      <c r="A838" s="1">
        <v>836</v>
      </c>
      <c r="B838">
        <v>63.736175537109403</v>
      </c>
      <c r="C838">
        <v>125.53740215301499</v>
      </c>
      <c r="D838">
        <v>71.777604103088393</v>
      </c>
      <c r="E838">
        <v>87.017060597737597</v>
      </c>
      <c r="F838">
        <v>53.416038611838729</v>
      </c>
    </row>
    <row r="839" spans="1:6" x14ac:dyDescent="0.25">
      <c r="A839" s="1">
        <v>837</v>
      </c>
      <c r="B839">
        <v>203.05583858489999</v>
      </c>
      <c r="C839">
        <v>158.916333675385</v>
      </c>
      <c r="D839">
        <v>233.49099659919699</v>
      </c>
      <c r="E839">
        <v>198.4877229531607</v>
      </c>
      <c r="F839">
        <v>160.99111180136791</v>
      </c>
    </row>
    <row r="840" spans="1:6" x14ac:dyDescent="0.25">
      <c r="A840" s="1">
        <v>838</v>
      </c>
      <c r="B840">
        <v>57.764553308486903</v>
      </c>
      <c r="C840">
        <v>96.705141067504897</v>
      </c>
      <c r="D840">
        <v>123.69774293899501</v>
      </c>
      <c r="E840">
        <v>92.7224791049956</v>
      </c>
      <c r="F840">
        <v>59.575947296315377</v>
      </c>
    </row>
    <row r="841" spans="1:6" x14ac:dyDescent="0.25">
      <c r="A841" s="1">
        <v>839</v>
      </c>
      <c r="B841">
        <v>79.665081024169893</v>
      </c>
      <c r="C841">
        <v>47.552398920059197</v>
      </c>
      <c r="D841">
        <v>60.579897165298497</v>
      </c>
      <c r="E841">
        <v>62.599125703175858</v>
      </c>
      <c r="F841">
        <v>46.447839348954673</v>
      </c>
    </row>
    <row r="842" spans="1:6" x14ac:dyDescent="0.25">
      <c r="A842" s="1">
        <v>840</v>
      </c>
      <c r="B842">
        <v>98.727137565612793</v>
      </c>
      <c r="C842">
        <v>65.858706235885606</v>
      </c>
      <c r="D842">
        <v>122.15081644058201</v>
      </c>
      <c r="E842">
        <v>95.57888674736013</v>
      </c>
      <c r="F842">
        <v>67.301085732511183</v>
      </c>
    </row>
    <row r="843" spans="1:6" x14ac:dyDescent="0.25">
      <c r="A843" s="1">
        <v>841</v>
      </c>
      <c r="B843">
        <v>279.21360373496998</v>
      </c>
      <c r="C843">
        <v>223.657274484634</v>
      </c>
      <c r="D843">
        <v>217.24210786819501</v>
      </c>
      <c r="E843">
        <v>240.0376620292663</v>
      </c>
      <c r="F843">
        <v>205.9590118641602</v>
      </c>
    </row>
    <row r="844" spans="1:6" x14ac:dyDescent="0.25">
      <c r="A844" s="1">
        <v>842</v>
      </c>
      <c r="B844">
        <v>86.064328670501695</v>
      </c>
      <c r="C844">
        <v>64.644701004028306</v>
      </c>
      <c r="D844">
        <v>108.228490829468</v>
      </c>
      <c r="E844">
        <v>86.31250683466601</v>
      </c>
      <c r="F844">
        <v>64.519552051344377</v>
      </c>
    </row>
    <row r="845" spans="1:6" x14ac:dyDescent="0.25">
      <c r="A845" s="1">
        <v>843</v>
      </c>
      <c r="B845">
        <v>67.272277116775498</v>
      </c>
      <c r="C845">
        <v>70.771092057228103</v>
      </c>
      <c r="D845">
        <v>75.663446426391602</v>
      </c>
      <c r="E845">
        <v>71.235605200131729</v>
      </c>
      <c r="F845">
        <v>67.020778994864372</v>
      </c>
    </row>
    <row r="846" spans="1:6" x14ac:dyDescent="0.25">
      <c r="A846" s="1">
        <v>844</v>
      </c>
      <c r="B846">
        <v>56.940830230712898</v>
      </c>
      <c r="C846">
        <v>170.95876216888399</v>
      </c>
      <c r="D846">
        <v>127.76065492630001</v>
      </c>
      <c r="E846">
        <v>118.553415775299</v>
      </c>
      <c r="F846">
        <v>60.989519621093507</v>
      </c>
    </row>
    <row r="847" spans="1:6" x14ac:dyDescent="0.25">
      <c r="A847" s="1">
        <v>845</v>
      </c>
      <c r="B847">
        <v>78.883848905563397</v>
      </c>
      <c r="C847">
        <v>74.934180259704604</v>
      </c>
      <c r="D847">
        <v>66.8719158172607</v>
      </c>
      <c r="E847">
        <v>73.563314994176224</v>
      </c>
      <c r="F847">
        <v>67.44113500567218</v>
      </c>
    </row>
    <row r="848" spans="1:6" x14ac:dyDescent="0.25">
      <c r="A848" s="1">
        <v>846</v>
      </c>
      <c r="B848">
        <v>127.610781669617</v>
      </c>
      <c r="C848">
        <v>90.379394054412799</v>
      </c>
      <c r="D848">
        <v>156.416516304016</v>
      </c>
      <c r="E848">
        <v>124.8022306760153</v>
      </c>
      <c r="F848">
        <v>91.694205247654153</v>
      </c>
    </row>
    <row r="849" spans="1:6" x14ac:dyDescent="0.25">
      <c r="A849" s="1">
        <v>847</v>
      </c>
      <c r="B849">
        <v>81.886795520782499</v>
      </c>
      <c r="C849">
        <v>100.442018508911</v>
      </c>
      <c r="D849">
        <v>78.075115680694594</v>
      </c>
      <c r="E849">
        <v>86.801309903462695</v>
      </c>
      <c r="F849">
        <v>74.835361372531409</v>
      </c>
    </row>
    <row r="850" spans="1:6" x14ac:dyDescent="0.25">
      <c r="A850" s="1">
        <v>848</v>
      </c>
      <c r="B850">
        <v>76.119384765625</v>
      </c>
      <c r="C850">
        <v>59.559082508087201</v>
      </c>
      <c r="D850">
        <v>173.852707862854</v>
      </c>
      <c r="E850">
        <v>103.17705837885541</v>
      </c>
      <c r="F850">
        <v>41.412614924680042</v>
      </c>
    </row>
    <row r="851" spans="1:6" x14ac:dyDescent="0.25">
      <c r="A851" s="1">
        <v>849</v>
      </c>
      <c r="B851">
        <v>66.285459280013995</v>
      </c>
      <c r="C851">
        <v>95.004432201385498</v>
      </c>
      <c r="D851">
        <v>58.873752117156997</v>
      </c>
      <c r="E851">
        <v>73.387881199518816</v>
      </c>
      <c r="F851">
        <v>54.304123480473713</v>
      </c>
    </row>
    <row r="852" spans="1:6" x14ac:dyDescent="0.25">
      <c r="A852" s="1">
        <v>850</v>
      </c>
      <c r="B852">
        <v>139.67053318023699</v>
      </c>
      <c r="C852">
        <v>104.80445766449</v>
      </c>
      <c r="D852">
        <v>73.257272243499798</v>
      </c>
      <c r="E852">
        <v>105.9107543627423</v>
      </c>
      <c r="F852">
        <v>72.690305444173916</v>
      </c>
    </row>
    <row r="853" spans="1:6" x14ac:dyDescent="0.25">
      <c r="A853" s="1">
        <v>851</v>
      </c>
      <c r="B853">
        <v>56.250056982040398</v>
      </c>
      <c r="C853">
        <v>62.832631111144998</v>
      </c>
      <c r="D853">
        <v>74.428104400634794</v>
      </c>
      <c r="E853">
        <v>64.503597497940063</v>
      </c>
      <c r="F853">
        <v>55.300095529259018</v>
      </c>
    </row>
    <row r="854" spans="1:6" x14ac:dyDescent="0.25">
      <c r="A854" s="1">
        <v>852</v>
      </c>
      <c r="B854">
        <v>110.595007896423</v>
      </c>
      <c r="C854">
        <v>101.434673309326</v>
      </c>
      <c r="D854">
        <v>119.022651672363</v>
      </c>
      <c r="E854">
        <v>110.3507776260373</v>
      </c>
      <c r="F854">
        <v>101.55424523859089</v>
      </c>
    </row>
    <row r="855" spans="1:6" x14ac:dyDescent="0.25">
      <c r="A855" s="1">
        <v>853</v>
      </c>
      <c r="B855">
        <v>99.389129400253296</v>
      </c>
      <c r="C855">
        <v>86.216307640075698</v>
      </c>
      <c r="D855">
        <v>59.586133480072</v>
      </c>
      <c r="E855">
        <v>81.730523506800324</v>
      </c>
      <c r="F855">
        <v>61.453410410423643</v>
      </c>
    </row>
    <row r="856" spans="1:6" x14ac:dyDescent="0.25">
      <c r="A856" s="1">
        <v>854</v>
      </c>
      <c r="B856">
        <v>62.254576683044398</v>
      </c>
      <c r="C856">
        <v>138.30163145065299</v>
      </c>
      <c r="D856">
        <v>73.074720144271893</v>
      </c>
      <c r="E856">
        <v>91.210309425989763</v>
      </c>
      <c r="F856">
        <v>50.070750195812231</v>
      </c>
    </row>
    <row r="857" spans="1:6" x14ac:dyDescent="0.25">
      <c r="A857" s="1">
        <v>855</v>
      </c>
      <c r="B857">
        <v>68.128890991210895</v>
      </c>
      <c r="C857">
        <v>58.925269126892097</v>
      </c>
      <c r="D857">
        <v>59.932027816772496</v>
      </c>
      <c r="E857">
        <v>62.32872931162516</v>
      </c>
      <c r="F857">
        <v>57.280482348875267</v>
      </c>
    </row>
    <row r="858" spans="1:6" x14ac:dyDescent="0.25">
      <c r="A858" s="1">
        <v>856</v>
      </c>
      <c r="B858">
        <v>76.305784225463896</v>
      </c>
      <c r="C858">
        <v>71.653754234313993</v>
      </c>
      <c r="D858">
        <v>62.295652389526403</v>
      </c>
      <c r="E858">
        <v>70.085063616434766</v>
      </c>
      <c r="F858">
        <v>62.949480864756097</v>
      </c>
    </row>
    <row r="859" spans="1:6" x14ac:dyDescent="0.25">
      <c r="A859" s="1">
        <v>857</v>
      </c>
      <c r="B859">
        <v>95.654292106628404</v>
      </c>
      <c r="C859">
        <v>105.26778841018699</v>
      </c>
      <c r="D859">
        <v>175.067462921143</v>
      </c>
      <c r="E859">
        <v>125.3298478126528</v>
      </c>
      <c r="F859">
        <v>81.988440413897649</v>
      </c>
    </row>
    <row r="860" spans="1:6" x14ac:dyDescent="0.25">
      <c r="A860" s="1">
        <v>858</v>
      </c>
      <c r="B860">
        <v>106.92458653449999</v>
      </c>
      <c r="C860">
        <v>147.70432114601101</v>
      </c>
      <c r="D860">
        <v>66.466997861862197</v>
      </c>
      <c r="E860">
        <v>107.0319685141244</v>
      </c>
      <c r="F860">
        <v>66.413200416599722</v>
      </c>
    </row>
    <row r="861" spans="1:6" x14ac:dyDescent="0.25">
      <c r="A861" s="1">
        <v>859</v>
      </c>
      <c r="B861">
        <v>184.60095214843801</v>
      </c>
      <c r="C861">
        <v>56.4491415023804</v>
      </c>
      <c r="D861">
        <v>151.15395355224601</v>
      </c>
      <c r="E861">
        <v>130.7346824010215</v>
      </c>
      <c r="F861">
        <v>64.263398234652499</v>
      </c>
    </row>
    <row r="862" spans="1:6" x14ac:dyDescent="0.25">
      <c r="A862" s="1">
        <v>860</v>
      </c>
      <c r="B862">
        <v>67.972646236419706</v>
      </c>
      <c r="C862">
        <v>137.24161195754999</v>
      </c>
      <c r="D862">
        <v>72.881179332733197</v>
      </c>
      <c r="E862">
        <v>92.698479175567627</v>
      </c>
      <c r="F862">
        <v>54.045000253038737</v>
      </c>
    </row>
    <row r="863" spans="1:6" x14ac:dyDescent="0.25">
      <c r="A863" s="1">
        <v>861</v>
      </c>
      <c r="B863">
        <v>138.41645002365101</v>
      </c>
      <c r="C863">
        <v>90.5649991035461</v>
      </c>
      <c r="D863">
        <v>60.120074510574298</v>
      </c>
      <c r="E863">
        <v>96.367174545923788</v>
      </c>
      <c r="F863">
        <v>56.897825241440977</v>
      </c>
    </row>
    <row r="864" spans="1:6" x14ac:dyDescent="0.25">
      <c r="A864" s="1">
        <v>862</v>
      </c>
      <c r="B864">
        <v>38.488683938980103</v>
      </c>
      <c r="C864">
        <v>41.740852355957003</v>
      </c>
      <c r="D864">
        <v>23.5923252105713</v>
      </c>
      <c r="E864">
        <v>34.607287168502801</v>
      </c>
      <c r="F864">
        <v>24.930449355761279</v>
      </c>
    </row>
    <row r="865" spans="1:6" x14ac:dyDescent="0.25">
      <c r="A865" s="1">
        <v>863</v>
      </c>
      <c r="B865">
        <v>69.260996818542495</v>
      </c>
      <c r="C865">
        <v>55.728711128234899</v>
      </c>
      <c r="D865">
        <v>54.983788490295403</v>
      </c>
      <c r="E865">
        <v>59.991165479024268</v>
      </c>
      <c r="F865">
        <v>51.954620373603383</v>
      </c>
    </row>
    <row r="866" spans="1:6" x14ac:dyDescent="0.25">
      <c r="A866" s="1">
        <v>864</v>
      </c>
      <c r="B866">
        <v>47.678438186645501</v>
      </c>
      <c r="C866">
        <v>113.20487594604499</v>
      </c>
      <c r="D866">
        <v>87.823351621627793</v>
      </c>
      <c r="E866">
        <v>82.902221918106093</v>
      </c>
      <c r="F866">
        <v>49.862977835829078</v>
      </c>
    </row>
    <row r="867" spans="1:6" x14ac:dyDescent="0.25">
      <c r="A867" s="1">
        <v>865</v>
      </c>
      <c r="B867">
        <v>58.015366315841703</v>
      </c>
      <c r="C867">
        <v>70.771093368530302</v>
      </c>
      <c r="D867">
        <v>67.790188312530503</v>
      </c>
      <c r="E867">
        <v>65.525549332300841</v>
      </c>
      <c r="F867">
        <v>58.852949730664697</v>
      </c>
    </row>
    <row r="868" spans="1:6" x14ac:dyDescent="0.25">
      <c r="A868" s="1">
        <v>866</v>
      </c>
      <c r="B868">
        <v>54.937039613723798</v>
      </c>
      <c r="C868">
        <v>85.412012696266203</v>
      </c>
      <c r="D868">
        <v>70.367941617965698</v>
      </c>
      <c r="E868">
        <v>70.238997975985228</v>
      </c>
      <c r="F868">
        <v>55.001102257004661</v>
      </c>
    </row>
    <row r="869" spans="1:6" x14ac:dyDescent="0.25">
      <c r="A869" s="1">
        <v>867</v>
      </c>
      <c r="B869">
        <v>60.559167861938498</v>
      </c>
      <c r="C869">
        <v>81.455157279968304</v>
      </c>
      <c r="D869">
        <v>86.686832427978501</v>
      </c>
      <c r="E869">
        <v>76.233719189961775</v>
      </c>
      <c r="F869">
        <v>62.409419000993658</v>
      </c>
    </row>
    <row r="870" spans="1:6" x14ac:dyDescent="0.25">
      <c r="A870" s="1">
        <v>868</v>
      </c>
      <c r="B870">
        <v>94.575642108917194</v>
      </c>
      <c r="C870">
        <v>48.6825399398804</v>
      </c>
      <c r="D870">
        <v>60.685587406158398</v>
      </c>
      <c r="E870">
        <v>67.981256484985337</v>
      </c>
      <c r="F870">
        <v>44.180746046021511</v>
      </c>
    </row>
    <row r="871" spans="1:6" x14ac:dyDescent="0.25">
      <c r="A871" s="1">
        <v>869</v>
      </c>
      <c r="B871">
        <v>130.89195537567099</v>
      </c>
      <c r="C871">
        <v>63.161223173141501</v>
      </c>
      <c r="D871">
        <v>51.542672634124798</v>
      </c>
      <c r="E871">
        <v>81.86528372764576</v>
      </c>
      <c r="F871">
        <v>39.011362333922847</v>
      </c>
    </row>
    <row r="872" spans="1:6" x14ac:dyDescent="0.25">
      <c r="A872" s="1">
        <v>870</v>
      </c>
      <c r="B872">
        <v>57.7782559394836</v>
      </c>
      <c r="C872">
        <v>123.816075563431</v>
      </c>
      <c r="D872">
        <v>84.364390373229995</v>
      </c>
      <c r="E872">
        <v>88.652907292048198</v>
      </c>
      <c r="F872">
        <v>55.425780750719113</v>
      </c>
    </row>
    <row r="873" spans="1:6" x14ac:dyDescent="0.25">
      <c r="A873" s="1">
        <v>871</v>
      </c>
      <c r="B873">
        <v>88.691736221313505</v>
      </c>
      <c r="C873">
        <v>104.53498649597201</v>
      </c>
      <c r="D873">
        <v>73.270997047424302</v>
      </c>
      <c r="E873">
        <v>88.832573254903267</v>
      </c>
      <c r="F873">
        <v>73.200102709201019</v>
      </c>
    </row>
    <row r="874" spans="1:6" x14ac:dyDescent="0.25">
      <c r="A874" s="1">
        <v>872</v>
      </c>
      <c r="B874">
        <v>90.505013465881305</v>
      </c>
      <c r="C874">
        <v>75.789342880248995</v>
      </c>
      <c r="D874">
        <v>57.193682670593297</v>
      </c>
      <c r="E874">
        <v>74.49601300557454</v>
      </c>
      <c r="F874">
        <v>57.802729432178317</v>
      </c>
    </row>
    <row r="875" spans="1:6" x14ac:dyDescent="0.25">
      <c r="A875" s="1">
        <v>873</v>
      </c>
      <c r="B875">
        <v>68.153563261032104</v>
      </c>
      <c r="C875">
        <v>76.254048824310303</v>
      </c>
      <c r="D875">
        <v>175.444932460785</v>
      </c>
      <c r="E875">
        <v>106.61751484870911</v>
      </c>
      <c r="F875">
        <v>46.873774356917558</v>
      </c>
    </row>
    <row r="876" spans="1:6" x14ac:dyDescent="0.25">
      <c r="A876" s="1">
        <v>874</v>
      </c>
      <c r="B876">
        <v>67.856145381927504</v>
      </c>
      <c r="C876">
        <v>112.172354698181</v>
      </c>
      <c r="D876">
        <v>73.412378311157198</v>
      </c>
      <c r="E876">
        <v>84.480292797088566</v>
      </c>
      <c r="F876">
        <v>60.337889222849832</v>
      </c>
    </row>
    <row r="877" spans="1:6" x14ac:dyDescent="0.25">
      <c r="A877" s="1">
        <v>875</v>
      </c>
      <c r="B877">
        <v>82.557008504867596</v>
      </c>
      <c r="C877">
        <v>58.987139225006104</v>
      </c>
      <c r="D877">
        <v>69.046122550964398</v>
      </c>
      <c r="E877">
        <v>70.196756760279371</v>
      </c>
      <c r="F877">
        <v>58.369768395519131</v>
      </c>
    </row>
    <row r="878" spans="1:6" x14ac:dyDescent="0.25">
      <c r="A878" s="1">
        <v>876</v>
      </c>
      <c r="B878">
        <v>65.109498977661104</v>
      </c>
      <c r="C878">
        <v>60.150272727012599</v>
      </c>
      <c r="D878">
        <v>88.066300392150893</v>
      </c>
      <c r="E878">
        <v>71.10869069894153</v>
      </c>
      <c r="F878">
        <v>56.215105632487543</v>
      </c>
    </row>
    <row r="879" spans="1:6" x14ac:dyDescent="0.25">
      <c r="A879" s="1">
        <v>877</v>
      </c>
      <c r="B879">
        <v>87.621309280395494</v>
      </c>
      <c r="C879">
        <v>102.205969810486</v>
      </c>
      <c r="D879">
        <v>78.545919895172105</v>
      </c>
      <c r="E879">
        <v>89.457732995351193</v>
      </c>
      <c r="F879">
        <v>77.521283374780381</v>
      </c>
    </row>
    <row r="880" spans="1:6" x14ac:dyDescent="0.25">
      <c r="A880" s="1">
        <v>878</v>
      </c>
      <c r="B880">
        <v>120.53994750976599</v>
      </c>
      <c r="C880">
        <v>74.414479494094806</v>
      </c>
      <c r="D880">
        <v>55.690679550170898</v>
      </c>
      <c r="E880">
        <v>83.548368851343909</v>
      </c>
      <c r="F880">
        <v>50.172811330656813</v>
      </c>
    </row>
    <row r="881" spans="1:6" x14ac:dyDescent="0.25">
      <c r="A881" s="1">
        <v>879</v>
      </c>
      <c r="B881">
        <v>93.451770544052096</v>
      </c>
      <c r="C881">
        <v>99.555231809616103</v>
      </c>
      <c r="D881">
        <v>82.577260017395005</v>
      </c>
      <c r="E881">
        <v>91.861420790354416</v>
      </c>
      <c r="F881">
        <v>83.261432953230539</v>
      </c>
    </row>
    <row r="882" spans="1:6" x14ac:dyDescent="0.25">
      <c r="A882" s="1">
        <v>880</v>
      </c>
      <c r="B882">
        <v>118.782865762711</v>
      </c>
      <c r="C882">
        <v>88.715811014175401</v>
      </c>
      <c r="D882">
        <v>81.411915779113798</v>
      </c>
      <c r="E882">
        <v>96.303530852000065</v>
      </c>
      <c r="F882">
        <v>76.496282307032516</v>
      </c>
    </row>
    <row r="883" spans="1:6" x14ac:dyDescent="0.25">
      <c r="A883" s="1">
        <v>881</v>
      </c>
      <c r="B883">
        <v>70.021666288375897</v>
      </c>
      <c r="C883">
        <v>81.737004280090304</v>
      </c>
      <c r="D883">
        <v>60.0418376922607</v>
      </c>
      <c r="E883">
        <v>70.600169420242295</v>
      </c>
      <c r="F883">
        <v>59.741022919545109</v>
      </c>
    </row>
    <row r="884" spans="1:6" x14ac:dyDescent="0.25">
      <c r="A884" s="1">
        <v>882</v>
      </c>
      <c r="B884">
        <v>123.94995880127</v>
      </c>
      <c r="C884">
        <v>69.950296998024001</v>
      </c>
      <c r="D884">
        <v>60.254591226577801</v>
      </c>
      <c r="E884">
        <v>84.718282341957263</v>
      </c>
      <c r="F884">
        <v>50.398535752599138</v>
      </c>
    </row>
    <row r="885" spans="1:6" x14ac:dyDescent="0.25">
      <c r="A885" s="1">
        <v>883</v>
      </c>
      <c r="B885">
        <v>85.343400478362994</v>
      </c>
      <c r="C885">
        <v>118.208002567291</v>
      </c>
      <c r="D885">
        <v>78.099819183349595</v>
      </c>
      <c r="E885">
        <v>93.883740743001212</v>
      </c>
      <c r="F885">
        <v>72.509231334202639</v>
      </c>
    </row>
    <row r="886" spans="1:6" x14ac:dyDescent="0.25">
      <c r="A886" s="1">
        <v>884</v>
      </c>
      <c r="B886">
        <v>109.129851818085</v>
      </c>
      <c r="C886">
        <v>102.44519424438499</v>
      </c>
      <c r="D886">
        <v>62.045839309692397</v>
      </c>
      <c r="E886">
        <v>91.206961790720797</v>
      </c>
      <c r="F886">
        <v>65.732475338889017</v>
      </c>
    </row>
    <row r="887" spans="1:6" x14ac:dyDescent="0.25">
      <c r="A887" s="1">
        <v>885</v>
      </c>
      <c r="B887">
        <v>64.184356212615995</v>
      </c>
      <c r="C887">
        <v>111.709025382996</v>
      </c>
      <c r="D887">
        <v>85.570904254913302</v>
      </c>
      <c r="E887">
        <v>87.1547619501751</v>
      </c>
      <c r="F887">
        <v>63.352871293388048</v>
      </c>
    </row>
    <row r="888" spans="1:6" x14ac:dyDescent="0.25">
      <c r="A888" s="1">
        <v>886</v>
      </c>
      <c r="B888">
        <v>156.630116462708</v>
      </c>
      <c r="C888">
        <v>242.90261602401699</v>
      </c>
      <c r="D888">
        <v>125.36957359314</v>
      </c>
      <c r="E888">
        <v>174.967435359955</v>
      </c>
      <c r="F888">
        <v>114.0929993131292</v>
      </c>
    </row>
    <row r="889" spans="1:6" x14ac:dyDescent="0.25">
      <c r="A889" s="1">
        <v>887</v>
      </c>
      <c r="B889">
        <v>62.941240549087503</v>
      </c>
      <c r="C889">
        <v>58.809780120849602</v>
      </c>
      <c r="D889">
        <v>145.83099126815799</v>
      </c>
      <c r="E889">
        <v>89.194003979365036</v>
      </c>
      <c r="F889">
        <v>40.101453748391137</v>
      </c>
    </row>
    <row r="890" spans="1:6" x14ac:dyDescent="0.25">
      <c r="A890" s="1">
        <v>888</v>
      </c>
      <c r="B890">
        <v>66.567800998687702</v>
      </c>
      <c r="C890">
        <v>70.009417533874498</v>
      </c>
      <c r="D890">
        <v>69.442805290222196</v>
      </c>
      <c r="E890">
        <v>68.67334127426146</v>
      </c>
      <c r="F890">
        <v>66.828012781089683</v>
      </c>
    </row>
    <row r="891" spans="1:6" x14ac:dyDescent="0.25">
      <c r="A891" s="1">
        <v>889</v>
      </c>
      <c r="B891">
        <v>97.681383132934599</v>
      </c>
      <c r="C891">
        <v>78.030372619628906</v>
      </c>
      <c r="D891">
        <v>128.99462127685501</v>
      </c>
      <c r="E891">
        <v>101.56879234313951</v>
      </c>
      <c r="F891">
        <v>75.8652396105972</v>
      </c>
    </row>
    <row r="892" spans="1:6" x14ac:dyDescent="0.25">
      <c r="A892" s="1">
        <v>890</v>
      </c>
      <c r="B892">
        <v>124.113056182861</v>
      </c>
      <c r="C892">
        <v>50.322749137878397</v>
      </c>
      <c r="D892">
        <v>49.262773513793903</v>
      </c>
      <c r="E892">
        <v>74.566192944844431</v>
      </c>
      <c r="F892">
        <v>31.654077760132889</v>
      </c>
    </row>
    <row r="893" spans="1:6" x14ac:dyDescent="0.25">
      <c r="A893" s="1">
        <v>891</v>
      </c>
      <c r="B893">
        <v>192.40504407882699</v>
      </c>
      <c r="C893">
        <v>96.012208938598604</v>
      </c>
      <c r="D893">
        <v>87.072536468505902</v>
      </c>
      <c r="E893">
        <v>125.1632631619772</v>
      </c>
      <c r="F893">
        <v>66.758877525106072</v>
      </c>
    </row>
    <row r="894" spans="1:6" x14ac:dyDescent="0.25">
      <c r="A894" s="1">
        <v>892</v>
      </c>
      <c r="B894">
        <v>157.90338742732999</v>
      </c>
      <c r="C894">
        <v>54.942288875579798</v>
      </c>
      <c r="D894">
        <v>132.52221822738599</v>
      </c>
      <c r="E894">
        <v>115.1226315100986</v>
      </c>
      <c r="F894">
        <v>61.482104227128048</v>
      </c>
    </row>
    <row r="895" spans="1:6" x14ac:dyDescent="0.25">
      <c r="A895" s="1">
        <v>893</v>
      </c>
      <c r="B895">
        <v>125.73719668388399</v>
      </c>
      <c r="C895">
        <v>191.65045738220201</v>
      </c>
      <c r="D895">
        <v>118.694598197937</v>
      </c>
      <c r="E895">
        <v>145.36075075467431</v>
      </c>
      <c r="F895">
        <v>105.11833217545001</v>
      </c>
    </row>
    <row r="896" spans="1:6" x14ac:dyDescent="0.25">
      <c r="A896" s="1">
        <v>894</v>
      </c>
      <c r="B896">
        <v>194.77341508865399</v>
      </c>
      <c r="C896">
        <v>49.501957178115802</v>
      </c>
      <c r="D896">
        <v>100.334638834</v>
      </c>
      <c r="E896">
        <v>114.8700037002566</v>
      </c>
      <c r="F896">
        <v>41.151574900466528</v>
      </c>
    </row>
    <row r="897" spans="1:6" x14ac:dyDescent="0.25">
      <c r="A897" s="1">
        <v>895</v>
      </c>
      <c r="B897">
        <v>60.405663490295403</v>
      </c>
      <c r="C897">
        <v>41.8824625015259</v>
      </c>
      <c r="D897">
        <v>61.798772811889599</v>
      </c>
      <c r="E897">
        <v>54.695632934570313</v>
      </c>
      <c r="F897">
        <v>43.577261165054743</v>
      </c>
    </row>
    <row r="898" spans="1:6" x14ac:dyDescent="0.25">
      <c r="A898" s="1">
        <v>896</v>
      </c>
      <c r="B898">
        <v>63.752623319625897</v>
      </c>
      <c r="C898">
        <v>125.94848513603201</v>
      </c>
      <c r="D898">
        <v>113.66949415206901</v>
      </c>
      <c r="E898">
        <v>101.1235342025756</v>
      </c>
      <c r="F898">
        <v>68.182190270336179</v>
      </c>
    </row>
    <row r="899" spans="1:6" x14ac:dyDescent="0.25">
      <c r="A899" s="1">
        <v>897</v>
      </c>
      <c r="B899">
        <v>59.287267684936502</v>
      </c>
      <c r="C899">
        <v>57.5311598777771</v>
      </c>
      <c r="D899">
        <v>69.798308372497601</v>
      </c>
      <c r="E899">
        <v>62.205578645070403</v>
      </c>
      <c r="F899">
        <v>55.5717157287215</v>
      </c>
    </row>
    <row r="900" spans="1:6" x14ac:dyDescent="0.25">
      <c r="A900" s="1">
        <v>898</v>
      </c>
      <c r="B900">
        <v>71.294936656951904</v>
      </c>
      <c r="C900">
        <v>82.402434349060101</v>
      </c>
      <c r="D900">
        <v>96.636844635009794</v>
      </c>
      <c r="E900">
        <v>83.444738547007276</v>
      </c>
      <c r="F900">
        <v>70.741673030255726</v>
      </c>
    </row>
    <row r="901" spans="1:6" x14ac:dyDescent="0.25">
      <c r="A901" s="1">
        <v>899</v>
      </c>
      <c r="B901">
        <v>72.461302280425997</v>
      </c>
      <c r="C901">
        <v>61.478391170501702</v>
      </c>
      <c r="D901">
        <v>119.077553749084</v>
      </c>
      <c r="E901">
        <v>84.339082400003903</v>
      </c>
      <c r="F901">
        <v>53.757598984949148</v>
      </c>
    </row>
    <row r="902" spans="1:6" x14ac:dyDescent="0.25">
      <c r="A902" s="1">
        <v>900</v>
      </c>
      <c r="B902">
        <v>60.138398170471199</v>
      </c>
      <c r="C902">
        <v>93.806924819946303</v>
      </c>
      <c r="D902">
        <v>70.442062377929702</v>
      </c>
      <c r="E902">
        <v>74.795795122782408</v>
      </c>
      <c r="F902">
        <v>57.544457108100602</v>
      </c>
    </row>
    <row r="903" spans="1:6" x14ac:dyDescent="0.25">
      <c r="A903" s="1">
        <v>901</v>
      </c>
      <c r="B903">
        <v>80.579260349273696</v>
      </c>
      <c r="C903">
        <v>79.974428415298505</v>
      </c>
      <c r="D903">
        <v>79.624786376953097</v>
      </c>
      <c r="E903">
        <v>80.059491713841766</v>
      </c>
      <c r="F903">
        <v>79.576602529319416</v>
      </c>
    </row>
    <row r="904" spans="1:6" x14ac:dyDescent="0.25">
      <c r="A904" s="1">
        <v>902</v>
      </c>
      <c r="B904">
        <v>68.385191679000897</v>
      </c>
      <c r="C904">
        <v>94.084652900695801</v>
      </c>
      <c r="D904">
        <v>79.8745982646942</v>
      </c>
      <c r="E904">
        <v>80.781480948130309</v>
      </c>
      <c r="F904">
        <v>67.907771151708488</v>
      </c>
    </row>
    <row r="905" spans="1:6" x14ac:dyDescent="0.25">
      <c r="A905" s="1">
        <v>903</v>
      </c>
      <c r="B905">
        <v>114.460047483444</v>
      </c>
      <c r="C905">
        <v>140.830007076263</v>
      </c>
      <c r="D905">
        <v>132.03082370758099</v>
      </c>
      <c r="E905">
        <v>129.1069594224293</v>
      </c>
      <c r="F905">
        <v>115.6810356553206</v>
      </c>
    </row>
    <row r="906" spans="1:6" x14ac:dyDescent="0.25">
      <c r="A906" s="1">
        <v>904</v>
      </c>
      <c r="B906">
        <v>123.29893398284899</v>
      </c>
      <c r="C906">
        <v>159.904861450195</v>
      </c>
      <c r="D906">
        <v>85.164619445800795</v>
      </c>
      <c r="E906">
        <v>122.7894716262816</v>
      </c>
      <c r="F906">
        <v>85.4167461752468</v>
      </c>
    </row>
    <row r="907" spans="1:6" x14ac:dyDescent="0.25">
      <c r="A907" s="1">
        <v>905</v>
      </c>
      <c r="B907">
        <v>61.2622742652893</v>
      </c>
      <c r="C907">
        <v>82.152212858200102</v>
      </c>
      <c r="D907">
        <v>151.842998027802</v>
      </c>
      <c r="E907">
        <v>98.41916171709714</v>
      </c>
      <c r="F907">
        <v>50.988400620329607</v>
      </c>
    </row>
    <row r="908" spans="1:6" x14ac:dyDescent="0.25">
      <c r="A908" s="1">
        <v>906</v>
      </c>
      <c r="B908">
        <v>132.03501892089801</v>
      </c>
      <c r="C908">
        <v>118.510473012924</v>
      </c>
      <c r="D908">
        <v>123.89951467514</v>
      </c>
      <c r="E908">
        <v>124.8150022029873</v>
      </c>
      <c r="F908">
        <v>118.0064103100584</v>
      </c>
    </row>
    <row r="909" spans="1:6" x14ac:dyDescent="0.25">
      <c r="A909" s="1">
        <v>907</v>
      </c>
      <c r="B909">
        <v>165.226406335831</v>
      </c>
      <c r="C909">
        <v>169.89049386978101</v>
      </c>
      <c r="D909">
        <v>128.242431640625</v>
      </c>
      <c r="E909">
        <v>154.4531106154123</v>
      </c>
      <c r="F909">
        <v>131.6345173772084</v>
      </c>
    </row>
    <row r="910" spans="1:6" x14ac:dyDescent="0.25">
      <c r="A910" s="1">
        <v>908</v>
      </c>
      <c r="B910">
        <v>272.556691169739</v>
      </c>
      <c r="C910">
        <v>62.446294307708698</v>
      </c>
      <c r="D910">
        <v>160.16235923767101</v>
      </c>
      <c r="E910">
        <v>165.0551149050396</v>
      </c>
      <c r="F910">
        <v>59.91449948504409</v>
      </c>
    </row>
    <row r="911" spans="1:6" x14ac:dyDescent="0.25">
      <c r="A911" s="1">
        <v>909</v>
      </c>
      <c r="B911">
        <v>55.852588176727302</v>
      </c>
      <c r="C911">
        <v>74.666081905365004</v>
      </c>
      <c r="D911">
        <v>69.404373168945298</v>
      </c>
      <c r="E911">
        <v>66.641014417012528</v>
      </c>
      <c r="F911">
        <v>56.934624755388327</v>
      </c>
    </row>
    <row r="912" spans="1:6" x14ac:dyDescent="0.25">
      <c r="A912" s="1">
        <v>910</v>
      </c>
      <c r="B912">
        <v>68.043916225433406</v>
      </c>
      <c r="C912">
        <v>53.754408478736899</v>
      </c>
      <c r="D912">
        <v>61.727395534515402</v>
      </c>
      <c r="E912">
        <v>61.17524007956191</v>
      </c>
      <c r="F912">
        <v>54.014502362988907</v>
      </c>
    </row>
    <row r="913" spans="1:6" x14ac:dyDescent="0.25">
      <c r="A913" s="1">
        <v>911</v>
      </c>
      <c r="B913">
        <v>89.174179792404203</v>
      </c>
      <c r="C913">
        <v>126.832521915436</v>
      </c>
      <c r="D913">
        <v>107.28001976013201</v>
      </c>
      <c r="E913">
        <v>107.7622404893241</v>
      </c>
      <c r="F913">
        <v>88.928438815536197</v>
      </c>
    </row>
    <row r="914" spans="1:6" x14ac:dyDescent="0.25">
      <c r="A914" s="1">
        <v>912</v>
      </c>
      <c r="B914">
        <v>62.6726043224335</v>
      </c>
      <c r="C914">
        <v>49.262731075286901</v>
      </c>
      <c r="D914">
        <v>55.998145103454597</v>
      </c>
      <c r="E914">
        <v>55.977826833724997</v>
      </c>
      <c r="F914">
        <v>49.272867120930442</v>
      </c>
    </row>
    <row r="915" spans="1:6" x14ac:dyDescent="0.25">
      <c r="A915" s="1">
        <v>913</v>
      </c>
      <c r="B915">
        <v>67.046130657196002</v>
      </c>
      <c r="C915">
        <v>63.905023574829102</v>
      </c>
      <c r="D915">
        <v>71.022670269012494</v>
      </c>
      <c r="E915">
        <v>67.324608167012528</v>
      </c>
      <c r="F915">
        <v>63.757622617783298</v>
      </c>
    </row>
    <row r="916" spans="1:6" x14ac:dyDescent="0.25">
      <c r="A916" s="1">
        <v>914</v>
      </c>
      <c r="B916">
        <v>84.1825221776962</v>
      </c>
      <c r="C916">
        <v>57.227312564849903</v>
      </c>
      <c r="D916">
        <v>68.081181526184096</v>
      </c>
      <c r="E916">
        <v>69.830338756243407</v>
      </c>
      <c r="F916">
        <v>56.267872366249222</v>
      </c>
    </row>
    <row r="917" spans="1:6" x14ac:dyDescent="0.25">
      <c r="A917" s="1">
        <v>915</v>
      </c>
      <c r="B917">
        <v>74.289657354354901</v>
      </c>
      <c r="C917">
        <v>67.930626153945894</v>
      </c>
      <c r="D917">
        <v>126.85473299026501</v>
      </c>
      <c r="E917">
        <v>89.691672166188596</v>
      </c>
      <c r="F917">
        <v>57.350844458592029</v>
      </c>
    </row>
    <row r="918" spans="1:6" x14ac:dyDescent="0.25">
      <c r="A918" s="1">
        <v>916</v>
      </c>
      <c r="B918">
        <v>86.404232978820801</v>
      </c>
      <c r="C918">
        <v>56.757110834121697</v>
      </c>
      <c r="D918">
        <v>66.789561271667495</v>
      </c>
      <c r="E918">
        <v>69.983635028203324</v>
      </c>
      <c r="F918">
        <v>54.904193949790617</v>
      </c>
    </row>
    <row r="919" spans="1:6" x14ac:dyDescent="0.25">
      <c r="A919" s="1">
        <v>917</v>
      </c>
      <c r="B919">
        <v>93.880759239196806</v>
      </c>
      <c r="C919">
        <v>164.06657743453999</v>
      </c>
      <c r="D919">
        <v>81.403683423996</v>
      </c>
      <c r="E919">
        <v>113.1170066992443</v>
      </c>
      <c r="F919">
        <v>68.554540162844546</v>
      </c>
    </row>
    <row r="920" spans="1:6" x14ac:dyDescent="0.25">
      <c r="A920" s="1">
        <v>918</v>
      </c>
      <c r="B920">
        <v>134.16216564178501</v>
      </c>
      <c r="C920">
        <v>201.02977609634399</v>
      </c>
      <c r="D920">
        <v>255.13148450851401</v>
      </c>
      <c r="E920">
        <v>196.7744754155477</v>
      </c>
      <c r="F920">
        <v>136.1776544206879</v>
      </c>
    </row>
    <row r="921" spans="1:6" x14ac:dyDescent="0.25">
      <c r="A921" s="1">
        <v>919</v>
      </c>
      <c r="B921">
        <v>58.770557403564503</v>
      </c>
      <c r="C921">
        <v>74.279744148254395</v>
      </c>
      <c r="D921">
        <v>58.464714050292997</v>
      </c>
      <c r="E921">
        <v>63.838338534037298</v>
      </c>
      <c r="F921">
        <v>54.794523053852053</v>
      </c>
    </row>
    <row r="922" spans="1:6" x14ac:dyDescent="0.25">
      <c r="A922" s="1">
        <v>920</v>
      </c>
      <c r="B922">
        <v>71.962410211563096</v>
      </c>
      <c r="C922">
        <v>72.488298416137695</v>
      </c>
      <c r="D922">
        <v>67.652929306030302</v>
      </c>
      <c r="E922">
        <v>70.701212644577041</v>
      </c>
      <c r="F922">
        <v>68.048258991575565</v>
      </c>
    </row>
    <row r="923" spans="1:6" x14ac:dyDescent="0.25">
      <c r="A923" s="1">
        <v>921</v>
      </c>
      <c r="B923">
        <v>141.37827610969501</v>
      </c>
      <c r="C923">
        <v>141.333205699921</v>
      </c>
      <c r="D923">
        <v>100.7011282444</v>
      </c>
      <c r="E923">
        <v>127.8042033513387</v>
      </c>
      <c r="F923">
        <v>104.3322409701331</v>
      </c>
    </row>
    <row r="924" spans="1:6" x14ac:dyDescent="0.25">
      <c r="A924" s="1">
        <v>922</v>
      </c>
      <c r="B924">
        <v>114.216084003448</v>
      </c>
      <c r="C924">
        <v>130.50752985477399</v>
      </c>
      <c r="D924">
        <v>62.771947622299201</v>
      </c>
      <c r="E924">
        <v>102.4985204935071</v>
      </c>
      <c r="F924">
        <v>67.143135528127118</v>
      </c>
    </row>
    <row r="925" spans="1:6" x14ac:dyDescent="0.25">
      <c r="A925" s="1">
        <v>923</v>
      </c>
      <c r="B925">
        <v>144.001570463181</v>
      </c>
      <c r="C925">
        <v>174.30243372917201</v>
      </c>
      <c r="D925">
        <v>154.61016750335699</v>
      </c>
      <c r="E925">
        <v>157.6380572319033</v>
      </c>
      <c r="F925">
        <v>142.26237299274669</v>
      </c>
    </row>
    <row r="926" spans="1:6" x14ac:dyDescent="0.25">
      <c r="A926" s="1">
        <v>924</v>
      </c>
      <c r="B926">
        <v>56.713315010070801</v>
      </c>
      <c r="C926">
        <v>58.955516338348403</v>
      </c>
      <c r="D926">
        <v>56.6693468093872</v>
      </c>
      <c r="E926">
        <v>57.446059385935463</v>
      </c>
      <c r="F926">
        <v>56.138646475237913</v>
      </c>
    </row>
    <row r="927" spans="1:6" x14ac:dyDescent="0.25">
      <c r="A927" s="1">
        <v>925</v>
      </c>
      <c r="B927">
        <v>93.953403234481797</v>
      </c>
      <c r="C927">
        <v>76.7324991226196</v>
      </c>
      <c r="D927">
        <v>173.51367497444201</v>
      </c>
      <c r="E927">
        <v>114.7331924438478</v>
      </c>
      <c r="F927">
        <v>63.104724235846462</v>
      </c>
    </row>
    <row r="928" spans="1:6" x14ac:dyDescent="0.25">
      <c r="A928" s="1">
        <v>926</v>
      </c>
      <c r="B928">
        <v>106.665546417236</v>
      </c>
      <c r="C928">
        <v>113.127883434296</v>
      </c>
      <c r="D928">
        <v>129.07835209369699</v>
      </c>
      <c r="E928">
        <v>116.290593981743</v>
      </c>
      <c r="F928">
        <v>104.7543243039875</v>
      </c>
    </row>
    <row r="929" spans="1:6" x14ac:dyDescent="0.25">
      <c r="A929" s="1">
        <v>927</v>
      </c>
      <c r="B929">
        <v>79.739091634750395</v>
      </c>
      <c r="C929">
        <v>159.68213367462201</v>
      </c>
      <c r="D929">
        <v>82.243712425231905</v>
      </c>
      <c r="E929">
        <v>107.22164591153479</v>
      </c>
      <c r="F929">
        <v>61.77227447933786</v>
      </c>
    </row>
    <row r="930" spans="1:6" x14ac:dyDescent="0.25">
      <c r="A930" s="1">
        <v>928</v>
      </c>
      <c r="B930">
        <v>91.923566102981596</v>
      </c>
      <c r="C930">
        <v>192.04091906547501</v>
      </c>
      <c r="D930">
        <v>61.430912017822301</v>
      </c>
      <c r="E930">
        <v>115.13179906209299</v>
      </c>
      <c r="F930">
        <v>46.803839608731117</v>
      </c>
    </row>
    <row r="931" spans="1:6" x14ac:dyDescent="0.25">
      <c r="A931" s="1">
        <v>929</v>
      </c>
      <c r="B931">
        <v>68.4975776672363</v>
      </c>
      <c r="C931">
        <v>128.48648142814599</v>
      </c>
      <c r="D931">
        <v>92.963754653930707</v>
      </c>
      <c r="E931">
        <v>96.649271249771004</v>
      </c>
      <c r="F931">
        <v>66.485478085737697</v>
      </c>
    </row>
    <row r="932" spans="1:6" x14ac:dyDescent="0.25">
      <c r="A932" s="1">
        <v>930</v>
      </c>
      <c r="B932">
        <v>100.362239360809</v>
      </c>
      <c r="C932">
        <v>111.38730764389</v>
      </c>
      <c r="D932">
        <v>110.29425811767599</v>
      </c>
      <c r="E932">
        <v>107.3479350407917</v>
      </c>
      <c r="F932">
        <v>101.2735093546312</v>
      </c>
    </row>
    <row r="933" spans="1:6" x14ac:dyDescent="0.25">
      <c r="A933" s="1">
        <v>931</v>
      </c>
      <c r="B933">
        <v>86.291845321655302</v>
      </c>
      <c r="C933">
        <v>94.289505481719999</v>
      </c>
      <c r="D933">
        <v>107.960830450058</v>
      </c>
      <c r="E933">
        <v>96.180727084477766</v>
      </c>
      <c r="F933">
        <v>85.223137546318043</v>
      </c>
    </row>
    <row r="934" spans="1:6" x14ac:dyDescent="0.25">
      <c r="A934" s="1">
        <v>932</v>
      </c>
      <c r="B934">
        <v>86.073922872543307</v>
      </c>
      <c r="C934">
        <v>213.37329483032201</v>
      </c>
      <c r="D934">
        <v>113.690085411072</v>
      </c>
      <c r="E934">
        <v>137.71243437131241</v>
      </c>
      <c r="F934">
        <v>70.749105135178311</v>
      </c>
    </row>
    <row r="935" spans="1:6" x14ac:dyDescent="0.25">
      <c r="A935" s="1">
        <v>933</v>
      </c>
      <c r="B935">
        <v>111.79700565338101</v>
      </c>
      <c r="C935">
        <v>117.266222476959</v>
      </c>
      <c r="D935">
        <v>75.371082305908203</v>
      </c>
      <c r="E935">
        <v>101.4781034787494</v>
      </c>
      <c r="F935">
        <v>78.70398441663832</v>
      </c>
    </row>
    <row r="936" spans="1:6" x14ac:dyDescent="0.25">
      <c r="A936" s="1">
        <v>934</v>
      </c>
      <c r="B936">
        <v>96.716490268707304</v>
      </c>
      <c r="C936">
        <v>111.728273391724</v>
      </c>
      <c r="D936">
        <v>91.772334575653105</v>
      </c>
      <c r="E936">
        <v>100.0723660786948</v>
      </c>
      <c r="F936">
        <v>89.679758112128596</v>
      </c>
    </row>
    <row r="937" spans="1:6" x14ac:dyDescent="0.25">
      <c r="A937" s="1">
        <v>935</v>
      </c>
      <c r="B937">
        <v>97.755390882492094</v>
      </c>
      <c r="C937">
        <v>141.16409921646101</v>
      </c>
      <c r="D937">
        <v>118.914216518402</v>
      </c>
      <c r="E937">
        <v>119.277902205785</v>
      </c>
      <c r="F937">
        <v>97.571262892770662</v>
      </c>
    </row>
    <row r="938" spans="1:6" x14ac:dyDescent="0.25">
      <c r="A938" s="1">
        <v>936</v>
      </c>
      <c r="B938">
        <v>88.017410755157499</v>
      </c>
      <c r="C938">
        <v>57.2273111343384</v>
      </c>
      <c r="D938">
        <v>57.223878860473597</v>
      </c>
      <c r="E938">
        <v>67.489533583323166</v>
      </c>
      <c r="F938">
        <v>49.711870383915773</v>
      </c>
    </row>
    <row r="939" spans="1:6" x14ac:dyDescent="0.25">
      <c r="A939" s="1">
        <v>937</v>
      </c>
      <c r="B939">
        <v>151.37941527366601</v>
      </c>
      <c r="C939">
        <v>66.436148643493695</v>
      </c>
      <c r="D939">
        <v>74.666939258575397</v>
      </c>
      <c r="E939">
        <v>97.494167725245021</v>
      </c>
      <c r="F939">
        <v>50.647061026396628</v>
      </c>
    </row>
    <row r="940" spans="1:6" x14ac:dyDescent="0.25">
      <c r="A940" s="1">
        <v>938</v>
      </c>
      <c r="B940">
        <v>62.105183601379402</v>
      </c>
      <c r="C940">
        <v>100.861352562904</v>
      </c>
      <c r="D940">
        <v>66.564452171325698</v>
      </c>
      <c r="E940">
        <v>76.510329445203027</v>
      </c>
      <c r="F940">
        <v>55.304186132383677</v>
      </c>
    </row>
    <row r="941" spans="1:6" x14ac:dyDescent="0.25">
      <c r="A941" s="1">
        <v>939</v>
      </c>
      <c r="B941">
        <v>58.962439775466898</v>
      </c>
      <c r="C941">
        <v>88.099871397018404</v>
      </c>
      <c r="D941">
        <v>61.314239978790297</v>
      </c>
      <c r="E941">
        <v>69.458850383758531</v>
      </c>
      <c r="F941">
        <v>53.272482991360533</v>
      </c>
    </row>
    <row r="942" spans="1:6" x14ac:dyDescent="0.25">
      <c r="A942" s="1">
        <v>940</v>
      </c>
      <c r="B942">
        <v>61.177299976348898</v>
      </c>
      <c r="C942">
        <v>49.360344409942599</v>
      </c>
      <c r="D942">
        <v>58.607464313507101</v>
      </c>
      <c r="E942">
        <v>56.381702899932868</v>
      </c>
      <c r="F942">
        <v>50.166751563259169</v>
      </c>
    </row>
    <row r="943" spans="1:6" x14ac:dyDescent="0.25">
      <c r="A943" s="1">
        <v>941</v>
      </c>
      <c r="B943">
        <v>49.508164405822797</v>
      </c>
      <c r="C943">
        <v>52.632520437240601</v>
      </c>
      <c r="D943">
        <v>65.378523349762006</v>
      </c>
      <c r="E943">
        <v>55.839736064275137</v>
      </c>
      <c r="F943">
        <v>47.432492323839817</v>
      </c>
    </row>
    <row r="944" spans="1:6" x14ac:dyDescent="0.25">
      <c r="A944" s="1">
        <v>942</v>
      </c>
      <c r="B944">
        <v>92.389565467834501</v>
      </c>
      <c r="C944">
        <v>122.99802708625801</v>
      </c>
      <c r="D944">
        <v>98.396523475647001</v>
      </c>
      <c r="E944">
        <v>104.5947053432465</v>
      </c>
      <c r="F944">
        <v>88.376426318963269</v>
      </c>
    </row>
    <row r="945" spans="1:6" x14ac:dyDescent="0.25">
      <c r="A945" s="1">
        <v>943</v>
      </c>
      <c r="B945">
        <v>26.419339179992701</v>
      </c>
      <c r="C945">
        <v>113.742445468903</v>
      </c>
      <c r="D945">
        <v>67.687242746353107</v>
      </c>
      <c r="E945">
        <v>69.283009131749608</v>
      </c>
      <c r="F945">
        <v>25.599590358104471</v>
      </c>
    </row>
    <row r="946" spans="1:6" x14ac:dyDescent="0.25">
      <c r="A946" s="1">
        <v>944</v>
      </c>
      <c r="B946">
        <v>56.995652198791497</v>
      </c>
      <c r="C946">
        <v>124.279398918152</v>
      </c>
      <c r="D946">
        <v>51.110299110412598</v>
      </c>
      <c r="E946">
        <v>77.461783409118695</v>
      </c>
      <c r="F946">
        <v>36.809893087665273</v>
      </c>
    </row>
    <row r="947" spans="1:6" x14ac:dyDescent="0.25">
      <c r="A947" s="1">
        <v>945</v>
      </c>
      <c r="B947">
        <v>182.24629545211801</v>
      </c>
      <c r="C947">
        <v>97.879276275634794</v>
      </c>
      <c r="D947">
        <v>130.53056597709701</v>
      </c>
      <c r="E947">
        <v>136.88537923494991</v>
      </c>
      <c r="F947">
        <v>94.344384655157739</v>
      </c>
    </row>
    <row r="948" spans="1:6" x14ac:dyDescent="0.25">
      <c r="A948" s="1">
        <v>946</v>
      </c>
      <c r="B948">
        <v>149.64288902282701</v>
      </c>
      <c r="C948">
        <v>207.05717468261699</v>
      </c>
      <c r="D948">
        <v>149.04974746704099</v>
      </c>
      <c r="E948">
        <v>168.58327039082829</v>
      </c>
      <c r="F948">
        <v>135.262572051559</v>
      </c>
    </row>
    <row r="949" spans="1:6" x14ac:dyDescent="0.25">
      <c r="A949" s="1">
        <v>947</v>
      </c>
      <c r="B949">
        <v>84.721158504486098</v>
      </c>
      <c r="C949">
        <v>181.46134185791001</v>
      </c>
      <c r="D949">
        <v>49.7527947425842</v>
      </c>
      <c r="E949">
        <v>105.3117650349935</v>
      </c>
      <c r="F949">
        <v>37.085925694036078</v>
      </c>
    </row>
    <row r="950" spans="1:6" x14ac:dyDescent="0.25">
      <c r="A950" s="1">
        <v>948</v>
      </c>
      <c r="B950">
        <v>69.022512316703796</v>
      </c>
      <c r="C950">
        <v>61.998090744018597</v>
      </c>
      <c r="D950">
        <v>80.762680053710895</v>
      </c>
      <c r="E950">
        <v>70.594427704811096</v>
      </c>
      <c r="F950">
        <v>61.113887557705503</v>
      </c>
    </row>
    <row r="951" spans="1:6" x14ac:dyDescent="0.25">
      <c r="A951" s="1">
        <v>949</v>
      </c>
      <c r="B951">
        <v>67.146184921264606</v>
      </c>
      <c r="C951">
        <v>86.972482919692993</v>
      </c>
      <c r="D951">
        <v>71.389157772064195</v>
      </c>
      <c r="E951">
        <v>75.169275204340593</v>
      </c>
      <c r="F951">
        <v>64.729567884115028</v>
      </c>
    </row>
    <row r="952" spans="1:6" x14ac:dyDescent="0.25">
      <c r="A952" s="1">
        <v>950</v>
      </c>
      <c r="B952">
        <v>57.2067229747772</v>
      </c>
      <c r="C952">
        <v>54.814428329467802</v>
      </c>
      <c r="D952">
        <v>60.7953972816467</v>
      </c>
      <c r="E952">
        <v>57.605516195297227</v>
      </c>
      <c r="F952">
        <v>54.595155016587682</v>
      </c>
    </row>
    <row r="953" spans="1:6" x14ac:dyDescent="0.25">
      <c r="A953" s="1">
        <v>951</v>
      </c>
      <c r="B953">
        <v>80.339408397674603</v>
      </c>
      <c r="C953">
        <v>38.256947517394998</v>
      </c>
      <c r="D953">
        <v>137.08338022232101</v>
      </c>
      <c r="E953">
        <v>85.226578712463535</v>
      </c>
      <c r="F953">
        <v>35.632433134990038</v>
      </c>
    </row>
    <row r="954" spans="1:6" x14ac:dyDescent="0.25">
      <c r="A954" s="1">
        <v>952</v>
      </c>
      <c r="B954">
        <v>57.816632509231603</v>
      </c>
      <c r="C954">
        <v>48.254955768585198</v>
      </c>
      <c r="D954">
        <v>115.51976585388201</v>
      </c>
      <c r="E954">
        <v>73.863784710566264</v>
      </c>
      <c r="F954">
        <v>37.473236634419322</v>
      </c>
    </row>
    <row r="955" spans="1:6" x14ac:dyDescent="0.25">
      <c r="A955" s="1">
        <v>953</v>
      </c>
      <c r="B955">
        <v>88.5478227138519</v>
      </c>
      <c r="C955">
        <v>126.46818065643301</v>
      </c>
      <c r="D955">
        <v>72.451552867889404</v>
      </c>
      <c r="E955">
        <v>95.822518746058108</v>
      </c>
      <c r="F955">
        <v>68.089146769641985</v>
      </c>
    </row>
    <row r="956" spans="1:6" x14ac:dyDescent="0.25">
      <c r="A956" s="1">
        <v>954</v>
      </c>
      <c r="B956">
        <v>54.9671919345856</v>
      </c>
      <c r="C956">
        <v>124.43063640594499</v>
      </c>
      <c r="D956">
        <v>67.477236747741699</v>
      </c>
      <c r="E956">
        <v>82.291688362757426</v>
      </c>
      <c r="F956">
        <v>45.266109205279832</v>
      </c>
    </row>
    <row r="957" spans="1:6" x14ac:dyDescent="0.25">
      <c r="A957" s="1">
        <v>955</v>
      </c>
      <c r="B957">
        <v>52.5864934921265</v>
      </c>
      <c r="C957">
        <v>136.963887691498</v>
      </c>
      <c r="D957">
        <v>78.691412448883099</v>
      </c>
      <c r="E957">
        <v>89.413931210835869</v>
      </c>
      <c r="F957">
        <v>46.215372561045783</v>
      </c>
    </row>
    <row r="958" spans="1:6" x14ac:dyDescent="0.25">
      <c r="A958" s="1">
        <v>956</v>
      </c>
      <c r="B958">
        <v>111.415984153748</v>
      </c>
      <c r="C958">
        <v>84.309371709823594</v>
      </c>
      <c r="D958">
        <v>48.267635345458999</v>
      </c>
      <c r="E958">
        <v>81.330997069676869</v>
      </c>
      <c r="F958">
        <v>49.651642184734293</v>
      </c>
    </row>
    <row r="959" spans="1:6" x14ac:dyDescent="0.25">
      <c r="A959" s="1">
        <v>957</v>
      </c>
      <c r="B959">
        <v>57.675462245941198</v>
      </c>
      <c r="C959">
        <v>55.427617073059103</v>
      </c>
      <c r="D959">
        <v>64.026508808136001</v>
      </c>
      <c r="E959">
        <v>59.04319604237876</v>
      </c>
      <c r="F959">
        <v>54.583570881972157</v>
      </c>
    </row>
    <row r="960" spans="1:6" x14ac:dyDescent="0.25">
      <c r="A960" s="1">
        <v>958</v>
      </c>
      <c r="B960">
        <v>72.724455475807204</v>
      </c>
      <c r="C960">
        <v>49.503330230712898</v>
      </c>
      <c r="D960">
        <v>55.163601875305197</v>
      </c>
      <c r="E960">
        <v>59.130462527275107</v>
      </c>
      <c r="F960">
        <v>47.022318491701391</v>
      </c>
    </row>
    <row r="961" spans="1:6" x14ac:dyDescent="0.25">
      <c r="A961" s="1">
        <v>959</v>
      </c>
      <c r="B961">
        <v>63.045403957366901</v>
      </c>
      <c r="C961">
        <v>57.444541096687303</v>
      </c>
      <c r="D961">
        <v>89.049090147018404</v>
      </c>
      <c r="E961">
        <v>69.846345067024203</v>
      </c>
      <c r="F961">
        <v>52.982137995493503</v>
      </c>
    </row>
    <row r="962" spans="1:6" x14ac:dyDescent="0.25">
      <c r="A962" s="1">
        <v>960</v>
      </c>
      <c r="B962">
        <v>186.63215637207</v>
      </c>
      <c r="C962">
        <v>129.06392812728899</v>
      </c>
      <c r="D962">
        <v>164.641158342361</v>
      </c>
      <c r="E962">
        <v>160.11241428057329</v>
      </c>
      <c r="F962">
        <v>131.0623304959492</v>
      </c>
    </row>
    <row r="963" spans="1:6" x14ac:dyDescent="0.25">
      <c r="A963" s="1">
        <v>961</v>
      </c>
      <c r="B963">
        <v>60.5687606334686</v>
      </c>
      <c r="C963">
        <v>85.894590020179706</v>
      </c>
      <c r="D963">
        <v>56.915043830871603</v>
      </c>
      <c r="E963">
        <v>67.792798161506639</v>
      </c>
      <c r="F963">
        <v>52.010099945123073</v>
      </c>
    </row>
    <row r="964" spans="1:6" x14ac:dyDescent="0.25">
      <c r="A964" s="1">
        <v>962</v>
      </c>
      <c r="B964">
        <v>148.050273418427</v>
      </c>
      <c r="C964">
        <v>55.643470764160199</v>
      </c>
      <c r="D964">
        <v>166.40084552764901</v>
      </c>
      <c r="E964">
        <v>123.36486323674541</v>
      </c>
      <c r="F964">
        <v>64.00303945240249</v>
      </c>
    </row>
    <row r="965" spans="1:6" x14ac:dyDescent="0.25">
      <c r="A965" s="1">
        <v>963</v>
      </c>
      <c r="B965">
        <v>54.509418249130199</v>
      </c>
      <c r="C965">
        <v>74.248121738433795</v>
      </c>
      <c r="D965">
        <v>62.001914978027301</v>
      </c>
      <c r="E965">
        <v>63.586484988530437</v>
      </c>
      <c r="F965">
        <v>53.622186194922278</v>
      </c>
    </row>
    <row r="966" spans="1:6" x14ac:dyDescent="0.25">
      <c r="A966" s="1">
        <v>964</v>
      </c>
      <c r="B966">
        <v>54.782162666320801</v>
      </c>
      <c r="C966">
        <v>271.83798623084999</v>
      </c>
      <c r="D966">
        <v>101.502728462219</v>
      </c>
      <c r="E966">
        <v>142.7076257864633</v>
      </c>
      <c r="F966">
        <v>28.46363115897687</v>
      </c>
    </row>
    <row r="967" spans="1:6" x14ac:dyDescent="0.25">
      <c r="A967" s="1">
        <v>965</v>
      </c>
      <c r="B967">
        <v>37.897963762283297</v>
      </c>
      <c r="C967">
        <v>70.629480361938505</v>
      </c>
      <c r="D967">
        <v>71.925847053527804</v>
      </c>
      <c r="E967">
        <v>60.151097059249871</v>
      </c>
      <c r="F967">
        <v>40.868420953501811</v>
      </c>
    </row>
    <row r="968" spans="1:6" x14ac:dyDescent="0.25">
      <c r="A968" s="1">
        <v>966</v>
      </c>
      <c r="B968">
        <v>69.828416347503705</v>
      </c>
      <c r="C968">
        <v>68.292214155197101</v>
      </c>
      <c r="D968">
        <v>78.081977844238295</v>
      </c>
      <c r="E968">
        <v>72.067536115646362</v>
      </c>
      <c r="F968">
        <v>66.8025469158585</v>
      </c>
    </row>
    <row r="969" spans="1:6" x14ac:dyDescent="0.25">
      <c r="A969" s="1">
        <v>967</v>
      </c>
      <c r="B969">
        <v>119.80120277404799</v>
      </c>
      <c r="C969">
        <v>87.970633983612103</v>
      </c>
      <c r="D969">
        <v>114.73737907409701</v>
      </c>
      <c r="E969">
        <v>107.503071943919</v>
      </c>
      <c r="F969">
        <v>90.399046770850106</v>
      </c>
    </row>
    <row r="970" spans="1:6" x14ac:dyDescent="0.25">
      <c r="A970" s="1">
        <v>968</v>
      </c>
      <c r="B970">
        <v>64.139128684997601</v>
      </c>
      <c r="C970">
        <v>56.886347532272303</v>
      </c>
      <c r="D970">
        <v>53.8843350410461</v>
      </c>
      <c r="E970">
        <v>58.303270419438661</v>
      </c>
      <c r="F970">
        <v>53.031083869141057</v>
      </c>
    </row>
    <row r="971" spans="1:6" x14ac:dyDescent="0.25">
      <c r="A971" s="1">
        <v>969</v>
      </c>
      <c r="B971">
        <v>56.836667776107802</v>
      </c>
      <c r="C971">
        <v>65.762465000152602</v>
      </c>
      <c r="D971">
        <v>121.538631916046</v>
      </c>
      <c r="E971">
        <v>81.379254897435473</v>
      </c>
      <c r="F971">
        <v>46.315040434348333</v>
      </c>
    </row>
    <row r="972" spans="1:6" x14ac:dyDescent="0.25">
      <c r="A972" s="1">
        <v>970</v>
      </c>
      <c r="B972">
        <v>113.053828239441</v>
      </c>
      <c r="C972">
        <v>104.04278564453099</v>
      </c>
      <c r="D972">
        <v>68.582184791564899</v>
      </c>
      <c r="E972">
        <v>95.226266225178961</v>
      </c>
      <c r="F972">
        <v>71.716055066139702</v>
      </c>
    </row>
    <row r="973" spans="1:6" x14ac:dyDescent="0.25">
      <c r="A973" s="1">
        <v>971</v>
      </c>
      <c r="B973">
        <v>316.73740410804697</v>
      </c>
      <c r="C973">
        <v>174.905994415283</v>
      </c>
      <c r="D973">
        <v>341.81557607650802</v>
      </c>
      <c r="E973">
        <v>277.81965819994599</v>
      </c>
      <c r="F973">
        <v>187.81607314631091</v>
      </c>
    </row>
    <row r="974" spans="1:6" x14ac:dyDescent="0.25">
      <c r="A974" s="1">
        <v>972</v>
      </c>
      <c r="B974">
        <v>54.882217168807998</v>
      </c>
      <c r="C974">
        <v>102.128976821899</v>
      </c>
      <c r="D974">
        <v>72.7027397155762</v>
      </c>
      <c r="E974">
        <v>76.571311235427729</v>
      </c>
      <c r="F974">
        <v>52.711544710325441</v>
      </c>
    </row>
    <row r="975" spans="1:6" x14ac:dyDescent="0.25">
      <c r="A975" s="1">
        <v>973</v>
      </c>
      <c r="B975">
        <v>90.315874099731403</v>
      </c>
      <c r="C975">
        <v>107.650429487228</v>
      </c>
      <c r="D975">
        <v>109.242843151093</v>
      </c>
      <c r="E975">
        <v>102.4030489126841</v>
      </c>
      <c r="F975">
        <v>91.905011403779184</v>
      </c>
    </row>
    <row r="976" spans="1:6" x14ac:dyDescent="0.25">
      <c r="A976" s="1">
        <v>974</v>
      </c>
      <c r="B976">
        <v>127.205088615417</v>
      </c>
      <c r="C976">
        <v>103.34573268890399</v>
      </c>
      <c r="D976">
        <v>125.59056305885299</v>
      </c>
      <c r="E976">
        <v>118.71379478772469</v>
      </c>
      <c r="F976">
        <v>105.380202897386</v>
      </c>
    </row>
    <row r="977" spans="1:6" x14ac:dyDescent="0.25">
      <c r="A977" s="1">
        <v>975</v>
      </c>
      <c r="B977">
        <v>183.80601525306699</v>
      </c>
      <c r="C977">
        <v>241.34076833725001</v>
      </c>
      <c r="D977">
        <v>250.13795208931001</v>
      </c>
      <c r="E977">
        <v>225.094911893209</v>
      </c>
      <c r="F977">
        <v>189.0681530907282</v>
      </c>
    </row>
    <row r="978" spans="1:6" x14ac:dyDescent="0.25">
      <c r="A978" s="1">
        <v>976</v>
      </c>
      <c r="B978">
        <v>135.579348325729</v>
      </c>
      <c r="C978">
        <v>58.488065242767298</v>
      </c>
      <c r="D978">
        <v>183.90566444397001</v>
      </c>
      <c r="E978">
        <v>125.9910260041554</v>
      </c>
      <c r="F978">
        <v>62.734836654375847</v>
      </c>
    </row>
    <row r="979" spans="1:6" x14ac:dyDescent="0.25">
      <c r="A979" s="1">
        <v>977</v>
      </c>
      <c r="B979">
        <v>71.814387083053603</v>
      </c>
      <c r="C979">
        <v>52.7741312980652</v>
      </c>
      <c r="D979">
        <v>125.51095104217499</v>
      </c>
      <c r="E979">
        <v>83.366489807764594</v>
      </c>
      <c r="F979">
        <v>45.647137418792077</v>
      </c>
    </row>
    <row r="980" spans="1:6" x14ac:dyDescent="0.25">
      <c r="A980" s="1">
        <v>978</v>
      </c>
      <c r="B980">
        <v>88.364166975021405</v>
      </c>
      <c r="C980">
        <v>120.259299039841</v>
      </c>
      <c r="D980">
        <v>115.25897026062</v>
      </c>
      <c r="E980">
        <v>107.96081209182751</v>
      </c>
      <c r="F980">
        <v>90.806448307337945</v>
      </c>
    </row>
    <row r="981" spans="1:6" x14ac:dyDescent="0.25">
      <c r="A981" s="1">
        <v>979</v>
      </c>
      <c r="B981">
        <v>78.125917911529498</v>
      </c>
      <c r="C981">
        <v>51.643993377685497</v>
      </c>
      <c r="D981">
        <v>127.76339817047101</v>
      </c>
      <c r="E981">
        <v>85.844436486562003</v>
      </c>
      <c r="F981">
        <v>47.202198025949677</v>
      </c>
    </row>
    <row r="982" spans="1:6" x14ac:dyDescent="0.25">
      <c r="A982" s="1">
        <v>980</v>
      </c>
      <c r="B982">
        <v>187.18313312530501</v>
      </c>
      <c r="C982">
        <v>118.31386709213299</v>
      </c>
      <c r="D982">
        <v>96.435072898864703</v>
      </c>
      <c r="E982">
        <v>133.9773577054342</v>
      </c>
      <c r="F982">
        <v>86.619028845980779</v>
      </c>
    </row>
    <row r="983" spans="1:6" x14ac:dyDescent="0.25">
      <c r="A983" s="1">
        <v>981</v>
      </c>
      <c r="B983">
        <v>142.51038289070101</v>
      </c>
      <c r="C983">
        <v>233.71027326583899</v>
      </c>
      <c r="D983">
        <v>96.790576934814496</v>
      </c>
      <c r="E983">
        <v>157.6704110304515</v>
      </c>
      <c r="F983">
        <v>87.963017945187502</v>
      </c>
    </row>
    <row r="984" spans="1:6" x14ac:dyDescent="0.25">
      <c r="A984" s="1">
        <v>982</v>
      </c>
      <c r="B984">
        <v>56.298026561737103</v>
      </c>
      <c r="C984">
        <v>235.581461429596</v>
      </c>
      <c r="D984">
        <v>63.3292236328125</v>
      </c>
      <c r="E984">
        <v>118.40290387471519</v>
      </c>
      <c r="F984">
        <v>16.862418372404559</v>
      </c>
    </row>
    <row r="985" spans="1:6" x14ac:dyDescent="0.25">
      <c r="A985" s="1">
        <v>983</v>
      </c>
      <c r="B985">
        <v>41.994633436203003</v>
      </c>
      <c r="C985">
        <v>85.209907054901095</v>
      </c>
      <c r="D985">
        <v>71.789958953857393</v>
      </c>
      <c r="E985">
        <v>66.331499814987168</v>
      </c>
      <c r="F985">
        <v>44.212818782593473</v>
      </c>
    </row>
    <row r="986" spans="1:6" x14ac:dyDescent="0.25">
      <c r="A986" s="1">
        <v>984</v>
      </c>
      <c r="B986">
        <v>173.305983543396</v>
      </c>
      <c r="C986">
        <v>109.054162025452</v>
      </c>
      <c r="D986">
        <v>80.320694446563706</v>
      </c>
      <c r="E986">
        <v>120.8936133384706</v>
      </c>
      <c r="F986">
        <v>73.28378816918044</v>
      </c>
    </row>
    <row r="987" spans="1:6" x14ac:dyDescent="0.25">
      <c r="A987" s="1">
        <v>985</v>
      </c>
      <c r="B987">
        <v>188.33990478515599</v>
      </c>
      <c r="C987">
        <v>54.208112716674798</v>
      </c>
      <c r="D987">
        <v>85.715030670166001</v>
      </c>
      <c r="E987">
        <v>109.4210160573323</v>
      </c>
      <c r="F987">
        <v>39.283189470974648</v>
      </c>
    </row>
    <row r="988" spans="1:6" x14ac:dyDescent="0.25">
      <c r="A988" s="1">
        <v>986</v>
      </c>
      <c r="B988">
        <v>247.64635968208299</v>
      </c>
      <c r="C988">
        <v>252.26131248474101</v>
      </c>
      <c r="D988">
        <v>63.789047241210902</v>
      </c>
      <c r="E988">
        <v>187.89890646934501</v>
      </c>
      <c r="F988">
        <v>80.39184941929301</v>
      </c>
    </row>
    <row r="989" spans="1:6" x14ac:dyDescent="0.25">
      <c r="A989" s="1">
        <v>987</v>
      </c>
      <c r="B989">
        <v>88.935697078704806</v>
      </c>
      <c r="C989">
        <v>103.432347774506</v>
      </c>
      <c r="D989">
        <v>94.895010948181195</v>
      </c>
      <c r="E989">
        <v>95.754351933797338</v>
      </c>
      <c r="F989">
        <v>88.467921357295012</v>
      </c>
    </row>
    <row r="990" spans="1:6" x14ac:dyDescent="0.25">
      <c r="A990" s="1">
        <v>988</v>
      </c>
      <c r="B990">
        <v>154.28642082214401</v>
      </c>
      <c r="C990">
        <v>116.34093904495199</v>
      </c>
      <c r="D990">
        <v>87.686090946197496</v>
      </c>
      <c r="E990">
        <v>119.4378169377645</v>
      </c>
      <c r="F990">
        <v>86.029824265224804</v>
      </c>
    </row>
    <row r="991" spans="1:6" x14ac:dyDescent="0.25">
      <c r="A991" s="1">
        <v>989</v>
      </c>
      <c r="B991">
        <v>100.51163554191599</v>
      </c>
      <c r="C991">
        <v>93.482460260391207</v>
      </c>
      <c r="D991">
        <v>124.231682777405</v>
      </c>
      <c r="E991">
        <v>106.0752595265707</v>
      </c>
      <c r="F991">
        <v>89.963335208470923</v>
      </c>
    </row>
    <row r="992" spans="1:6" x14ac:dyDescent="0.25">
      <c r="A992" s="1">
        <v>990</v>
      </c>
      <c r="B992">
        <v>91.330106258392306</v>
      </c>
      <c r="C992">
        <v>55.609099864959703</v>
      </c>
      <c r="D992">
        <v>57.978812217712402</v>
      </c>
      <c r="E992">
        <v>68.306006113688127</v>
      </c>
      <c r="F992">
        <v>48.331377837704572</v>
      </c>
    </row>
    <row r="993" spans="1:6" x14ac:dyDescent="0.25">
      <c r="A993" s="1">
        <v>991</v>
      </c>
      <c r="B993">
        <v>74.269098043441801</v>
      </c>
      <c r="C993">
        <v>58.218591690063498</v>
      </c>
      <c r="D993">
        <v>153.61502885818501</v>
      </c>
      <c r="E993">
        <v>95.367572863896768</v>
      </c>
      <c r="F993">
        <v>44.289404475583673</v>
      </c>
    </row>
    <row r="994" spans="1:6" x14ac:dyDescent="0.25">
      <c r="A994" s="1">
        <v>992</v>
      </c>
      <c r="B994">
        <v>202.86532974243201</v>
      </c>
      <c r="C994">
        <v>302.43282461166399</v>
      </c>
      <c r="D994">
        <v>152.63773500919299</v>
      </c>
      <c r="E994">
        <v>219.31196312109631</v>
      </c>
      <c r="F994">
        <v>143.07213737777349</v>
      </c>
    </row>
    <row r="995" spans="1:6" x14ac:dyDescent="0.25">
      <c r="A995" s="1">
        <v>993</v>
      </c>
      <c r="B995">
        <v>137.82024908065799</v>
      </c>
      <c r="C995">
        <v>106.821385383606</v>
      </c>
      <c r="D995">
        <v>69.820269823074298</v>
      </c>
      <c r="E995">
        <v>104.8206347624461</v>
      </c>
      <c r="F995">
        <v>70.776522980171507</v>
      </c>
    </row>
    <row r="996" spans="1:6" x14ac:dyDescent="0.25">
      <c r="A996" s="1">
        <v>994</v>
      </c>
      <c r="B996">
        <v>81.471506357192993</v>
      </c>
      <c r="C996">
        <v>72.594163179397597</v>
      </c>
      <c r="D996">
        <v>77.543916702270494</v>
      </c>
      <c r="E996">
        <v>77.20319541295369</v>
      </c>
      <c r="F996">
        <v>72.754726718916061</v>
      </c>
    </row>
    <row r="997" spans="1:6" x14ac:dyDescent="0.25">
      <c r="A997" s="1">
        <v>995</v>
      </c>
      <c r="B997">
        <v>74.526771545410199</v>
      </c>
      <c r="C997">
        <v>50.968935489654498</v>
      </c>
      <c r="D997">
        <v>65.198712348938002</v>
      </c>
      <c r="E997">
        <v>63.564806461334229</v>
      </c>
      <c r="F997">
        <v>51.701200506793022</v>
      </c>
    </row>
    <row r="998" spans="1:6" x14ac:dyDescent="0.25">
      <c r="A998" s="1">
        <v>996</v>
      </c>
      <c r="B998">
        <v>78.979791879653902</v>
      </c>
      <c r="C998">
        <v>66.936599016189604</v>
      </c>
      <c r="D998">
        <v>84.995784759521499</v>
      </c>
      <c r="E998">
        <v>76.970725218455001</v>
      </c>
      <c r="F998">
        <v>67.775030080788895</v>
      </c>
    </row>
    <row r="999" spans="1:6" x14ac:dyDescent="0.25">
      <c r="A999" s="1">
        <v>997</v>
      </c>
      <c r="B999">
        <v>90.721565246582003</v>
      </c>
      <c r="C999">
        <v>70.898954868316693</v>
      </c>
      <c r="D999">
        <v>201.354211807251</v>
      </c>
      <c r="E999">
        <v>120.9915773073832</v>
      </c>
      <c r="F999">
        <v>50.693293271628619</v>
      </c>
    </row>
    <row r="1000" spans="1:6" x14ac:dyDescent="0.25">
      <c r="A1000" s="1">
        <v>998</v>
      </c>
      <c r="B1000">
        <v>83.272454619407696</v>
      </c>
      <c r="C1000">
        <v>58.578804254531903</v>
      </c>
      <c r="D1000">
        <v>87.325094223022504</v>
      </c>
      <c r="E1000">
        <v>76.392117698987363</v>
      </c>
      <c r="F1000">
        <v>60.832825496512022</v>
      </c>
    </row>
    <row r="1001" spans="1:6" x14ac:dyDescent="0.25">
      <c r="A1001" s="1">
        <v>999</v>
      </c>
      <c r="B1001">
        <v>56.355592727661097</v>
      </c>
      <c r="C1001">
        <v>61.889475107193</v>
      </c>
      <c r="D1001">
        <v>100.132865905762</v>
      </c>
      <c r="E1001">
        <v>72.792644580205362</v>
      </c>
      <c r="F1001">
        <v>48.954193704667333</v>
      </c>
    </row>
    <row r="1002" spans="1:6" x14ac:dyDescent="0.25">
      <c r="A1002" s="1">
        <v>1000</v>
      </c>
      <c r="B1002">
        <v>177.772715806961</v>
      </c>
      <c r="C1002">
        <v>113.63246035575899</v>
      </c>
      <c r="D1002">
        <v>91.342707633972196</v>
      </c>
      <c r="E1002">
        <v>127.58262793223069</v>
      </c>
      <c r="F1002">
        <v>82.710677230768482</v>
      </c>
    </row>
    <row r="1003" spans="1:6" x14ac:dyDescent="0.25">
      <c r="A1003" s="1">
        <v>1001</v>
      </c>
      <c r="B1003">
        <v>106.54631102085099</v>
      </c>
      <c r="C1003">
        <v>71.274292469024701</v>
      </c>
      <c r="D1003">
        <v>33.0166273117065</v>
      </c>
      <c r="E1003">
        <v>70.279076933860722</v>
      </c>
      <c r="F1003">
        <v>33.504133873907783</v>
      </c>
    </row>
    <row r="1004" spans="1:6" x14ac:dyDescent="0.25">
      <c r="A1004" s="1">
        <v>1002</v>
      </c>
      <c r="B1004">
        <v>166.30094611644699</v>
      </c>
      <c r="C1004">
        <v>214.65879535675001</v>
      </c>
      <c r="D1004">
        <v>99.990115642547593</v>
      </c>
      <c r="E1004">
        <v>160.31661903858151</v>
      </c>
      <c r="F1004">
        <v>102.7485232321304</v>
      </c>
    </row>
    <row r="1005" spans="1:6" x14ac:dyDescent="0.25">
      <c r="A1005" s="1">
        <v>1003</v>
      </c>
      <c r="B1005">
        <v>77.961449384689303</v>
      </c>
      <c r="C1005">
        <v>67.980119705200195</v>
      </c>
      <c r="D1005">
        <v>122.02179145813</v>
      </c>
      <c r="E1005">
        <v>89.32112018267317</v>
      </c>
      <c r="F1005">
        <v>60.565126686676933</v>
      </c>
    </row>
    <row r="1006" spans="1:6" x14ac:dyDescent="0.25">
      <c r="A1006" s="1">
        <v>1004</v>
      </c>
      <c r="B1006">
        <v>57.831708908081097</v>
      </c>
      <c r="C1006">
        <v>58.637921333313002</v>
      </c>
      <c r="D1006">
        <v>52.765660762786901</v>
      </c>
      <c r="E1006">
        <v>56.411763668060331</v>
      </c>
      <c r="F1006">
        <v>53.228519345748253</v>
      </c>
    </row>
    <row r="1007" spans="1:6" x14ac:dyDescent="0.25">
      <c r="A1007" s="1">
        <v>1005</v>
      </c>
      <c r="B1007">
        <v>80.270879745483398</v>
      </c>
      <c r="C1007">
        <v>53.8231525421143</v>
      </c>
      <c r="D1007">
        <v>46.396775245666497</v>
      </c>
      <c r="E1007">
        <v>60.163602511088072</v>
      </c>
      <c r="F1007">
        <v>42.358695370838127</v>
      </c>
    </row>
    <row r="1008" spans="1:6" x14ac:dyDescent="0.25">
      <c r="A1008" s="1">
        <v>1006</v>
      </c>
      <c r="B1008">
        <v>62.874083518981898</v>
      </c>
      <c r="C1008">
        <v>56.633373022079503</v>
      </c>
      <c r="D1008">
        <v>89.775194168090806</v>
      </c>
      <c r="E1008">
        <v>69.760883569717407</v>
      </c>
      <c r="F1008">
        <v>52.149350745381582</v>
      </c>
    </row>
    <row r="1009" spans="1:6" x14ac:dyDescent="0.25">
      <c r="A1009" s="1">
        <v>1007</v>
      </c>
      <c r="B1009">
        <v>57.412312030792201</v>
      </c>
      <c r="C1009">
        <v>112.84191513061501</v>
      </c>
      <c r="D1009">
        <v>104.525203704834</v>
      </c>
      <c r="E1009">
        <v>91.593143622080404</v>
      </c>
      <c r="F1009">
        <v>61.701023281781133</v>
      </c>
    </row>
    <row r="1010" spans="1:6" x14ac:dyDescent="0.25">
      <c r="A1010" s="1">
        <v>1008</v>
      </c>
      <c r="B1010">
        <v>105.643094301224</v>
      </c>
      <c r="C1010">
        <v>135.78563594818101</v>
      </c>
      <c r="D1010">
        <v>159.64213800430301</v>
      </c>
      <c r="E1010">
        <v>133.6902894179027</v>
      </c>
      <c r="F1010">
        <v>106.6298563462901</v>
      </c>
    </row>
    <row r="1011" spans="1:6" x14ac:dyDescent="0.25">
      <c r="A1011" s="1">
        <v>1009</v>
      </c>
      <c r="B1011">
        <v>89.989676475524902</v>
      </c>
      <c r="C1011">
        <v>73.104235649108901</v>
      </c>
      <c r="D1011">
        <v>191.434401750565</v>
      </c>
      <c r="E1011">
        <v>118.1761046250663</v>
      </c>
      <c r="F1011">
        <v>54.173267959247383</v>
      </c>
    </row>
    <row r="1012" spans="1:6" x14ac:dyDescent="0.25">
      <c r="A1012" s="1">
        <v>1010</v>
      </c>
      <c r="B1012">
        <v>66.157996654510498</v>
      </c>
      <c r="C1012">
        <v>139.24753713607799</v>
      </c>
      <c r="D1012">
        <v>58.728254795074498</v>
      </c>
      <c r="E1012">
        <v>88.044596195221004</v>
      </c>
      <c r="F1012">
        <v>43.546212665376572</v>
      </c>
    </row>
    <row r="1013" spans="1:6" x14ac:dyDescent="0.25">
      <c r="A1013" s="1">
        <v>1011</v>
      </c>
      <c r="B1013">
        <v>71.126356601715102</v>
      </c>
      <c r="C1013">
        <v>49.093622446060202</v>
      </c>
      <c r="D1013">
        <v>64.784183740615802</v>
      </c>
      <c r="E1013">
        <v>61.668054262797042</v>
      </c>
      <c r="F1013">
        <v>50.325962710294966</v>
      </c>
    </row>
    <row r="1014" spans="1:6" x14ac:dyDescent="0.25">
      <c r="A1014" s="1">
        <v>1012</v>
      </c>
      <c r="B1014">
        <v>223.90239119529701</v>
      </c>
      <c r="C1014">
        <v>181.46271896362299</v>
      </c>
      <c r="D1014">
        <v>90.961124420166001</v>
      </c>
      <c r="E1014">
        <v>165.44207819302869</v>
      </c>
      <c r="F1014">
        <v>97.538905947768569</v>
      </c>
    </row>
    <row r="1015" spans="1:6" x14ac:dyDescent="0.25">
      <c r="A1015" s="1">
        <v>1013</v>
      </c>
      <c r="B1015">
        <v>58.8171610832214</v>
      </c>
      <c r="C1015">
        <v>54.124246358871503</v>
      </c>
      <c r="D1015">
        <v>29.2241208553314</v>
      </c>
      <c r="E1015">
        <v>47.388509432474763</v>
      </c>
      <c r="F1015">
        <v>31.48364786631841</v>
      </c>
    </row>
    <row r="1016" spans="1:6" x14ac:dyDescent="0.25">
      <c r="A1016" s="1">
        <v>1014</v>
      </c>
      <c r="B1016">
        <v>52.2369928359985</v>
      </c>
      <c r="C1016">
        <v>50.732458114624002</v>
      </c>
      <c r="D1016">
        <v>72.702740669250502</v>
      </c>
      <c r="E1016">
        <v>58.55739720662433</v>
      </c>
      <c r="F1016">
        <v>46.284094373291282</v>
      </c>
    </row>
    <row r="1017" spans="1:6" x14ac:dyDescent="0.25">
      <c r="A1017" s="1">
        <v>1015</v>
      </c>
      <c r="B1017">
        <v>212.67870092391999</v>
      </c>
      <c r="C1017">
        <v>247.26917982101401</v>
      </c>
      <c r="D1017">
        <v>174.96726799011199</v>
      </c>
      <c r="E1017">
        <v>211.63838291168199</v>
      </c>
      <c r="F1017">
        <v>175.47620225597731</v>
      </c>
    </row>
    <row r="1018" spans="1:6" x14ac:dyDescent="0.25">
      <c r="A1018" s="1">
        <v>1016</v>
      </c>
      <c r="B1018">
        <v>162.30706620216401</v>
      </c>
      <c r="C1018">
        <v>72.063463211059599</v>
      </c>
      <c r="D1018">
        <v>48.1564555168152</v>
      </c>
      <c r="E1018">
        <v>94.17566164334626</v>
      </c>
      <c r="F1018">
        <v>33.973481702823072</v>
      </c>
    </row>
    <row r="1019" spans="1:6" x14ac:dyDescent="0.25">
      <c r="A1019" s="1">
        <v>1017</v>
      </c>
      <c r="B1019">
        <v>295.779826164246</v>
      </c>
      <c r="C1019">
        <v>53.655419349670403</v>
      </c>
      <c r="D1019">
        <v>288.288111686707</v>
      </c>
      <c r="E1019">
        <v>212.5744524002078</v>
      </c>
      <c r="F1019">
        <v>74.895566053238895</v>
      </c>
    </row>
    <row r="1020" spans="1:6" x14ac:dyDescent="0.25">
      <c r="A1020" s="1">
        <v>1018</v>
      </c>
      <c r="B1020">
        <v>158.63938760757401</v>
      </c>
      <c r="C1020">
        <v>92.4073166847229</v>
      </c>
      <c r="D1020">
        <v>65.685985565185504</v>
      </c>
      <c r="E1020">
        <v>105.57756328582749</v>
      </c>
      <c r="F1020">
        <v>57.721787412230888</v>
      </c>
    </row>
    <row r="1021" spans="1:6" x14ac:dyDescent="0.25">
      <c r="A1021" s="1">
        <v>1019</v>
      </c>
      <c r="B1021">
        <v>74.9187557697296</v>
      </c>
      <c r="C1021">
        <v>46.261403083801298</v>
      </c>
      <c r="D1021">
        <v>77.011348724365206</v>
      </c>
      <c r="E1021">
        <v>66.063835859298706</v>
      </c>
      <c r="F1021">
        <v>48.882538056469087</v>
      </c>
    </row>
    <row r="1022" spans="1:6" x14ac:dyDescent="0.25">
      <c r="A1022" s="1">
        <v>1020</v>
      </c>
      <c r="B1022">
        <v>234.11871576309201</v>
      </c>
      <c r="C1022">
        <v>73.870036125183105</v>
      </c>
      <c r="D1022">
        <v>150.70785307884199</v>
      </c>
      <c r="E1022">
        <v>152.89886832237241</v>
      </c>
      <c r="F1022">
        <v>72.752064005098902</v>
      </c>
    </row>
    <row r="1023" spans="1:6" x14ac:dyDescent="0.25">
      <c r="A1023" s="1">
        <v>1021</v>
      </c>
      <c r="B1023">
        <v>200.62306249141699</v>
      </c>
      <c r="C1023">
        <v>96.734011888504</v>
      </c>
      <c r="D1023">
        <v>204.85984683036801</v>
      </c>
      <c r="E1023">
        <v>167.40564040342969</v>
      </c>
      <c r="F1023">
        <v>106.1655645290691</v>
      </c>
    </row>
    <row r="1024" spans="1:6" x14ac:dyDescent="0.25">
      <c r="A1024" s="1">
        <v>1022</v>
      </c>
      <c r="B1024">
        <v>106.613466262817</v>
      </c>
      <c r="C1024">
        <v>111.332314014435</v>
      </c>
      <c r="D1024">
        <v>89.167132616043105</v>
      </c>
      <c r="E1024">
        <v>102.37097096443171</v>
      </c>
      <c r="F1024">
        <v>90.695231528596366</v>
      </c>
    </row>
    <row r="1025" spans="1:6" x14ac:dyDescent="0.25">
      <c r="A1025" s="1">
        <v>1023</v>
      </c>
      <c r="B1025">
        <v>112.86195027828199</v>
      </c>
      <c r="C1025">
        <v>49.512953758239703</v>
      </c>
      <c r="D1025">
        <v>55.682445526122997</v>
      </c>
      <c r="E1025">
        <v>72.685783187548225</v>
      </c>
      <c r="F1025">
        <v>37.755725089322652</v>
      </c>
    </row>
    <row r="1026" spans="1:6" x14ac:dyDescent="0.25">
      <c r="A1026" s="1">
        <v>1024</v>
      </c>
      <c r="B1026">
        <v>53.474628925323501</v>
      </c>
      <c r="C1026">
        <v>160.69678282737701</v>
      </c>
      <c r="D1026">
        <v>137.91106152534499</v>
      </c>
      <c r="E1026">
        <v>117.3608244260152</v>
      </c>
      <c r="F1026">
        <v>60.872934082350227</v>
      </c>
    </row>
    <row r="1027" spans="1:6" x14ac:dyDescent="0.25">
      <c r="A1027" s="1">
        <v>1025</v>
      </c>
      <c r="B1027">
        <v>73.490607023239093</v>
      </c>
      <c r="C1027">
        <v>92.663041353225694</v>
      </c>
      <c r="D1027">
        <v>95.290319919586196</v>
      </c>
      <c r="E1027">
        <v>87.147989432016985</v>
      </c>
      <c r="F1027">
        <v>75.247623098957675</v>
      </c>
    </row>
    <row r="1028" spans="1:6" x14ac:dyDescent="0.25">
      <c r="A1028" s="1">
        <v>1026</v>
      </c>
      <c r="B1028">
        <v>55.0083103179932</v>
      </c>
      <c r="C1028">
        <v>72.280692100524902</v>
      </c>
      <c r="D1028">
        <v>58.085875034332297</v>
      </c>
      <c r="E1028">
        <v>61.791625817616797</v>
      </c>
      <c r="F1028">
        <v>52.578416020741251</v>
      </c>
    </row>
    <row r="1029" spans="1:6" x14ac:dyDescent="0.25">
      <c r="A1029" s="1">
        <v>1027</v>
      </c>
      <c r="B1029">
        <v>99.919541358947797</v>
      </c>
      <c r="C1029">
        <v>88.9357879161835</v>
      </c>
      <c r="D1029">
        <v>62.155647277832003</v>
      </c>
      <c r="E1029">
        <v>83.670325517654433</v>
      </c>
      <c r="F1029">
        <v>64.245554096987064</v>
      </c>
    </row>
    <row r="1030" spans="1:6" x14ac:dyDescent="0.25">
      <c r="A1030" s="1">
        <v>1028</v>
      </c>
      <c r="B1030">
        <v>66.548611640930204</v>
      </c>
      <c r="C1030">
        <v>66.717995643615694</v>
      </c>
      <c r="D1030">
        <v>65.169887542724595</v>
      </c>
      <c r="E1030">
        <v>66.145498275756836</v>
      </c>
      <c r="F1030">
        <v>65.296360500188456</v>
      </c>
    </row>
    <row r="1031" spans="1:6" x14ac:dyDescent="0.25">
      <c r="A1031" s="1">
        <v>1029</v>
      </c>
      <c r="B1031">
        <v>224.579462051392</v>
      </c>
      <c r="C1031">
        <v>227.69387173652601</v>
      </c>
      <c r="D1031">
        <v>148.6256108284</v>
      </c>
      <c r="E1031">
        <v>200.2996482054393</v>
      </c>
      <c r="F1031">
        <v>155.52153423159649</v>
      </c>
    </row>
    <row r="1032" spans="1:6" x14ac:dyDescent="0.25">
      <c r="A1032" s="1">
        <v>1030</v>
      </c>
      <c r="B1032">
        <v>88.602647542953505</v>
      </c>
      <c r="C1032">
        <v>86.208057165145902</v>
      </c>
      <c r="D1032">
        <v>70.986984968185396</v>
      </c>
      <c r="E1032">
        <v>81.932563225428268</v>
      </c>
      <c r="F1032">
        <v>72.378099435741106</v>
      </c>
    </row>
    <row r="1033" spans="1:6" x14ac:dyDescent="0.25">
      <c r="A1033" s="1">
        <v>1031</v>
      </c>
      <c r="B1033">
        <v>70.336898326873794</v>
      </c>
      <c r="C1033">
        <v>120.164434432983</v>
      </c>
      <c r="D1033">
        <v>80.963074207305894</v>
      </c>
      <c r="E1033">
        <v>90.488135655720896</v>
      </c>
      <c r="F1033">
        <v>64.244261412414801</v>
      </c>
    </row>
    <row r="1034" spans="1:6" x14ac:dyDescent="0.25">
      <c r="A1034" s="1">
        <v>1032</v>
      </c>
      <c r="B1034">
        <v>69.776330947876005</v>
      </c>
      <c r="C1034">
        <v>73.617060661315904</v>
      </c>
      <c r="D1034">
        <v>101.33527135849</v>
      </c>
      <c r="E1034">
        <v>81.576220989227295</v>
      </c>
      <c r="F1034">
        <v>64.356962735625885</v>
      </c>
    </row>
    <row r="1035" spans="1:6" x14ac:dyDescent="0.25">
      <c r="A1035" s="1">
        <v>1033</v>
      </c>
      <c r="B1035">
        <v>61.018312215805103</v>
      </c>
      <c r="C1035">
        <v>191.62571072578399</v>
      </c>
      <c r="D1035">
        <v>137.635165214539</v>
      </c>
      <c r="E1035">
        <v>130.0930627187094</v>
      </c>
      <c r="F1035">
        <v>64.463529588194817</v>
      </c>
    </row>
    <row r="1036" spans="1:6" x14ac:dyDescent="0.25">
      <c r="A1036" s="1">
        <v>1034</v>
      </c>
      <c r="B1036">
        <v>253.75504374504101</v>
      </c>
      <c r="C1036">
        <v>122.482452392578</v>
      </c>
      <c r="D1036">
        <v>112.200805664063</v>
      </c>
      <c r="E1036">
        <v>162.81276726722729</v>
      </c>
      <c r="F1036">
        <v>83.886844383248203</v>
      </c>
    </row>
    <row r="1037" spans="1:6" x14ac:dyDescent="0.25">
      <c r="A1037" s="1">
        <v>1035</v>
      </c>
      <c r="B1037">
        <v>83.926221609115601</v>
      </c>
      <c r="C1037">
        <v>73.839789867401095</v>
      </c>
      <c r="D1037">
        <v>58.205293178558399</v>
      </c>
      <c r="E1037">
        <v>71.990434885025039</v>
      </c>
      <c r="F1037">
        <v>59.030626814664167</v>
      </c>
    </row>
    <row r="1038" spans="1:6" x14ac:dyDescent="0.25">
      <c r="A1038" s="1">
        <v>1036</v>
      </c>
      <c r="B1038">
        <v>66.558204650878906</v>
      </c>
      <c r="C1038">
        <v>85.560498714446993</v>
      </c>
      <c r="D1038">
        <v>65.396366596221895</v>
      </c>
      <c r="E1038">
        <v>72.505023320515932</v>
      </c>
      <c r="F1038">
        <v>61.183736059896368</v>
      </c>
    </row>
    <row r="1039" spans="1:6" x14ac:dyDescent="0.25">
      <c r="A1039" s="1">
        <v>1037</v>
      </c>
      <c r="B1039">
        <v>250.055842518806</v>
      </c>
      <c r="C1039">
        <v>102.41357302665701</v>
      </c>
      <c r="D1039">
        <v>123.018303394318</v>
      </c>
      <c r="E1039">
        <v>158.49590631326029</v>
      </c>
      <c r="F1039">
        <v>78.536196666128049</v>
      </c>
    </row>
    <row r="1040" spans="1:6" x14ac:dyDescent="0.25">
      <c r="A1040" s="1">
        <v>1038</v>
      </c>
      <c r="B1040">
        <v>61.005978584289601</v>
      </c>
      <c r="C1040">
        <v>157.355861902237</v>
      </c>
      <c r="D1040">
        <v>64.726535797119098</v>
      </c>
      <c r="E1040">
        <v>94.362792094548567</v>
      </c>
      <c r="F1040">
        <v>39.77748482839209</v>
      </c>
    </row>
    <row r="1041" spans="1:6" x14ac:dyDescent="0.25">
      <c r="A1041" s="1">
        <v>1039</v>
      </c>
      <c r="B1041">
        <v>61.306133747100802</v>
      </c>
      <c r="C1041">
        <v>51.741608738899203</v>
      </c>
      <c r="D1041">
        <v>44.8251438140869</v>
      </c>
      <c r="E1041">
        <v>52.624295433362313</v>
      </c>
      <c r="F1041">
        <v>44.348420304805629</v>
      </c>
    </row>
    <row r="1042" spans="1:6" x14ac:dyDescent="0.25">
      <c r="A1042" s="1">
        <v>1040</v>
      </c>
      <c r="B1042">
        <v>79.7185316085815</v>
      </c>
      <c r="C1042">
        <v>108.095883846283</v>
      </c>
      <c r="D1042">
        <v>66.878778219222994</v>
      </c>
      <c r="E1042">
        <v>84.897731224695832</v>
      </c>
      <c r="F1042">
        <v>63.806725308293352</v>
      </c>
    </row>
    <row r="1043" spans="1:6" x14ac:dyDescent="0.25">
      <c r="A1043" s="1">
        <v>1041</v>
      </c>
      <c r="B1043">
        <v>146.06978034973099</v>
      </c>
      <c r="C1043">
        <v>78.319092035293593</v>
      </c>
      <c r="D1043">
        <v>95.643077373504596</v>
      </c>
      <c r="E1043">
        <v>106.6773165861764</v>
      </c>
      <c r="F1043">
        <v>71.479947820573202</v>
      </c>
    </row>
    <row r="1044" spans="1:6" x14ac:dyDescent="0.25">
      <c r="A1044" s="1">
        <v>1042</v>
      </c>
      <c r="B1044">
        <v>61.814620971679702</v>
      </c>
      <c r="C1044">
        <v>76.512520790100098</v>
      </c>
      <c r="D1044">
        <v>54.946730613708503</v>
      </c>
      <c r="E1044">
        <v>64.424624125162765</v>
      </c>
      <c r="F1044">
        <v>53.407368848600882</v>
      </c>
    </row>
    <row r="1045" spans="1:6" x14ac:dyDescent="0.25">
      <c r="A1045" s="1">
        <v>1043</v>
      </c>
      <c r="B1045">
        <v>73.104105234146104</v>
      </c>
      <c r="C1045">
        <v>138.00741147995001</v>
      </c>
      <c r="D1045">
        <v>78.186295032501206</v>
      </c>
      <c r="E1045">
        <v>96.432603915532454</v>
      </c>
      <c r="F1045">
        <v>60.338205024563358</v>
      </c>
    </row>
    <row r="1046" spans="1:6" x14ac:dyDescent="0.25">
      <c r="A1046" s="1">
        <v>1044</v>
      </c>
      <c r="B1046">
        <v>143.88507676124601</v>
      </c>
      <c r="C1046">
        <v>83.560072660446195</v>
      </c>
      <c r="D1046">
        <v>175.945929408073</v>
      </c>
      <c r="E1046">
        <v>134.4636929432551</v>
      </c>
      <c r="F1046">
        <v>87.555714021405521</v>
      </c>
    </row>
    <row r="1047" spans="1:6" x14ac:dyDescent="0.25">
      <c r="A1047" s="1">
        <v>1045</v>
      </c>
      <c r="B1047">
        <v>74.526771545410199</v>
      </c>
      <c r="C1047">
        <v>76.047820091247601</v>
      </c>
      <c r="D1047">
        <v>52.139752388000502</v>
      </c>
      <c r="E1047">
        <v>67.571448008219434</v>
      </c>
      <c r="F1047">
        <v>54.185585336878013</v>
      </c>
    </row>
    <row r="1048" spans="1:6" x14ac:dyDescent="0.25">
      <c r="A1048" s="1">
        <v>1046</v>
      </c>
      <c r="B1048">
        <v>60.189112186431899</v>
      </c>
      <c r="C1048">
        <v>64.382102966308594</v>
      </c>
      <c r="D1048">
        <v>85.010882377624498</v>
      </c>
      <c r="E1048">
        <v>69.86069917678833</v>
      </c>
      <c r="F1048">
        <v>56.573813492618143</v>
      </c>
    </row>
    <row r="1049" spans="1:6" x14ac:dyDescent="0.25">
      <c r="A1049" s="1">
        <v>1047</v>
      </c>
      <c r="B1049">
        <v>66.407440185546903</v>
      </c>
      <c r="C1049">
        <v>15.8672981262207</v>
      </c>
      <c r="D1049">
        <v>90.226782321929903</v>
      </c>
      <c r="E1049">
        <v>57.50050687789917</v>
      </c>
      <c r="F1049">
        <v>19.529026551565501</v>
      </c>
    </row>
    <row r="1050" spans="1:6" x14ac:dyDescent="0.25">
      <c r="A1050" s="1">
        <v>1048</v>
      </c>
      <c r="B1050">
        <v>80.725912570953398</v>
      </c>
      <c r="C1050">
        <v>71.656504631042495</v>
      </c>
      <c r="D1050">
        <v>60.577153682708698</v>
      </c>
      <c r="E1050">
        <v>70.986523628234863</v>
      </c>
      <c r="F1050">
        <v>60.895449498478037</v>
      </c>
    </row>
    <row r="1051" spans="1:6" x14ac:dyDescent="0.25">
      <c r="A1051" s="1">
        <v>1049</v>
      </c>
      <c r="B1051">
        <v>59.771081686019897</v>
      </c>
      <c r="C1051">
        <v>65.055784344673199</v>
      </c>
      <c r="D1051">
        <v>100.300327777863</v>
      </c>
      <c r="E1051">
        <v>75.042397936185367</v>
      </c>
      <c r="F1051">
        <v>53.009370784590267</v>
      </c>
    </row>
    <row r="1052" spans="1:6" x14ac:dyDescent="0.25">
      <c r="A1052" s="1">
        <v>1050</v>
      </c>
      <c r="B1052">
        <v>367.124101638794</v>
      </c>
      <c r="C1052">
        <v>266.70837235450699</v>
      </c>
      <c r="D1052">
        <v>130.61704111099201</v>
      </c>
      <c r="E1052">
        <v>254.8165050347643</v>
      </c>
      <c r="F1052">
        <v>136.11536855689349</v>
      </c>
    </row>
    <row r="1053" spans="1:6" x14ac:dyDescent="0.25">
      <c r="A1053" s="1">
        <v>1051</v>
      </c>
      <c r="B1053">
        <v>54.4052543640137</v>
      </c>
      <c r="C1053">
        <v>49.998280525207498</v>
      </c>
      <c r="D1053">
        <v>71.430335998535199</v>
      </c>
      <c r="E1053">
        <v>58.611290295918799</v>
      </c>
      <c r="F1053">
        <v>47.293105629272539</v>
      </c>
    </row>
    <row r="1054" spans="1:6" x14ac:dyDescent="0.25">
      <c r="A1054" s="1">
        <v>1052</v>
      </c>
      <c r="B1054">
        <v>93.057036161422701</v>
      </c>
      <c r="C1054">
        <v>89.121392369270296</v>
      </c>
      <c r="D1054">
        <v>67.143691062927203</v>
      </c>
      <c r="E1054">
        <v>83.1073731978734</v>
      </c>
      <c r="F1054">
        <v>69.143072875484265</v>
      </c>
    </row>
    <row r="1055" spans="1:6" x14ac:dyDescent="0.25">
      <c r="A1055" s="1">
        <v>1053</v>
      </c>
      <c r="B1055">
        <v>136.53738403320301</v>
      </c>
      <c r="C1055">
        <v>144.14892506599401</v>
      </c>
      <c r="D1055">
        <v>61.3073763847351</v>
      </c>
      <c r="E1055">
        <v>113.99789516131069</v>
      </c>
      <c r="F1055">
        <v>68.208136853016882</v>
      </c>
    </row>
    <row r="1056" spans="1:6" x14ac:dyDescent="0.25">
      <c r="A1056" s="1">
        <v>1054</v>
      </c>
      <c r="B1056">
        <v>61.964013576507597</v>
      </c>
      <c r="C1056">
        <v>75.445626378059401</v>
      </c>
      <c r="D1056">
        <v>87.599616527557401</v>
      </c>
      <c r="E1056">
        <v>75.003085494041471</v>
      </c>
      <c r="F1056">
        <v>62.179555695601067</v>
      </c>
    </row>
    <row r="1057" spans="1:6" x14ac:dyDescent="0.25">
      <c r="A1057" s="1">
        <v>1055</v>
      </c>
      <c r="B1057">
        <v>39.305551767349201</v>
      </c>
      <c r="C1057">
        <v>77.425432205200195</v>
      </c>
      <c r="D1057">
        <v>65.265968322753906</v>
      </c>
      <c r="E1057">
        <v>60.665650765101098</v>
      </c>
      <c r="F1057">
        <v>41.193786129878049</v>
      </c>
    </row>
    <row r="1058" spans="1:6" x14ac:dyDescent="0.25">
      <c r="A1058" s="1">
        <v>1056</v>
      </c>
      <c r="B1058">
        <v>153.77519583702099</v>
      </c>
      <c r="C1058">
        <v>106.925873994827</v>
      </c>
      <c r="D1058">
        <v>90.445024549961104</v>
      </c>
      <c r="E1058">
        <v>117.0486981272697</v>
      </c>
      <c r="F1058">
        <v>84.192476111883337</v>
      </c>
    </row>
    <row r="1059" spans="1:6" x14ac:dyDescent="0.25">
      <c r="A1059" s="1">
        <v>1057</v>
      </c>
      <c r="B1059">
        <v>58.659540176391602</v>
      </c>
      <c r="C1059">
        <v>68.345832347869901</v>
      </c>
      <c r="D1059">
        <v>80.663848876953097</v>
      </c>
      <c r="E1059">
        <v>69.223073800404862</v>
      </c>
      <c r="F1059">
        <v>58.194721032564331</v>
      </c>
    </row>
    <row r="1060" spans="1:6" x14ac:dyDescent="0.25">
      <c r="A1060" s="1">
        <v>1058</v>
      </c>
      <c r="B1060">
        <v>101.60398721694899</v>
      </c>
      <c r="C1060">
        <v>199.718158721924</v>
      </c>
      <c r="D1060">
        <v>98.9153666496277</v>
      </c>
      <c r="E1060">
        <v>133.41250419616691</v>
      </c>
      <c r="F1060">
        <v>75.974389353272329</v>
      </c>
    </row>
    <row r="1061" spans="1:6" x14ac:dyDescent="0.25">
      <c r="A1061" s="1">
        <v>1059</v>
      </c>
      <c r="B1061">
        <v>84.878774642944293</v>
      </c>
      <c r="C1061">
        <v>64.464591026306195</v>
      </c>
      <c r="D1061">
        <v>160.69492077827499</v>
      </c>
      <c r="E1061">
        <v>103.3460954825085</v>
      </c>
      <c r="F1061">
        <v>52.642539933743329</v>
      </c>
    </row>
    <row r="1062" spans="1:6" x14ac:dyDescent="0.25">
      <c r="A1062" s="1">
        <v>1060</v>
      </c>
      <c r="B1062">
        <v>62.954943418502801</v>
      </c>
      <c r="C1062">
        <v>98.0841255187988</v>
      </c>
      <c r="D1062">
        <v>61.671118021011402</v>
      </c>
      <c r="E1062">
        <v>74.236728986104339</v>
      </c>
      <c r="F1062">
        <v>53.574304323120401</v>
      </c>
    </row>
    <row r="1063" spans="1:6" x14ac:dyDescent="0.25">
      <c r="A1063" s="1">
        <v>1061</v>
      </c>
      <c r="B1063">
        <v>93.753295183181805</v>
      </c>
      <c r="C1063">
        <v>62.8216328620911</v>
      </c>
      <c r="D1063">
        <v>53.0525350570679</v>
      </c>
      <c r="E1063">
        <v>69.875821034113599</v>
      </c>
      <c r="F1063">
        <v>48.628253013617879</v>
      </c>
    </row>
    <row r="1064" spans="1:6" x14ac:dyDescent="0.25">
      <c r="A1064" s="1">
        <v>1062</v>
      </c>
      <c r="B1064">
        <v>101.816426753998</v>
      </c>
      <c r="C1064">
        <v>147.621829748154</v>
      </c>
      <c r="D1064">
        <v>164.48056769370999</v>
      </c>
      <c r="E1064">
        <v>137.97294139862069</v>
      </c>
      <c r="F1064">
        <v>105.5457240540143</v>
      </c>
    </row>
    <row r="1065" spans="1:6" x14ac:dyDescent="0.25">
      <c r="A1065" s="1">
        <v>1063</v>
      </c>
      <c r="B1065">
        <v>79.396446943283095</v>
      </c>
      <c r="C1065">
        <v>60.616349697113002</v>
      </c>
      <c r="D1065">
        <v>80.759930133819594</v>
      </c>
      <c r="E1065">
        <v>73.590908924738571</v>
      </c>
      <c r="F1065">
        <v>62.333948324021712</v>
      </c>
    </row>
    <row r="1066" spans="1:6" x14ac:dyDescent="0.25">
      <c r="A1066" s="1">
        <v>1064</v>
      </c>
      <c r="B1066">
        <v>62.005131721496603</v>
      </c>
      <c r="C1066">
        <v>63.536562442779498</v>
      </c>
      <c r="D1066">
        <v>41.658545970916698</v>
      </c>
      <c r="E1066">
        <v>55.733413378397593</v>
      </c>
      <c r="F1066">
        <v>43.520193515595302</v>
      </c>
    </row>
    <row r="1067" spans="1:6" x14ac:dyDescent="0.25">
      <c r="A1067" s="1">
        <v>1065</v>
      </c>
      <c r="B1067">
        <v>67.887668848037706</v>
      </c>
      <c r="C1067">
        <v>63.062234401702902</v>
      </c>
      <c r="D1067">
        <v>90.326982498168903</v>
      </c>
      <c r="E1067">
        <v>73.758961915969834</v>
      </c>
      <c r="F1067">
        <v>59.209196147817501</v>
      </c>
    </row>
    <row r="1068" spans="1:6" x14ac:dyDescent="0.25">
      <c r="A1068" s="1">
        <v>1066</v>
      </c>
      <c r="B1068">
        <v>73.903156280517607</v>
      </c>
      <c r="C1068">
        <v>62.275810241699197</v>
      </c>
      <c r="D1068">
        <v>64.656533718109102</v>
      </c>
      <c r="E1068">
        <v>66.9451667467753</v>
      </c>
      <c r="F1068">
        <v>60.802921649782427</v>
      </c>
    </row>
    <row r="1069" spans="1:6" x14ac:dyDescent="0.25">
      <c r="A1069" s="1">
        <v>1067</v>
      </c>
      <c r="B1069">
        <v>62.664381027221701</v>
      </c>
      <c r="C1069">
        <v>75.444256782531696</v>
      </c>
      <c r="D1069">
        <v>60.920303344726598</v>
      </c>
      <c r="E1069">
        <v>66.34298038482666</v>
      </c>
      <c r="F1069">
        <v>58.41295038543754</v>
      </c>
    </row>
    <row r="1070" spans="1:6" x14ac:dyDescent="0.25">
      <c r="A1070" s="1">
        <v>1068</v>
      </c>
      <c r="B1070">
        <v>77.436517477035494</v>
      </c>
      <c r="C1070">
        <v>81.596766471862793</v>
      </c>
      <c r="D1070">
        <v>104.796977043152</v>
      </c>
      <c r="E1070">
        <v>87.943420330683423</v>
      </c>
      <c r="F1070">
        <v>73.20033048085763</v>
      </c>
    </row>
    <row r="1071" spans="1:6" x14ac:dyDescent="0.25">
      <c r="A1071" s="1">
        <v>1069</v>
      </c>
      <c r="B1071">
        <v>75.453283786773696</v>
      </c>
      <c r="C1071">
        <v>55.728712558746302</v>
      </c>
      <c r="D1071">
        <v>51.544041156768799</v>
      </c>
      <c r="E1071">
        <v>60.908679167429597</v>
      </c>
      <c r="F1071">
        <v>48.140084439135627</v>
      </c>
    </row>
    <row r="1072" spans="1:6" x14ac:dyDescent="0.25">
      <c r="A1072" s="1">
        <v>1070</v>
      </c>
      <c r="B1072">
        <v>68.322144269943195</v>
      </c>
      <c r="C1072">
        <v>69.620331406593294</v>
      </c>
      <c r="D1072">
        <v>57.475066184997601</v>
      </c>
      <c r="E1072">
        <v>65.139180620511368</v>
      </c>
      <c r="F1072">
        <v>58.470199437382362</v>
      </c>
    </row>
    <row r="1073" spans="1:6" x14ac:dyDescent="0.25">
      <c r="A1073" s="1">
        <v>1071</v>
      </c>
      <c r="B1073">
        <v>63.725210666656501</v>
      </c>
      <c r="C1073">
        <v>39.6730573177338</v>
      </c>
      <c r="D1073">
        <v>94.243019104003906</v>
      </c>
      <c r="E1073">
        <v>65.880429029464736</v>
      </c>
      <c r="F1073">
        <v>38.531683043912047</v>
      </c>
    </row>
    <row r="1074" spans="1:6" x14ac:dyDescent="0.25">
      <c r="A1074" s="1">
        <v>1072</v>
      </c>
      <c r="B1074">
        <v>56.447420835495002</v>
      </c>
      <c r="C1074">
        <v>194.94325351715099</v>
      </c>
      <c r="D1074">
        <v>45.3755588531494</v>
      </c>
      <c r="E1074">
        <v>98.922077735265134</v>
      </c>
      <c r="F1074">
        <v>15.58123432196089</v>
      </c>
    </row>
    <row r="1075" spans="1:6" x14ac:dyDescent="0.25">
      <c r="A1075" s="1">
        <v>1073</v>
      </c>
      <c r="B1075">
        <v>53.205995082855203</v>
      </c>
      <c r="C1075">
        <v>57.113200664520299</v>
      </c>
      <c r="D1075">
        <v>70.067342996597304</v>
      </c>
      <c r="E1075">
        <v>60.128846247990943</v>
      </c>
      <c r="F1075">
        <v>51.302926914522423</v>
      </c>
    </row>
    <row r="1076" spans="1:6" x14ac:dyDescent="0.25">
      <c r="A1076" s="1">
        <v>1074</v>
      </c>
      <c r="B1076">
        <v>36.417735338211102</v>
      </c>
      <c r="C1076">
        <v>72.950249195098905</v>
      </c>
      <c r="D1076">
        <v>52.526827812194803</v>
      </c>
      <c r="E1076">
        <v>53.964937448501608</v>
      </c>
      <c r="F1076">
        <v>35.656271148892188</v>
      </c>
    </row>
    <row r="1077" spans="1:6" x14ac:dyDescent="0.25">
      <c r="A1077" s="1">
        <v>1075</v>
      </c>
      <c r="B1077">
        <v>105.251105546951</v>
      </c>
      <c r="C1077">
        <v>134.508381605148</v>
      </c>
      <c r="D1077">
        <v>118.841467618942</v>
      </c>
      <c r="E1077">
        <v>119.53365159034701</v>
      </c>
      <c r="F1077">
        <v>104.8927366744652</v>
      </c>
    </row>
    <row r="1078" spans="1:6" x14ac:dyDescent="0.25">
      <c r="A1078" s="1">
        <v>1076</v>
      </c>
      <c r="B1078">
        <v>31.394551515579199</v>
      </c>
      <c r="C1078">
        <v>90.589746475219698</v>
      </c>
      <c r="D1078">
        <v>68.481982707977295</v>
      </c>
      <c r="E1078">
        <v>63.488760232925387</v>
      </c>
      <c r="F1078">
        <v>33.576940168083389</v>
      </c>
    </row>
    <row r="1079" spans="1:6" x14ac:dyDescent="0.25">
      <c r="A1079" s="1">
        <v>1077</v>
      </c>
      <c r="B1079">
        <v>59.890324592590297</v>
      </c>
      <c r="C1079">
        <v>37.5296468734741</v>
      </c>
      <c r="D1079">
        <v>40.6016395092011</v>
      </c>
      <c r="E1079">
        <v>46.007203658421837</v>
      </c>
      <c r="F1079">
        <v>33.886350972119189</v>
      </c>
    </row>
    <row r="1080" spans="1:6" x14ac:dyDescent="0.25">
      <c r="A1080" s="1">
        <v>1078</v>
      </c>
      <c r="B1080">
        <v>99.471362590789795</v>
      </c>
      <c r="C1080">
        <v>68.1657266616821</v>
      </c>
      <c r="D1080">
        <v>75.916007518768296</v>
      </c>
      <c r="E1080">
        <v>81.184365590413393</v>
      </c>
      <c r="F1080">
        <v>64.880151171749702</v>
      </c>
    </row>
    <row r="1081" spans="1:6" x14ac:dyDescent="0.25">
      <c r="A1081" s="1">
        <v>1079</v>
      </c>
      <c r="B1081">
        <v>105.526593208313</v>
      </c>
      <c r="C1081">
        <v>146.329461097717</v>
      </c>
      <c r="D1081">
        <v>162.51087856292699</v>
      </c>
      <c r="E1081">
        <v>138.12231095631901</v>
      </c>
      <c r="F1081">
        <v>108.7570222734777</v>
      </c>
    </row>
    <row r="1082" spans="1:6" x14ac:dyDescent="0.25">
      <c r="A1082" s="1">
        <v>1080</v>
      </c>
      <c r="B1082">
        <v>59.6052408218384</v>
      </c>
      <c r="C1082">
        <v>48.7787766456604</v>
      </c>
      <c r="D1082">
        <v>54.176698207855203</v>
      </c>
      <c r="E1082">
        <v>54.186905225117997</v>
      </c>
      <c r="F1082">
        <v>48.773665919774352</v>
      </c>
    </row>
    <row r="1083" spans="1:6" x14ac:dyDescent="0.25">
      <c r="A1083" s="1">
        <v>1081</v>
      </c>
      <c r="B1083">
        <v>58.1332364082336</v>
      </c>
      <c r="C1083">
        <v>79.647211074829102</v>
      </c>
      <c r="D1083">
        <v>63.342950820922901</v>
      </c>
      <c r="E1083">
        <v>67.041132767995194</v>
      </c>
      <c r="F1083">
        <v>55.817488583775578</v>
      </c>
    </row>
    <row r="1084" spans="1:6" x14ac:dyDescent="0.25">
      <c r="A1084" s="1">
        <v>1082</v>
      </c>
      <c r="B1084">
        <v>116.770849227905</v>
      </c>
      <c r="C1084">
        <v>66.041560649871798</v>
      </c>
      <c r="D1084">
        <v>67.5060586929321</v>
      </c>
      <c r="E1084">
        <v>83.439489523569634</v>
      </c>
      <c r="F1084">
        <v>54.564399161211007</v>
      </c>
    </row>
    <row r="1085" spans="1:6" x14ac:dyDescent="0.25">
      <c r="A1085" s="1">
        <v>1083</v>
      </c>
      <c r="B1085">
        <v>75.547855138778701</v>
      </c>
      <c r="C1085">
        <v>108.42447507381399</v>
      </c>
      <c r="D1085">
        <v>207.29209375381501</v>
      </c>
      <c r="E1085">
        <v>130.42147465546921</v>
      </c>
      <c r="F1085">
        <v>61.850073218642713</v>
      </c>
    </row>
    <row r="1086" spans="1:6" x14ac:dyDescent="0.25">
      <c r="A1086" s="1">
        <v>1084</v>
      </c>
      <c r="B1086">
        <v>65.264374256134005</v>
      </c>
      <c r="C1086">
        <v>95.096552848815904</v>
      </c>
      <c r="D1086">
        <v>59.877125740051298</v>
      </c>
      <c r="E1086">
        <v>73.412684281667069</v>
      </c>
      <c r="F1086">
        <v>54.441700420213081</v>
      </c>
    </row>
    <row r="1087" spans="1:6" x14ac:dyDescent="0.25">
      <c r="A1087" s="1">
        <v>1085</v>
      </c>
      <c r="B1087">
        <v>77.034937620163006</v>
      </c>
      <c r="C1087">
        <v>63.130975842475898</v>
      </c>
      <c r="D1087">
        <v>67.902743339538603</v>
      </c>
      <c r="E1087">
        <v>69.356218934059171</v>
      </c>
      <c r="F1087">
        <v>62.291200763046007</v>
      </c>
    </row>
    <row r="1088" spans="1:6" x14ac:dyDescent="0.25">
      <c r="A1088" s="1">
        <v>1086</v>
      </c>
      <c r="B1088">
        <v>66.529422283172593</v>
      </c>
      <c r="C1088">
        <v>65.020037174224896</v>
      </c>
      <c r="D1088">
        <v>66.154044151306195</v>
      </c>
      <c r="E1088">
        <v>65.901167869567885</v>
      </c>
      <c r="F1088">
        <v>65.115343040374</v>
      </c>
    </row>
    <row r="1089" spans="1:6" x14ac:dyDescent="0.25">
      <c r="A1089" s="1">
        <v>1087</v>
      </c>
      <c r="B1089">
        <v>75.192873716354399</v>
      </c>
      <c r="C1089">
        <v>102.26783800125099</v>
      </c>
      <c r="D1089">
        <v>135.63665533065799</v>
      </c>
      <c r="E1089">
        <v>104.3657890160878</v>
      </c>
      <c r="F1089">
        <v>74.089333926284141</v>
      </c>
    </row>
    <row r="1090" spans="1:6" x14ac:dyDescent="0.25">
      <c r="A1090" s="1">
        <v>1088</v>
      </c>
      <c r="B1090">
        <v>39.491950035095201</v>
      </c>
      <c r="C1090">
        <v>54.472085475921602</v>
      </c>
      <c r="D1090">
        <v>46.313047409057603</v>
      </c>
      <c r="E1090">
        <v>46.759027640024797</v>
      </c>
      <c r="F1090">
        <v>39.259008424637017</v>
      </c>
    </row>
    <row r="1091" spans="1:6" x14ac:dyDescent="0.25">
      <c r="A1091" s="1">
        <v>1089</v>
      </c>
      <c r="B1091">
        <v>60.053424358367899</v>
      </c>
      <c r="C1091">
        <v>46.657363653182998</v>
      </c>
      <c r="D1091">
        <v>48.141355514526403</v>
      </c>
      <c r="E1091">
        <v>51.6173811753591</v>
      </c>
      <c r="F1091">
        <v>44.273970768720687</v>
      </c>
    </row>
    <row r="1092" spans="1:6" x14ac:dyDescent="0.25">
      <c r="A1092" s="1">
        <v>1090</v>
      </c>
      <c r="B1092">
        <v>88.997372388839693</v>
      </c>
      <c r="C1092">
        <v>102.81365823745701</v>
      </c>
      <c r="D1092">
        <v>187.37423682212801</v>
      </c>
      <c r="E1092">
        <v>126.3950891494749</v>
      </c>
      <c r="F1092">
        <v>73.135678930950121</v>
      </c>
    </row>
    <row r="1093" spans="1:6" x14ac:dyDescent="0.25">
      <c r="A1093" s="1">
        <v>1091</v>
      </c>
      <c r="B1093">
        <v>44.554880619049101</v>
      </c>
      <c r="C1093">
        <v>60.390874862670898</v>
      </c>
      <c r="D1093">
        <v>69.354956626892104</v>
      </c>
      <c r="E1093">
        <v>58.100237369537368</v>
      </c>
      <c r="F1093">
        <v>45.542522306978853</v>
      </c>
    </row>
    <row r="1094" spans="1:6" x14ac:dyDescent="0.25">
      <c r="A1094" s="1">
        <v>1092</v>
      </c>
      <c r="B1094">
        <v>173.259388446808</v>
      </c>
      <c r="C1094">
        <v>75.771471977233901</v>
      </c>
      <c r="D1094">
        <v>162.44499254226699</v>
      </c>
      <c r="E1094">
        <v>137.1586176554363</v>
      </c>
      <c r="F1094">
        <v>83.721514154379378</v>
      </c>
    </row>
    <row r="1095" spans="1:6" x14ac:dyDescent="0.25">
      <c r="A1095" s="1">
        <v>1093</v>
      </c>
      <c r="B1095">
        <v>65.648139238357501</v>
      </c>
      <c r="C1095">
        <v>88.352844238281307</v>
      </c>
      <c r="D1095">
        <v>64.788304805755601</v>
      </c>
      <c r="E1095">
        <v>72.929762760798141</v>
      </c>
      <c r="F1095">
        <v>59.566065274373017</v>
      </c>
    </row>
    <row r="1096" spans="1:6" x14ac:dyDescent="0.25">
      <c r="A1096" s="1">
        <v>1094</v>
      </c>
      <c r="B1096">
        <v>41.218883514404297</v>
      </c>
      <c r="C1096">
        <v>52.224185943603501</v>
      </c>
      <c r="D1096">
        <v>76.388184070587201</v>
      </c>
      <c r="E1096">
        <v>56.610417842864997</v>
      </c>
      <c r="F1096">
        <v>38.620164978929033</v>
      </c>
    </row>
    <row r="1097" spans="1:6" x14ac:dyDescent="0.25">
      <c r="A1097" s="1">
        <v>1095</v>
      </c>
      <c r="B1097">
        <v>98.152861595153794</v>
      </c>
      <c r="C1097">
        <v>185.16110229492199</v>
      </c>
      <c r="D1097">
        <v>166.137303829193</v>
      </c>
      <c r="E1097">
        <v>149.81708923975631</v>
      </c>
      <c r="F1097">
        <v>104.0746522626871</v>
      </c>
    </row>
    <row r="1098" spans="1:6" x14ac:dyDescent="0.25">
      <c r="A1098" s="1">
        <v>1096</v>
      </c>
      <c r="B1098">
        <v>111.159688472748</v>
      </c>
      <c r="C1098">
        <v>59.0503826141357</v>
      </c>
      <c r="D1098">
        <v>95.647201538085895</v>
      </c>
      <c r="E1098">
        <v>88.619090874989865</v>
      </c>
      <c r="F1098">
        <v>61.862957113062592</v>
      </c>
    </row>
    <row r="1099" spans="1:6" x14ac:dyDescent="0.25">
      <c r="A1099" s="1">
        <v>1097</v>
      </c>
      <c r="B1099">
        <v>66.440335273742704</v>
      </c>
      <c r="C1099">
        <v>65.141028881072998</v>
      </c>
      <c r="D1099">
        <v>71.923100471496596</v>
      </c>
      <c r="E1099">
        <v>67.834821542104109</v>
      </c>
      <c r="F1099">
        <v>64.235159373386878</v>
      </c>
    </row>
    <row r="1100" spans="1:6" x14ac:dyDescent="0.25">
      <c r="A1100" s="1">
        <v>1098</v>
      </c>
      <c r="B1100">
        <v>105.88705587387101</v>
      </c>
      <c r="C1100">
        <v>89.322125673294096</v>
      </c>
      <c r="D1100">
        <v>74.852237462997394</v>
      </c>
      <c r="E1100">
        <v>90.020473003387494</v>
      </c>
      <c r="F1100">
        <v>74.491282580378908</v>
      </c>
    </row>
    <row r="1101" spans="1:6" x14ac:dyDescent="0.25">
      <c r="A1101" s="1">
        <v>1099</v>
      </c>
      <c r="B1101">
        <v>60.513937950134299</v>
      </c>
      <c r="C1101">
        <v>80.477628231048598</v>
      </c>
      <c r="D1101">
        <v>56.608952045440702</v>
      </c>
      <c r="E1101">
        <v>65.866839408874526</v>
      </c>
      <c r="F1101">
        <v>53.063769806877161</v>
      </c>
    </row>
    <row r="1102" spans="1:6" x14ac:dyDescent="0.25">
      <c r="A1102" s="1">
        <v>1100</v>
      </c>
      <c r="B1102">
        <v>80.853376865387006</v>
      </c>
      <c r="C1102">
        <v>56.699368000030503</v>
      </c>
      <c r="D1102">
        <v>123.173406124115</v>
      </c>
      <c r="E1102">
        <v>86.908716996510847</v>
      </c>
      <c r="F1102">
        <v>53.260540311759279</v>
      </c>
    </row>
    <row r="1103" spans="1:6" x14ac:dyDescent="0.25">
      <c r="A1103" s="1">
        <v>1101</v>
      </c>
      <c r="B1103">
        <v>103.50087547302201</v>
      </c>
      <c r="C1103">
        <v>82.370814800262494</v>
      </c>
      <c r="D1103">
        <v>121.701973438263</v>
      </c>
      <c r="E1103">
        <v>102.5245545705158</v>
      </c>
      <c r="F1103">
        <v>82.840807167381612</v>
      </c>
    </row>
    <row r="1104" spans="1:6" x14ac:dyDescent="0.25">
      <c r="A1104" s="1">
        <v>1102</v>
      </c>
      <c r="B1104">
        <v>60.6263267993927</v>
      </c>
      <c r="C1104">
        <v>83.730556964874296</v>
      </c>
      <c r="D1104">
        <v>94.562840461731</v>
      </c>
      <c r="E1104">
        <v>79.639908075332656</v>
      </c>
      <c r="F1104">
        <v>62.305785768689908</v>
      </c>
    </row>
    <row r="1105" spans="1:6" x14ac:dyDescent="0.25">
      <c r="A1105" s="1">
        <v>1103</v>
      </c>
      <c r="B1105">
        <v>66.958414793014498</v>
      </c>
      <c r="C1105">
        <v>66.264290928840595</v>
      </c>
      <c r="D1105">
        <v>91.567818164825397</v>
      </c>
      <c r="E1105">
        <v>74.930174628893496</v>
      </c>
      <c r="F1105">
        <v>60.51737341586567</v>
      </c>
    </row>
    <row r="1106" spans="1:6" x14ac:dyDescent="0.25">
      <c r="A1106" s="1">
        <v>1104</v>
      </c>
      <c r="B1106">
        <v>54.3997707366943</v>
      </c>
      <c r="C1106">
        <v>76.017572164535494</v>
      </c>
      <c r="D1106">
        <v>71.940945625305204</v>
      </c>
      <c r="E1106">
        <v>67.452762842178331</v>
      </c>
      <c r="F1106">
        <v>55.966241473005653</v>
      </c>
    </row>
    <row r="1107" spans="1:6" x14ac:dyDescent="0.25">
      <c r="A1107" s="1">
        <v>1105</v>
      </c>
      <c r="B1107">
        <v>90.444707155227704</v>
      </c>
      <c r="C1107">
        <v>98.044259071350098</v>
      </c>
      <c r="D1107">
        <v>68.486098766326904</v>
      </c>
      <c r="E1107">
        <v>85.658354997634902</v>
      </c>
      <c r="F1107">
        <v>70.30898740848869</v>
      </c>
    </row>
    <row r="1108" spans="1:6" x14ac:dyDescent="0.25">
      <c r="A1108" s="1">
        <v>1106</v>
      </c>
      <c r="B1108">
        <v>61.835180282592802</v>
      </c>
      <c r="C1108">
        <v>97.032361030578599</v>
      </c>
      <c r="D1108">
        <v>63.375895500183098</v>
      </c>
      <c r="E1108">
        <v>74.081145604451493</v>
      </c>
      <c r="F1108">
        <v>54.189887021903253</v>
      </c>
    </row>
    <row r="1109" spans="1:6" x14ac:dyDescent="0.25">
      <c r="A1109" s="1">
        <v>1107</v>
      </c>
      <c r="B1109">
        <v>61.332174539565997</v>
      </c>
      <c r="C1109">
        <v>90.360144615173297</v>
      </c>
      <c r="D1109">
        <v>111.577647447586</v>
      </c>
      <c r="E1109">
        <v>87.756655534108447</v>
      </c>
      <c r="F1109">
        <v>62.532946380138632</v>
      </c>
    </row>
    <row r="1110" spans="1:6" x14ac:dyDescent="0.25">
      <c r="A1110" s="1">
        <v>1108</v>
      </c>
      <c r="B1110">
        <v>90.324099779129</v>
      </c>
      <c r="C1110">
        <v>54.8597989082336</v>
      </c>
      <c r="D1110">
        <v>56.998772144317599</v>
      </c>
      <c r="E1110">
        <v>67.394223610560076</v>
      </c>
      <c r="F1110">
        <v>47.507589469620093</v>
      </c>
    </row>
    <row r="1111" spans="1:6" x14ac:dyDescent="0.25">
      <c r="A1111" s="1">
        <v>1109</v>
      </c>
      <c r="B1111">
        <v>93.495625019073501</v>
      </c>
      <c r="C1111">
        <v>80.208154678344698</v>
      </c>
      <c r="D1111">
        <v>93.525149822235093</v>
      </c>
      <c r="E1111">
        <v>89.076309839884445</v>
      </c>
      <c r="F1111">
        <v>81.396247997336673</v>
      </c>
    </row>
    <row r="1112" spans="1:6" x14ac:dyDescent="0.25">
      <c r="A1112" s="1">
        <v>1110</v>
      </c>
      <c r="B1112">
        <v>78.275311946868896</v>
      </c>
      <c r="C1112">
        <v>74.242621421813993</v>
      </c>
      <c r="D1112">
        <v>82.004880905151396</v>
      </c>
      <c r="E1112">
        <v>78.174271424611433</v>
      </c>
      <c r="F1112">
        <v>74.292155382809113</v>
      </c>
    </row>
    <row r="1113" spans="1:6" x14ac:dyDescent="0.25">
      <c r="A1113" s="1">
        <v>1111</v>
      </c>
      <c r="B1113">
        <v>86.681092500686603</v>
      </c>
      <c r="C1113">
        <v>131.28845334053</v>
      </c>
      <c r="D1113">
        <v>49.051392555236802</v>
      </c>
      <c r="E1113">
        <v>89.006979465484463</v>
      </c>
      <c r="F1113">
        <v>47.839141845799311</v>
      </c>
    </row>
    <row r="1114" spans="1:6" x14ac:dyDescent="0.25">
      <c r="A1114" s="1">
        <v>1112</v>
      </c>
      <c r="B1114">
        <v>73.631779193878202</v>
      </c>
      <c r="C1114">
        <v>61.584257245063803</v>
      </c>
      <c r="D1114">
        <v>73.043147087097196</v>
      </c>
      <c r="E1114">
        <v>69.419727842013074</v>
      </c>
      <c r="F1114">
        <v>62.62763158636227</v>
      </c>
    </row>
    <row r="1115" spans="1:6" x14ac:dyDescent="0.25">
      <c r="A1115" s="1">
        <v>1113</v>
      </c>
      <c r="B1115">
        <v>64.021255254745498</v>
      </c>
      <c r="C1115">
        <v>68.894404411315904</v>
      </c>
      <c r="D1115">
        <v>71.3177814483643</v>
      </c>
      <c r="E1115">
        <v>68.077813704808577</v>
      </c>
      <c r="F1115">
        <v>64.361641089064392</v>
      </c>
    </row>
    <row r="1116" spans="1:6" x14ac:dyDescent="0.25">
      <c r="A1116" s="1">
        <v>1114</v>
      </c>
      <c r="B1116">
        <v>148.983638048172</v>
      </c>
      <c r="C1116">
        <v>93.813803791999803</v>
      </c>
      <c r="D1116">
        <v>126.56511211395301</v>
      </c>
      <c r="E1116">
        <v>123.1208513180416</v>
      </c>
      <c r="F1116">
        <v>95.37513358924484</v>
      </c>
    </row>
    <row r="1117" spans="1:6" x14ac:dyDescent="0.25">
      <c r="A1117" s="1">
        <v>1115</v>
      </c>
      <c r="B1117">
        <v>59.840980052947998</v>
      </c>
      <c r="C1117">
        <v>74.994672775268597</v>
      </c>
      <c r="D1117">
        <v>68.4833536148071</v>
      </c>
      <c r="E1117">
        <v>67.773002147674575</v>
      </c>
      <c r="F1117">
        <v>60.171222738498649</v>
      </c>
    </row>
    <row r="1118" spans="1:6" x14ac:dyDescent="0.25">
      <c r="A1118" s="1">
        <v>1116</v>
      </c>
      <c r="B1118">
        <v>30.543420791626001</v>
      </c>
      <c r="C1118">
        <v>93.710687398910494</v>
      </c>
      <c r="D1118">
        <v>95.155806064605699</v>
      </c>
      <c r="E1118">
        <v>73.136638085047409</v>
      </c>
      <c r="F1118">
        <v>36.242753611561241</v>
      </c>
    </row>
    <row r="1119" spans="1:6" x14ac:dyDescent="0.25">
      <c r="A1119" s="1">
        <v>1117</v>
      </c>
      <c r="B1119">
        <v>58.654058694839499</v>
      </c>
      <c r="C1119">
        <v>67.897627115249605</v>
      </c>
      <c r="D1119">
        <v>73.534538269042997</v>
      </c>
      <c r="E1119">
        <v>66.695408026377365</v>
      </c>
      <c r="F1119">
        <v>59.182674426494529</v>
      </c>
    </row>
    <row r="1120" spans="1:6" x14ac:dyDescent="0.25">
      <c r="A1120" s="1">
        <v>1118</v>
      </c>
      <c r="B1120">
        <v>124.033564329147</v>
      </c>
      <c r="C1120">
        <v>59.669071078300497</v>
      </c>
      <c r="D1120">
        <v>97.312163829803495</v>
      </c>
      <c r="E1120">
        <v>93.671599745750328</v>
      </c>
      <c r="F1120">
        <v>61.335284587755908</v>
      </c>
    </row>
    <row r="1121" spans="1:6" x14ac:dyDescent="0.25">
      <c r="A1121" s="1">
        <v>1119</v>
      </c>
      <c r="B1121">
        <v>44.086142301559399</v>
      </c>
      <c r="C1121">
        <v>67.100206971168504</v>
      </c>
      <c r="D1121">
        <v>49.390426158905001</v>
      </c>
      <c r="E1121">
        <v>53.525591810544313</v>
      </c>
      <c r="F1121">
        <v>41.47418154538817</v>
      </c>
    </row>
    <row r="1122" spans="1:6" x14ac:dyDescent="0.25">
      <c r="A1122" s="1">
        <v>1120</v>
      </c>
      <c r="B1122">
        <v>74.684385538101196</v>
      </c>
      <c r="C1122">
        <v>111.325435876846</v>
      </c>
      <c r="D1122">
        <v>59.192193984985401</v>
      </c>
      <c r="E1122">
        <v>81.734005133310873</v>
      </c>
      <c r="F1122">
        <v>54.961975328555972</v>
      </c>
    </row>
    <row r="1123" spans="1:6" x14ac:dyDescent="0.25">
      <c r="A1123" s="1">
        <v>1121</v>
      </c>
      <c r="B1123">
        <v>115.30843639373801</v>
      </c>
      <c r="C1123">
        <v>93.992538452148395</v>
      </c>
      <c r="D1123">
        <v>90.941909790039105</v>
      </c>
      <c r="E1123">
        <v>100.0809615453085</v>
      </c>
      <c r="F1123">
        <v>86.805662057041374</v>
      </c>
    </row>
    <row r="1124" spans="1:6" x14ac:dyDescent="0.25">
      <c r="A1124" s="1">
        <v>1122</v>
      </c>
      <c r="B1124">
        <v>330.81464505195601</v>
      </c>
      <c r="C1124">
        <v>211.48423814773599</v>
      </c>
      <c r="D1124">
        <v>102.736699581146</v>
      </c>
      <c r="E1124">
        <v>215.01186092694601</v>
      </c>
      <c r="F1124">
        <v>100.9319749066631</v>
      </c>
    </row>
    <row r="1125" spans="1:6" x14ac:dyDescent="0.25">
      <c r="A1125" s="1">
        <v>1123</v>
      </c>
      <c r="B1125">
        <v>74.739209175109906</v>
      </c>
      <c r="C1125">
        <v>59.3047323226929</v>
      </c>
      <c r="D1125">
        <v>56.374238491058399</v>
      </c>
      <c r="E1125">
        <v>63.472726662953733</v>
      </c>
      <c r="F1125">
        <v>53.606259733406333</v>
      </c>
    </row>
    <row r="1126" spans="1:6" x14ac:dyDescent="0.25">
      <c r="A1126" s="1">
        <v>1124</v>
      </c>
      <c r="B1126">
        <v>52.457656145095797</v>
      </c>
      <c r="C1126">
        <v>57.514659047126798</v>
      </c>
      <c r="D1126">
        <v>48.529803752899198</v>
      </c>
      <c r="E1126">
        <v>52.834039648373931</v>
      </c>
      <c r="F1126">
        <v>48.329802246692338</v>
      </c>
    </row>
    <row r="1127" spans="1:6" x14ac:dyDescent="0.25">
      <c r="A1127" s="1">
        <v>1125</v>
      </c>
      <c r="B1127">
        <v>56.306251287460299</v>
      </c>
      <c r="C1127">
        <v>66.937974095344501</v>
      </c>
      <c r="D1127">
        <v>65.2536172866821</v>
      </c>
      <c r="E1127">
        <v>62.832614223162302</v>
      </c>
      <c r="F1127">
        <v>57.118217987241962</v>
      </c>
    </row>
    <row r="1128" spans="1:6" x14ac:dyDescent="0.25">
      <c r="A1128" s="1">
        <v>1126</v>
      </c>
      <c r="B1128">
        <v>104.068292856216</v>
      </c>
      <c r="C1128">
        <v>66.855482101440401</v>
      </c>
      <c r="D1128">
        <v>60.737747192382798</v>
      </c>
      <c r="E1128">
        <v>77.220507383346401</v>
      </c>
      <c r="F1128">
        <v>53.76929507561492</v>
      </c>
    </row>
    <row r="1129" spans="1:6" x14ac:dyDescent="0.25">
      <c r="A1129" s="1">
        <v>1127</v>
      </c>
      <c r="B1129">
        <v>49.047647714614897</v>
      </c>
      <c r="C1129">
        <v>83.905163764953599</v>
      </c>
      <c r="D1129">
        <v>63.209810256958001</v>
      </c>
      <c r="E1129">
        <v>65.387540578842163</v>
      </c>
      <c r="F1129">
        <v>47.857038922698791</v>
      </c>
    </row>
    <row r="1130" spans="1:6" x14ac:dyDescent="0.25">
      <c r="A1130" s="1">
        <v>1128</v>
      </c>
      <c r="B1130">
        <v>92.030473232269301</v>
      </c>
      <c r="C1130">
        <v>63.627302050590501</v>
      </c>
      <c r="D1130">
        <v>82.901191949844403</v>
      </c>
      <c r="E1130">
        <v>79.51965574423474</v>
      </c>
      <c r="F1130">
        <v>65.019272175986487</v>
      </c>
    </row>
    <row r="1131" spans="1:6" x14ac:dyDescent="0.25">
      <c r="A1131" s="1">
        <v>1129</v>
      </c>
      <c r="B1131">
        <v>101.816428661346</v>
      </c>
      <c r="C1131">
        <v>79.073893070220905</v>
      </c>
      <c r="D1131">
        <v>90.147168159484906</v>
      </c>
      <c r="E1131">
        <v>90.345829963683926</v>
      </c>
      <c r="F1131">
        <v>78.973260721743316</v>
      </c>
    </row>
    <row r="1132" spans="1:6" x14ac:dyDescent="0.25">
      <c r="A1132" s="1">
        <v>1130</v>
      </c>
      <c r="B1132">
        <v>67.8876695632935</v>
      </c>
      <c r="C1132">
        <v>72.449801445007296</v>
      </c>
      <c r="D1132">
        <v>145.42195212841</v>
      </c>
      <c r="E1132">
        <v>95.25314104557026</v>
      </c>
      <c r="F1132">
        <v>51.745837452658591</v>
      </c>
    </row>
    <row r="1133" spans="1:6" x14ac:dyDescent="0.25">
      <c r="A1133" s="1">
        <v>1131</v>
      </c>
      <c r="B1133">
        <v>162.27965676784501</v>
      </c>
      <c r="C1133">
        <v>209.22395658492999</v>
      </c>
      <c r="D1133">
        <v>153.12088990211501</v>
      </c>
      <c r="E1133">
        <v>174.8748344182967</v>
      </c>
      <c r="F1133">
        <v>144.77720331817639</v>
      </c>
    </row>
    <row r="1134" spans="1:6" x14ac:dyDescent="0.25">
      <c r="A1134" s="1">
        <v>1132</v>
      </c>
      <c r="B1134">
        <v>77.610578060150104</v>
      </c>
      <c r="C1134">
        <v>86.544902324676499</v>
      </c>
      <c r="D1134">
        <v>88.733387947082505</v>
      </c>
      <c r="E1134">
        <v>84.296289443969712</v>
      </c>
      <c r="F1134">
        <v>78.403801017110425</v>
      </c>
    </row>
    <row r="1135" spans="1:6" x14ac:dyDescent="0.25">
      <c r="A1135" s="1">
        <v>1133</v>
      </c>
      <c r="B1135">
        <v>56.152746677398703</v>
      </c>
      <c r="C1135">
        <v>63.998516440391498</v>
      </c>
      <c r="D1135">
        <v>69.183382511138902</v>
      </c>
      <c r="E1135">
        <v>63.111548542976358</v>
      </c>
      <c r="F1135">
        <v>56.551106363048831</v>
      </c>
    </row>
    <row r="1136" spans="1:6" x14ac:dyDescent="0.25">
      <c r="A1136" s="1">
        <v>1134</v>
      </c>
      <c r="B1136">
        <v>166.42977833747901</v>
      </c>
      <c r="C1136">
        <v>63.3963236808777</v>
      </c>
      <c r="D1136">
        <v>67.895879745483398</v>
      </c>
      <c r="E1136">
        <v>99.240660587946707</v>
      </c>
      <c r="F1136">
        <v>41.009700960227882</v>
      </c>
    </row>
    <row r="1137" spans="1:6" x14ac:dyDescent="0.25">
      <c r="A1137" s="1">
        <v>1135</v>
      </c>
      <c r="B1137">
        <v>66.027788162231403</v>
      </c>
      <c r="C1137">
        <v>63.355081081390402</v>
      </c>
      <c r="D1137">
        <v>69.191616058349595</v>
      </c>
      <c r="E1137">
        <v>66.191495100657121</v>
      </c>
      <c r="F1137">
        <v>63.269785822583152</v>
      </c>
    </row>
    <row r="1138" spans="1:6" x14ac:dyDescent="0.25">
      <c r="A1138" s="1">
        <v>1136</v>
      </c>
      <c r="B1138">
        <v>84.052315711975098</v>
      </c>
      <c r="C1138">
        <v>59.372100830078097</v>
      </c>
      <c r="D1138">
        <v>59.492795705795302</v>
      </c>
      <c r="E1138">
        <v>67.639070749282837</v>
      </c>
      <c r="F1138">
        <v>53.424655549660187</v>
      </c>
    </row>
    <row r="1139" spans="1:6" x14ac:dyDescent="0.25">
      <c r="A1139" s="1">
        <v>1137</v>
      </c>
      <c r="B1139">
        <v>78.075208067893996</v>
      </c>
      <c r="C1139">
        <v>74.9548020362854</v>
      </c>
      <c r="D1139">
        <v>97.0390176773071</v>
      </c>
      <c r="E1139">
        <v>83.356342593828828</v>
      </c>
      <c r="F1139">
        <v>71.40452551312714</v>
      </c>
    </row>
    <row r="1140" spans="1:6" x14ac:dyDescent="0.25">
      <c r="A1140" s="1">
        <v>1138</v>
      </c>
      <c r="B1140">
        <v>66.074390172958402</v>
      </c>
      <c r="C1140">
        <v>54.290606498718297</v>
      </c>
      <c r="D1140">
        <v>68.722186088561998</v>
      </c>
      <c r="E1140">
        <v>63.029060920079573</v>
      </c>
      <c r="F1140">
        <v>55.346408704970003</v>
      </c>
    </row>
    <row r="1141" spans="1:6" x14ac:dyDescent="0.25">
      <c r="A1141" s="1">
        <v>1139</v>
      </c>
      <c r="B1141">
        <v>89.060420989990206</v>
      </c>
      <c r="C1141">
        <v>58.354702472686803</v>
      </c>
      <c r="D1141">
        <v>80.107939720153794</v>
      </c>
      <c r="E1141">
        <v>75.841021060943604</v>
      </c>
      <c r="F1141">
        <v>60.049718595687473</v>
      </c>
    </row>
    <row r="1142" spans="1:6" x14ac:dyDescent="0.25">
      <c r="A1142" s="1">
        <v>1140</v>
      </c>
      <c r="B1142">
        <v>55.119327783584602</v>
      </c>
      <c r="C1142">
        <v>135.697640061378</v>
      </c>
      <c r="D1142">
        <v>74.219468116760297</v>
      </c>
      <c r="E1142">
        <v>88.34547865390762</v>
      </c>
      <c r="F1142">
        <v>46.239965562910911</v>
      </c>
    </row>
    <row r="1143" spans="1:6" x14ac:dyDescent="0.25">
      <c r="A1143" s="1">
        <v>1141</v>
      </c>
      <c r="B1143">
        <v>101.150324344635</v>
      </c>
      <c r="C1143">
        <v>89.184636831283598</v>
      </c>
      <c r="D1143">
        <v>64.074550628662095</v>
      </c>
      <c r="E1143">
        <v>84.803170601526901</v>
      </c>
      <c r="F1143">
        <v>65.880930144821448</v>
      </c>
    </row>
    <row r="1144" spans="1:6" x14ac:dyDescent="0.25">
      <c r="A1144" s="1">
        <v>1142</v>
      </c>
      <c r="B1144">
        <v>72.098096370696993</v>
      </c>
      <c r="C1144">
        <v>81.324542999267607</v>
      </c>
      <c r="D1144">
        <v>63.297654628753698</v>
      </c>
      <c r="E1144">
        <v>72.240097999572768</v>
      </c>
      <c r="F1144">
        <v>63.225814920608869</v>
      </c>
    </row>
    <row r="1145" spans="1:6" x14ac:dyDescent="0.25">
      <c r="A1145" s="1">
        <v>1143</v>
      </c>
      <c r="B1145">
        <v>77.033563852310195</v>
      </c>
      <c r="C1145">
        <v>50.953811645507798</v>
      </c>
      <c r="D1145">
        <v>67.169773101806598</v>
      </c>
      <c r="E1145">
        <v>65.052382866541521</v>
      </c>
      <c r="F1145">
        <v>51.884206271114557</v>
      </c>
    </row>
    <row r="1146" spans="1:6" x14ac:dyDescent="0.25">
      <c r="A1146" s="1">
        <v>1144</v>
      </c>
      <c r="B1146">
        <v>138.23827791214001</v>
      </c>
      <c r="C1146">
        <v>87.340946197509794</v>
      </c>
      <c r="D1146">
        <v>59.409065723419197</v>
      </c>
      <c r="E1146">
        <v>94.996096611023006</v>
      </c>
      <c r="F1146">
        <v>55.027832081977891</v>
      </c>
    </row>
    <row r="1147" spans="1:6" x14ac:dyDescent="0.25">
      <c r="A1147" s="1">
        <v>1145</v>
      </c>
      <c r="B1147">
        <v>80.7546901702881</v>
      </c>
      <c r="C1147">
        <v>56.812105178833001</v>
      </c>
      <c r="D1147">
        <v>56.392082691192599</v>
      </c>
      <c r="E1147">
        <v>64.652959346771226</v>
      </c>
      <c r="F1147">
        <v>50.706870061337987</v>
      </c>
    </row>
    <row r="1148" spans="1:6" x14ac:dyDescent="0.25">
      <c r="A1148" s="1">
        <v>1146</v>
      </c>
      <c r="B1148">
        <v>39.350780487060497</v>
      </c>
      <c r="C1148">
        <v>101.649151802063</v>
      </c>
      <c r="D1148">
        <v>73.8447456359863</v>
      </c>
      <c r="E1148">
        <v>71.614892641703264</v>
      </c>
      <c r="F1148">
        <v>40.405904346541142</v>
      </c>
    </row>
    <row r="1149" spans="1:6" x14ac:dyDescent="0.25">
      <c r="A1149" s="1">
        <v>1147</v>
      </c>
      <c r="B1149">
        <v>93.2612562179565</v>
      </c>
      <c r="C1149">
        <v>70.342136383056598</v>
      </c>
      <c r="D1149">
        <v>94.436562299728394</v>
      </c>
      <c r="E1149">
        <v>86.01331830024715</v>
      </c>
      <c r="F1149">
        <v>72.428959901422303</v>
      </c>
    </row>
    <row r="1150" spans="1:6" x14ac:dyDescent="0.25">
      <c r="A1150" s="1">
        <v>1148</v>
      </c>
      <c r="B1150">
        <v>78.615213871002197</v>
      </c>
      <c r="C1150">
        <v>62.853254318237298</v>
      </c>
      <c r="D1150">
        <v>82.986294746398897</v>
      </c>
      <c r="E1150">
        <v>74.818254311879471</v>
      </c>
      <c r="F1150">
        <v>64.228282374206202</v>
      </c>
    </row>
    <row r="1151" spans="1:6" x14ac:dyDescent="0.25">
      <c r="A1151" s="1">
        <v>1149</v>
      </c>
      <c r="B1151">
        <v>119.192668199539</v>
      </c>
      <c r="C1151">
        <v>57.917495250701897</v>
      </c>
      <c r="D1151">
        <v>95.784457683563204</v>
      </c>
      <c r="E1151">
        <v>90.964873711268027</v>
      </c>
      <c r="F1151">
        <v>60.044281911838027</v>
      </c>
    </row>
    <row r="1152" spans="1:6" x14ac:dyDescent="0.25">
      <c r="A1152" s="1">
        <v>1150</v>
      </c>
      <c r="B1152">
        <v>57.029919147491498</v>
      </c>
      <c r="C1152">
        <v>67.905876159667997</v>
      </c>
      <c r="D1152">
        <v>33.070159912109403</v>
      </c>
      <c r="E1152">
        <v>52.668651739756307</v>
      </c>
      <c r="F1152">
        <v>34.845989994903647</v>
      </c>
    </row>
    <row r="1153" spans="1:6" x14ac:dyDescent="0.25">
      <c r="A1153" s="1">
        <v>1151</v>
      </c>
      <c r="B1153">
        <v>62.110666751861601</v>
      </c>
      <c r="C1153">
        <v>48.380067825317397</v>
      </c>
      <c r="D1153">
        <v>63.672374725341797</v>
      </c>
      <c r="E1153">
        <v>58.054369767506927</v>
      </c>
      <c r="F1153">
        <v>49.639869099012273</v>
      </c>
    </row>
    <row r="1154" spans="1:6" x14ac:dyDescent="0.25">
      <c r="A1154" s="1">
        <v>1152</v>
      </c>
      <c r="B1154">
        <v>145.274844646454</v>
      </c>
      <c r="C1154">
        <v>82.451932191848798</v>
      </c>
      <c r="D1154">
        <v>74.083577632904095</v>
      </c>
      <c r="E1154">
        <v>100.60345149040231</v>
      </c>
      <c r="F1154">
        <v>61.69127647559543</v>
      </c>
    </row>
    <row r="1155" spans="1:6" x14ac:dyDescent="0.25">
      <c r="A1155" s="1">
        <v>1153</v>
      </c>
      <c r="B1155">
        <v>127.27362036705</v>
      </c>
      <c r="C1155">
        <v>126.957634925842</v>
      </c>
      <c r="D1155">
        <v>84.824211120605497</v>
      </c>
      <c r="E1155">
        <v>113.0184888044992</v>
      </c>
      <c r="F1155">
        <v>88.601016939313311</v>
      </c>
    </row>
    <row r="1156" spans="1:6" x14ac:dyDescent="0.25">
      <c r="A1156" s="1">
        <v>1154</v>
      </c>
      <c r="B1156">
        <v>162.78265476226801</v>
      </c>
      <c r="C1156">
        <v>60.106277227401698</v>
      </c>
      <c r="D1156">
        <v>68.539629459381104</v>
      </c>
      <c r="E1156">
        <v>97.142853816350268</v>
      </c>
      <c r="F1156">
        <v>40.140941930590373</v>
      </c>
    </row>
    <row r="1157" spans="1:6" x14ac:dyDescent="0.25">
      <c r="A1157" s="1">
        <v>1155</v>
      </c>
      <c r="B1157">
        <v>62.767175674438498</v>
      </c>
      <c r="C1157">
        <v>60.113152980804401</v>
      </c>
      <c r="D1157">
        <v>62.222903251647899</v>
      </c>
      <c r="E1157">
        <v>61.70107730229693</v>
      </c>
      <c r="F1157">
        <v>60.299226434464252</v>
      </c>
    </row>
    <row r="1158" spans="1:6" x14ac:dyDescent="0.25">
      <c r="A1158" s="1">
        <v>1156</v>
      </c>
      <c r="B1158">
        <v>159.863318443298</v>
      </c>
      <c r="C1158">
        <v>36.4063816070557</v>
      </c>
      <c r="D1158">
        <v>65.397739410400405</v>
      </c>
      <c r="E1158">
        <v>87.222479820251365</v>
      </c>
      <c r="F1158">
        <v>22.665192983558669</v>
      </c>
    </row>
    <row r="1159" spans="1:6" x14ac:dyDescent="0.25">
      <c r="A1159" s="1">
        <v>1157</v>
      </c>
      <c r="B1159">
        <v>97.059135913848905</v>
      </c>
      <c r="C1159">
        <v>328.83020734786999</v>
      </c>
      <c r="D1159">
        <v>290.03269743919401</v>
      </c>
      <c r="E1159">
        <v>238.64068023363771</v>
      </c>
      <c r="F1159">
        <v>114.50240264464949</v>
      </c>
    </row>
    <row r="1160" spans="1:6" x14ac:dyDescent="0.25">
      <c r="A1160" s="1">
        <v>1158</v>
      </c>
      <c r="B1160">
        <v>57.327333450317397</v>
      </c>
      <c r="C1160">
        <v>56.743360757827801</v>
      </c>
      <c r="D1160">
        <v>57.458596229553201</v>
      </c>
      <c r="E1160">
        <v>57.176430145899467</v>
      </c>
      <c r="F1160">
        <v>56.79568180320215</v>
      </c>
    </row>
    <row r="1161" spans="1:6" x14ac:dyDescent="0.25">
      <c r="A1161" s="1">
        <v>1159</v>
      </c>
      <c r="B1161">
        <v>68.692204475402804</v>
      </c>
      <c r="C1161">
        <v>60.806083679199197</v>
      </c>
      <c r="D1161">
        <v>59.970460891723597</v>
      </c>
      <c r="E1161">
        <v>63.15624968210853</v>
      </c>
      <c r="F1161">
        <v>58.343800932689433</v>
      </c>
    </row>
    <row r="1162" spans="1:6" x14ac:dyDescent="0.25">
      <c r="A1162" s="1">
        <v>1160</v>
      </c>
      <c r="B1162">
        <v>46.191355228424101</v>
      </c>
      <c r="C1162">
        <v>82.289697766304002</v>
      </c>
      <c r="D1162">
        <v>104.69540405273401</v>
      </c>
      <c r="E1162">
        <v>77.72548568248736</v>
      </c>
      <c r="F1162">
        <v>48.207610485094627</v>
      </c>
    </row>
    <row r="1163" spans="1:6" x14ac:dyDescent="0.25">
      <c r="A1163" s="1">
        <v>1161</v>
      </c>
      <c r="B1163">
        <v>108.211563825607</v>
      </c>
      <c r="C1163">
        <v>66.463645458221393</v>
      </c>
      <c r="D1163">
        <v>57.336433410644503</v>
      </c>
      <c r="E1163">
        <v>77.337214231490961</v>
      </c>
      <c r="F1163">
        <v>50.212583412157628</v>
      </c>
    </row>
    <row r="1164" spans="1:6" x14ac:dyDescent="0.25">
      <c r="A1164" s="1">
        <v>1162</v>
      </c>
      <c r="B1164">
        <v>92.307329654693604</v>
      </c>
      <c r="C1164">
        <v>82.702159404754596</v>
      </c>
      <c r="D1164">
        <v>97.025289773940997</v>
      </c>
      <c r="E1164">
        <v>90.678259611129718</v>
      </c>
      <c r="F1164">
        <v>83.379052955724944</v>
      </c>
    </row>
    <row r="1165" spans="1:6" x14ac:dyDescent="0.25">
      <c r="A1165" s="1">
        <v>1163</v>
      </c>
      <c r="B1165">
        <v>96.472527980804401</v>
      </c>
      <c r="C1165">
        <v>90.193789601326003</v>
      </c>
      <c r="D1165">
        <v>108.600466966629</v>
      </c>
      <c r="E1165">
        <v>98.42226151625313</v>
      </c>
      <c r="F1165">
        <v>89.065310167013919</v>
      </c>
    </row>
    <row r="1166" spans="1:6" x14ac:dyDescent="0.25">
      <c r="A1166" s="1">
        <v>1164</v>
      </c>
      <c r="B1166">
        <v>83.989266157150297</v>
      </c>
      <c r="C1166">
        <v>74.743071556091294</v>
      </c>
      <c r="D1166">
        <v>151.09767329692801</v>
      </c>
      <c r="E1166">
        <v>103.2766703367232</v>
      </c>
      <c r="F1166">
        <v>61.605226016420353</v>
      </c>
    </row>
    <row r="1167" spans="1:6" x14ac:dyDescent="0.25">
      <c r="A1167" s="1">
        <v>1165</v>
      </c>
      <c r="B1167">
        <v>139.342964410782</v>
      </c>
      <c r="C1167">
        <v>72.222948551178007</v>
      </c>
      <c r="D1167">
        <v>69.796937704086304</v>
      </c>
      <c r="E1167">
        <v>93.787616888682109</v>
      </c>
      <c r="F1167">
        <v>54.316885351858247</v>
      </c>
    </row>
    <row r="1168" spans="1:6" x14ac:dyDescent="0.25">
      <c r="A1168" s="1">
        <v>1166</v>
      </c>
      <c r="B1168">
        <v>114.49293971061699</v>
      </c>
      <c r="C1168">
        <v>64.9884161949158</v>
      </c>
      <c r="D1168">
        <v>81.851151943206801</v>
      </c>
      <c r="E1168">
        <v>87.110835949579851</v>
      </c>
      <c r="F1168">
        <v>61.942946307928807</v>
      </c>
    </row>
    <row r="1169" spans="1:6" x14ac:dyDescent="0.25">
      <c r="A1169" s="1">
        <v>1167</v>
      </c>
      <c r="B1169">
        <v>107.587950468063</v>
      </c>
      <c r="C1169">
        <v>174.96098852157601</v>
      </c>
      <c r="D1169">
        <v>321.38023948669399</v>
      </c>
      <c r="E1169">
        <v>201.30972615877761</v>
      </c>
      <c r="F1169">
        <v>92.005207989298356</v>
      </c>
    </row>
    <row r="1170" spans="1:6" x14ac:dyDescent="0.25">
      <c r="A1170" s="1">
        <v>1168</v>
      </c>
      <c r="B1170">
        <v>73.139741420745906</v>
      </c>
      <c r="C1170">
        <v>58.317579984664903</v>
      </c>
      <c r="D1170">
        <v>72.866080284118695</v>
      </c>
      <c r="E1170">
        <v>68.107800563176511</v>
      </c>
      <c r="F1170">
        <v>59.628116793344113</v>
      </c>
    </row>
    <row r="1171" spans="1:6" x14ac:dyDescent="0.25">
      <c r="A1171" s="1">
        <v>1169</v>
      </c>
      <c r="B1171">
        <v>49.410851240158102</v>
      </c>
      <c r="C1171">
        <v>61.911473989486701</v>
      </c>
      <c r="D1171">
        <v>115.451132774353</v>
      </c>
      <c r="E1171">
        <v>75.591152667999268</v>
      </c>
      <c r="F1171">
        <v>40.51010503769831</v>
      </c>
    </row>
    <row r="1172" spans="1:6" x14ac:dyDescent="0.25">
      <c r="A1172" s="1">
        <v>1170</v>
      </c>
      <c r="B1172">
        <v>79.8898575305939</v>
      </c>
      <c r="C1172">
        <v>46.897965312004096</v>
      </c>
      <c r="D1172">
        <v>136.58924150466899</v>
      </c>
      <c r="E1172">
        <v>87.792354782422322</v>
      </c>
      <c r="F1172">
        <v>42.427518693458097</v>
      </c>
    </row>
    <row r="1173" spans="1:6" x14ac:dyDescent="0.25">
      <c r="A1173" s="1">
        <v>1171</v>
      </c>
      <c r="B1173">
        <v>47.457772493362398</v>
      </c>
      <c r="C1173">
        <v>55.292879581451402</v>
      </c>
      <c r="D1173">
        <v>79.639883518218994</v>
      </c>
      <c r="E1173">
        <v>60.796845197677591</v>
      </c>
      <c r="F1173">
        <v>44.014643446045021</v>
      </c>
    </row>
    <row r="1174" spans="1:6" x14ac:dyDescent="0.25">
      <c r="A1174" s="1">
        <v>1172</v>
      </c>
      <c r="B1174">
        <v>58.492331027984598</v>
      </c>
      <c r="C1174">
        <v>126.136840343475</v>
      </c>
      <c r="D1174">
        <v>185.59671199321701</v>
      </c>
      <c r="E1174">
        <v>123.4086277882255</v>
      </c>
      <c r="F1174">
        <v>59.812532995001803</v>
      </c>
    </row>
    <row r="1175" spans="1:6" x14ac:dyDescent="0.25">
      <c r="A1175" s="1">
        <v>1173</v>
      </c>
      <c r="B1175">
        <v>98.605152606964097</v>
      </c>
      <c r="C1175">
        <v>82.645787239074707</v>
      </c>
      <c r="D1175">
        <v>72.069970130920396</v>
      </c>
      <c r="E1175">
        <v>84.440303325653076</v>
      </c>
      <c r="F1175">
        <v>71.082002788235314</v>
      </c>
    </row>
    <row r="1176" spans="1:6" x14ac:dyDescent="0.25">
      <c r="A1176" s="1">
        <v>1174</v>
      </c>
      <c r="B1176">
        <v>41.298377990722699</v>
      </c>
      <c r="C1176">
        <v>64.9444224834442</v>
      </c>
      <c r="D1176">
        <v>59.6080932617188</v>
      </c>
      <c r="E1176">
        <v>55.283631245295233</v>
      </c>
      <c r="F1176">
        <v>42.881632058206122</v>
      </c>
    </row>
    <row r="1177" spans="1:6" x14ac:dyDescent="0.25">
      <c r="A1177" s="1">
        <v>1175</v>
      </c>
      <c r="B1177">
        <v>64.311823368072496</v>
      </c>
      <c r="C1177">
        <v>151.24322295188901</v>
      </c>
      <c r="D1177">
        <v>70.098911046981797</v>
      </c>
      <c r="E1177">
        <v>95.217985788981096</v>
      </c>
      <c r="F1177">
        <v>46.612502607338882</v>
      </c>
    </row>
    <row r="1178" spans="1:6" x14ac:dyDescent="0.25">
      <c r="A1178" s="1">
        <v>1176</v>
      </c>
      <c r="B1178">
        <v>95.958560943603501</v>
      </c>
      <c r="C1178">
        <v>166.47808361053501</v>
      </c>
      <c r="D1178">
        <v>72.9498100280762</v>
      </c>
      <c r="E1178">
        <v>111.7954848607382</v>
      </c>
      <c r="F1178">
        <v>63.06160948439809</v>
      </c>
    </row>
    <row r="1179" spans="1:6" x14ac:dyDescent="0.25">
      <c r="A1179" s="1">
        <v>1177</v>
      </c>
      <c r="B1179">
        <v>116.76673626899699</v>
      </c>
      <c r="C1179">
        <v>73.289841890335097</v>
      </c>
      <c r="D1179">
        <v>60.692453861236601</v>
      </c>
      <c r="E1179">
        <v>83.583010673522907</v>
      </c>
      <c r="F1179">
        <v>54.162893753535819</v>
      </c>
    </row>
    <row r="1180" spans="1:6" x14ac:dyDescent="0.25">
      <c r="A1180" s="1">
        <v>1178</v>
      </c>
      <c r="B1180">
        <v>37.466229438781703</v>
      </c>
      <c r="C1180">
        <v>57.049956321716301</v>
      </c>
      <c r="D1180">
        <v>58.4551072120667</v>
      </c>
      <c r="E1180">
        <v>50.990430990854897</v>
      </c>
      <c r="F1180">
        <v>39.257075419153018</v>
      </c>
    </row>
    <row r="1181" spans="1:6" x14ac:dyDescent="0.25">
      <c r="A1181" s="1">
        <v>1179</v>
      </c>
      <c r="B1181">
        <v>66.869326114654498</v>
      </c>
      <c r="C1181">
        <v>25.756690740585299</v>
      </c>
      <c r="D1181">
        <v>56.482673645019503</v>
      </c>
      <c r="E1181">
        <v>49.702896833419757</v>
      </c>
      <c r="F1181">
        <v>28.32449120854632</v>
      </c>
    </row>
    <row r="1182" spans="1:6" x14ac:dyDescent="0.25">
      <c r="A1182" s="1">
        <v>1180</v>
      </c>
      <c r="B1182">
        <v>62.7164626121521</v>
      </c>
      <c r="C1182">
        <v>79.894684553146405</v>
      </c>
      <c r="D1182">
        <v>58.973948955535903</v>
      </c>
      <c r="E1182">
        <v>67.195032040278136</v>
      </c>
      <c r="F1182">
        <v>56.038756560612413</v>
      </c>
    </row>
    <row r="1183" spans="1:6" x14ac:dyDescent="0.25">
      <c r="A1183" s="1">
        <v>1181</v>
      </c>
      <c r="B1183">
        <v>55.133032798767097</v>
      </c>
      <c r="C1183">
        <v>81.486774444580107</v>
      </c>
      <c r="D1183">
        <v>67.103888511657701</v>
      </c>
      <c r="E1183">
        <v>67.907898585001632</v>
      </c>
      <c r="F1183">
        <v>54.712643800341603</v>
      </c>
    </row>
    <row r="1184" spans="1:6" x14ac:dyDescent="0.25">
      <c r="A1184" s="1">
        <v>1182</v>
      </c>
      <c r="B1184">
        <v>38.496907711029102</v>
      </c>
      <c r="C1184">
        <v>25.973919391632101</v>
      </c>
      <c r="D1184">
        <v>27.9928941726685</v>
      </c>
      <c r="E1184">
        <v>30.821240425109899</v>
      </c>
      <c r="F1184">
        <v>24.097702219320269</v>
      </c>
    </row>
    <row r="1185" spans="1:6" x14ac:dyDescent="0.25">
      <c r="A1185" s="1">
        <v>1183</v>
      </c>
      <c r="B1185">
        <v>166.37221264839201</v>
      </c>
      <c r="C1185">
        <v>125.354544639587</v>
      </c>
      <c r="D1185">
        <v>79.766163349151597</v>
      </c>
      <c r="E1185">
        <v>123.83097354571019</v>
      </c>
      <c r="F1185">
        <v>80.507851596060874</v>
      </c>
    </row>
    <row r="1186" spans="1:6" x14ac:dyDescent="0.25">
      <c r="A1186" s="1">
        <v>1184</v>
      </c>
      <c r="B1186">
        <v>54.084538221359303</v>
      </c>
      <c r="C1186">
        <v>61.783610343933098</v>
      </c>
      <c r="D1186">
        <v>76.256414413452106</v>
      </c>
      <c r="E1186">
        <v>64.04152099291484</v>
      </c>
      <c r="F1186">
        <v>52.784450155282983</v>
      </c>
    </row>
    <row r="1187" spans="1:6" x14ac:dyDescent="0.25">
      <c r="A1187" s="1">
        <v>1185</v>
      </c>
      <c r="B1187">
        <v>71.046861171722398</v>
      </c>
      <c r="C1187">
        <v>50.124769210815401</v>
      </c>
      <c r="D1187">
        <v>41.618740081787102</v>
      </c>
      <c r="E1187">
        <v>54.263456821441629</v>
      </c>
      <c r="F1187">
        <v>39.119146699328539</v>
      </c>
    </row>
    <row r="1188" spans="1:6" x14ac:dyDescent="0.25">
      <c r="A1188" s="1">
        <v>1186</v>
      </c>
      <c r="B1188">
        <v>106.958854198456</v>
      </c>
      <c r="C1188">
        <v>209.265201568604</v>
      </c>
      <c r="D1188">
        <v>57.869005203247099</v>
      </c>
      <c r="E1188">
        <v>124.6976869901024</v>
      </c>
      <c r="F1188">
        <v>47.456495194002287</v>
      </c>
    </row>
    <row r="1189" spans="1:6" x14ac:dyDescent="0.25">
      <c r="A1189" s="1">
        <v>1187</v>
      </c>
      <c r="B1189">
        <v>54.799981832504301</v>
      </c>
      <c r="C1189">
        <v>54.506457328796401</v>
      </c>
      <c r="D1189">
        <v>84.551062583923297</v>
      </c>
      <c r="E1189">
        <v>64.619167248408004</v>
      </c>
      <c r="F1189">
        <v>47.357015647057104</v>
      </c>
    </row>
    <row r="1190" spans="1:6" x14ac:dyDescent="0.25">
      <c r="A1190" s="1">
        <v>1188</v>
      </c>
      <c r="B1190">
        <v>75.501252412796006</v>
      </c>
      <c r="C1190">
        <v>62.114953279495197</v>
      </c>
      <c r="D1190">
        <v>43.905499458313002</v>
      </c>
      <c r="E1190">
        <v>60.507235050201388</v>
      </c>
      <c r="F1190">
        <v>44.648121909209458</v>
      </c>
    </row>
    <row r="1191" spans="1:6" x14ac:dyDescent="0.25">
      <c r="A1191" s="1">
        <v>1189</v>
      </c>
      <c r="B1191">
        <v>56.048582553863497</v>
      </c>
      <c r="C1191">
        <v>169.34742069244399</v>
      </c>
      <c r="D1191">
        <v>74.548893928527804</v>
      </c>
      <c r="E1191">
        <v>99.981632391611768</v>
      </c>
      <c r="F1191">
        <v>39.201085995690093</v>
      </c>
    </row>
    <row r="1192" spans="1:6" x14ac:dyDescent="0.25">
      <c r="A1192" s="1">
        <v>1190</v>
      </c>
      <c r="B1192">
        <v>72.265309333801298</v>
      </c>
      <c r="C1192">
        <v>100.09692668914801</v>
      </c>
      <c r="D1192">
        <v>129.66308975219701</v>
      </c>
      <c r="E1192">
        <v>100.6751085917154</v>
      </c>
      <c r="F1192">
        <v>71.971850588939262</v>
      </c>
    </row>
    <row r="1193" spans="1:6" x14ac:dyDescent="0.25">
      <c r="A1193" s="1">
        <v>1191</v>
      </c>
      <c r="B1193">
        <v>68.878601074218807</v>
      </c>
      <c r="C1193">
        <v>98.811432838439899</v>
      </c>
      <c r="D1193">
        <v>66.708577632904095</v>
      </c>
      <c r="E1193">
        <v>78.132870515187605</v>
      </c>
      <c r="F1193">
        <v>60.191871232777608</v>
      </c>
    </row>
    <row r="1194" spans="1:6" x14ac:dyDescent="0.25">
      <c r="A1194" s="1">
        <v>1192</v>
      </c>
      <c r="B1194">
        <v>72.019976377487197</v>
      </c>
      <c r="C1194">
        <v>80.080295801162706</v>
      </c>
      <c r="D1194">
        <v>62.818615913391099</v>
      </c>
      <c r="E1194">
        <v>71.639629364013672</v>
      </c>
      <c r="F1194">
        <v>63.002506230413672</v>
      </c>
    </row>
    <row r="1195" spans="1:6" x14ac:dyDescent="0.25">
      <c r="A1195" s="1">
        <v>1193</v>
      </c>
      <c r="B1195">
        <v>77.680482387542696</v>
      </c>
      <c r="C1195">
        <v>113.279118776321</v>
      </c>
      <c r="D1195">
        <v>88.373767852783203</v>
      </c>
      <c r="E1195">
        <v>93.111123005548961</v>
      </c>
      <c r="F1195">
        <v>74.845099120540766</v>
      </c>
    </row>
    <row r="1196" spans="1:6" x14ac:dyDescent="0.25">
      <c r="A1196" s="1">
        <v>1194</v>
      </c>
      <c r="B1196">
        <v>89.837539196014404</v>
      </c>
      <c r="C1196">
        <v>80.227400779724107</v>
      </c>
      <c r="D1196">
        <v>65.930309295654297</v>
      </c>
      <c r="E1196">
        <v>78.665083090464279</v>
      </c>
      <c r="F1196">
        <v>66.635139707438796</v>
      </c>
    </row>
    <row r="1197" spans="1:6" x14ac:dyDescent="0.25">
      <c r="A1197" s="1">
        <v>1195</v>
      </c>
      <c r="B1197">
        <v>56.628338098526001</v>
      </c>
      <c r="C1197">
        <v>96.795883178710895</v>
      </c>
      <c r="D1197">
        <v>53.629029273986802</v>
      </c>
      <c r="E1197">
        <v>69.017750183741228</v>
      </c>
      <c r="F1197">
        <v>44.91448343686838</v>
      </c>
    </row>
    <row r="1198" spans="1:6" x14ac:dyDescent="0.25">
      <c r="A1198" s="1">
        <v>1196</v>
      </c>
      <c r="B1198">
        <v>171.376206636429</v>
      </c>
      <c r="C1198">
        <v>87.922512531280503</v>
      </c>
      <c r="D1198">
        <v>155.859232902527</v>
      </c>
      <c r="E1198">
        <v>138.38598402341219</v>
      </c>
      <c r="F1198">
        <v>93.999999920966744</v>
      </c>
    </row>
    <row r="1199" spans="1:6" x14ac:dyDescent="0.25">
      <c r="A1199" s="1">
        <v>1197</v>
      </c>
      <c r="B1199">
        <v>57.907091856002801</v>
      </c>
      <c r="C1199">
        <v>51.5573763847351</v>
      </c>
      <c r="D1199">
        <v>85.768562316894503</v>
      </c>
      <c r="E1199">
        <v>65.07767685254413</v>
      </c>
      <c r="F1199">
        <v>46.879757256731452</v>
      </c>
    </row>
    <row r="1200" spans="1:6" x14ac:dyDescent="0.25">
      <c r="A1200" s="1">
        <v>1198</v>
      </c>
      <c r="B1200">
        <v>127.601189374924</v>
      </c>
      <c r="C1200">
        <v>181.71844124794001</v>
      </c>
      <c r="D1200">
        <v>124.00520610809301</v>
      </c>
      <c r="E1200">
        <v>144.44161224365229</v>
      </c>
      <c r="F1200">
        <v>112.10890033489019</v>
      </c>
    </row>
    <row r="1201" spans="1:6" x14ac:dyDescent="0.25">
      <c r="A1201" s="1">
        <v>1199</v>
      </c>
      <c r="B1201">
        <v>85.928639411926298</v>
      </c>
      <c r="C1201">
        <v>126.52730131149301</v>
      </c>
      <c r="D1201">
        <v>113.676354408264</v>
      </c>
      <c r="E1201">
        <v>108.7107650438944</v>
      </c>
      <c r="F1201">
        <v>87.960930217793106</v>
      </c>
    </row>
    <row r="1202" spans="1:6" x14ac:dyDescent="0.25">
      <c r="A1202" s="1">
        <v>1200</v>
      </c>
      <c r="B1202">
        <v>103.591331005096</v>
      </c>
      <c r="C1202">
        <v>143.30888605117801</v>
      </c>
      <c r="D1202">
        <v>118.973241329193</v>
      </c>
      <c r="E1202">
        <v>121.9578194618223</v>
      </c>
      <c r="F1202">
        <v>101.93154110856941</v>
      </c>
    </row>
    <row r="1203" spans="1:6" x14ac:dyDescent="0.25">
      <c r="A1203" s="1">
        <v>1201</v>
      </c>
      <c r="B1203">
        <v>49.395776748657198</v>
      </c>
      <c r="C1203">
        <v>56.869851112365701</v>
      </c>
      <c r="D1203">
        <v>67.1725172996521</v>
      </c>
      <c r="E1203">
        <v>57.812715053558328</v>
      </c>
      <c r="F1203">
        <v>48.88691702407953</v>
      </c>
    </row>
    <row r="1204" spans="1:6" x14ac:dyDescent="0.25">
      <c r="A1204" s="1">
        <v>1202</v>
      </c>
      <c r="B1204">
        <v>89.4757080078125</v>
      </c>
      <c r="C1204">
        <v>76.685753703117399</v>
      </c>
      <c r="D1204">
        <v>101.04427623748801</v>
      </c>
      <c r="E1204">
        <v>89.068579316139292</v>
      </c>
      <c r="F1204">
        <v>76.884215551746507</v>
      </c>
    </row>
    <row r="1205" spans="1:6" x14ac:dyDescent="0.25">
      <c r="A1205" s="1">
        <v>1203</v>
      </c>
      <c r="B1205">
        <v>75.534146547317505</v>
      </c>
      <c r="C1205">
        <v>58.672294139862103</v>
      </c>
      <c r="D1205">
        <v>64.725162506103501</v>
      </c>
      <c r="E1205">
        <v>66.310534397761046</v>
      </c>
      <c r="F1205">
        <v>57.768545772221572</v>
      </c>
    </row>
    <row r="1206" spans="1:6" x14ac:dyDescent="0.25">
      <c r="A1206" s="1">
        <v>1204</v>
      </c>
      <c r="B1206">
        <v>68.730576038360596</v>
      </c>
      <c r="C1206">
        <v>97.026858806610093</v>
      </c>
      <c r="D1206">
        <v>92.075682878494305</v>
      </c>
      <c r="E1206">
        <v>85.944372574488341</v>
      </c>
      <c r="F1206">
        <v>70.832634449501171</v>
      </c>
    </row>
    <row r="1207" spans="1:6" x14ac:dyDescent="0.25">
      <c r="A1207" s="1">
        <v>1205</v>
      </c>
      <c r="B1207">
        <v>235.26726365089399</v>
      </c>
      <c r="C1207">
        <v>106.00196266174299</v>
      </c>
      <c r="D1207">
        <v>270.42916893959</v>
      </c>
      <c r="E1207">
        <v>203.8994650840757</v>
      </c>
      <c r="F1207">
        <v>117.31407006112291</v>
      </c>
    </row>
    <row r="1208" spans="1:6" x14ac:dyDescent="0.25">
      <c r="A1208" s="1">
        <v>1206</v>
      </c>
      <c r="B1208">
        <v>241.721335411072</v>
      </c>
      <c r="C1208">
        <v>142.89642381668099</v>
      </c>
      <c r="D1208">
        <v>99.939329624175997</v>
      </c>
      <c r="E1208">
        <v>161.51902961730971</v>
      </c>
      <c r="F1208">
        <v>88.816654302997847</v>
      </c>
    </row>
    <row r="1209" spans="1:6" x14ac:dyDescent="0.25">
      <c r="A1209" s="1">
        <v>1207</v>
      </c>
      <c r="B1209">
        <v>51.379008769988999</v>
      </c>
      <c r="C1209">
        <v>107.163724660873</v>
      </c>
      <c r="D1209">
        <v>106.262919962406</v>
      </c>
      <c r="E1209">
        <v>88.268551131089339</v>
      </c>
      <c r="F1209">
        <v>56.318095516423107</v>
      </c>
    </row>
    <row r="1210" spans="1:6" x14ac:dyDescent="0.25">
      <c r="A1210" s="1">
        <v>1208</v>
      </c>
      <c r="B1210">
        <v>42.562053680419901</v>
      </c>
      <c r="C1210">
        <v>57.604025840759299</v>
      </c>
      <c r="D1210">
        <v>65.136947154998794</v>
      </c>
      <c r="E1210">
        <v>55.101008892059333</v>
      </c>
      <c r="F1210">
        <v>43.607303039234679</v>
      </c>
    </row>
    <row r="1211" spans="1:6" x14ac:dyDescent="0.25">
      <c r="A1211" s="1">
        <v>1209</v>
      </c>
      <c r="B1211">
        <v>136.03301000595101</v>
      </c>
      <c r="C1211">
        <v>74.220625519752502</v>
      </c>
      <c r="D1211">
        <v>128.05987882614099</v>
      </c>
      <c r="E1211">
        <v>112.7711714506148</v>
      </c>
      <c r="F1211">
        <v>79.148245508956222</v>
      </c>
    </row>
    <row r="1212" spans="1:6" x14ac:dyDescent="0.25">
      <c r="A1212" s="1">
        <v>1210</v>
      </c>
      <c r="B1212">
        <v>108.57202923297901</v>
      </c>
      <c r="C1212">
        <v>121.062221765518</v>
      </c>
      <c r="D1212">
        <v>113.183589458466</v>
      </c>
      <c r="E1212">
        <v>114.2726134856543</v>
      </c>
      <c r="F1212">
        <v>107.956704416184</v>
      </c>
    </row>
    <row r="1213" spans="1:6" x14ac:dyDescent="0.25">
      <c r="A1213" s="1">
        <v>1211</v>
      </c>
      <c r="B1213">
        <v>193.64953541755699</v>
      </c>
      <c r="C1213">
        <v>102.185347080231</v>
      </c>
      <c r="D1213">
        <v>186.663225412369</v>
      </c>
      <c r="E1213">
        <v>160.83270263671901</v>
      </c>
      <c r="F1213">
        <v>109.92262144252931</v>
      </c>
    </row>
    <row r="1214" spans="1:6" x14ac:dyDescent="0.25">
      <c r="A1214" s="1">
        <v>1212</v>
      </c>
      <c r="B1214">
        <v>83.827537775039701</v>
      </c>
      <c r="C1214">
        <v>70.474121570587201</v>
      </c>
      <c r="D1214">
        <v>71.634852886199994</v>
      </c>
      <c r="E1214">
        <v>75.312170743942303</v>
      </c>
      <c r="F1214">
        <v>67.914844804625687</v>
      </c>
    </row>
    <row r="1215" spans="1:6" x14ac:dyDescent="0.25">
      <c r="A1215" s="1">
        <v>1213</v>
      </c>
      <c r="B1215">
        <v>93.643645524978595</v>
      </c>
      <c r="C1215">
        <v>150.264317274094</v>
      </c>
      <c r="D1215">
        <v>86.607223987579303</v>
      </c>
      <c r="E1215">
        <v>110.17172892888399</v>
      </c>
      <c r="F1215">
        <v>75.272738439518122</v>
      </c>
    </row>
    <row r="1216" spans="1:6" x14ac:dyDescent="0.25">
      <c r="A1216" s="1">
        <v>1214</v>
      </c>
      <c r="B1216">
        <v>54.161291122436502</v>
      </c>
      <c r="C1216">
        <v>75.321891784667997</v>
      </c>
      <c r="D1216">
        <v>67.805288314819293</v>
      </c>
      <c r="E1216">
        <v>65.762823740641252</v>
      </c>
      <c r="F1216">
        <v>55.035685200975273</v>
      </c>
    </row>
    <row r="1217" spans="1:6" x14ac:dyDescent="0.25">
      <c r="A1217" s="1">
        <v>1215</v>
      </c>
      <c r="B1217">
        <v>91.804327726364093</v>
      </c>
      <c r="C1217">
        <v>94.635970592498794</v>
      </c>
      <c r="D1217">
        <v>92.442165851593003</v>
      </c>
      <c r="E1217">
        <v>92.960821390151963</v>
      </c>
      <c r="F1217">
        <v>91.475458469485332</v>
      </c>
    </row>
    <row r="1218" spans="1:6" x14ac:dyDescent="0.25">
      <c r="A1218" s="1">
        <v>1216</v>
      </c>
      <c r="B1218">
        <v>71.203108549117999</v>
      </c>
      <c r="C1218">
        <v>77.367686510086102</v>
      </c>
      <c r="D1218">
        <v>120.226425170898</v>
      </c>
      <c r="E1218">
        <v>89.599073410034023</v>
      </c>
      <c r="F1218">
        <v>62.896517122817137</v>
      </c>
    </row>
    <row r="1219" spans="1:6" x14ac:dyDescent="0.25">
      <c r="A1219" s="1">
        <v>1217</v>
      </c>
      <c r="B1219">
        <v>62.605445861816399</v>
      </c>
      <c r="C1219">
        <v>59.3404767513275</v>
      </c>
      <c r="D1219">
        <v>73.424730300903306</v>
      </c>
      <c r="E1219">
        <v>65.123550971349061</v>
      </c>
      <c r="F1219">
        <v>57.7514963378581</v>
      </c>
    </row>
    <row r="1220" spans="1:6" x14ac:dyDescent="0.25">
      <c r="A1220" s="1">
        <v>1218</v>
      </c>
      <c r="B1220">
        <v>64.481772661209106</v>
      </c>
      <c r="C1220">
        <v>109.018416166306</v>
      </c>
      <c r="D1220">
        <v>73.233942031860394</v>
      </c>
      <c r="E1220">
        <v>82.244710286458499</v>
      </c>
      <c r="F1220">
        <v>58.648659513530902</v>
      </c>
    </row>
    <row r="1221" spans="1:6" x14ac:dyDescent="0.25">
      <c r="A1221" s="1">
        <v>1219</v>
      </c>
      <c r="B1221">
        <v>46.121456146240199</v>
      </c>
      <c r="C1221">
        <v>58.901897907257101</v>
      </c>
      <c r="D1221">
        <v>70.984239578247099</v>
      </c>
      <c r="E1221">
        <v>58.669197877248131</v>
      </c>
      <c r="F1221">
        <v>46.236172824000079</v>
      </c>
    </row>
    <row r="1222" spans="1:6" x14ac:dyDescent="0.25">
      <c r="A1222" s="1">
        <v>1220</v>
      </c>
      <c r="B1222">
        <v>81.1617560386658</v>
      </c>
      <c r="C1222">
        <v>59.282734870910602</v>
      </c>
      <c r="D1222">
        <v>102.57198572158801</v>
      </c>
      <c r="E1222">
        <v>81.005492210388141</v>
      </c>
      <c r="F1222">
        <v>59.360443732936318</v>
      </c>
    </row>
    <row r="1223" spans="1:6" x14ac:dyDescent="0.25">
      <c r="A1223" s="1">
        <v>1221</v>
      </c>
      <c r="B1223">
        <v>49.742533445358298</v>
      </c>
      <c r="C1223">
        <v>40.778448104858398</v>
      </c>
      <c r="D1223">
        <v>55.262429237365701</v>
      </c>
      <c r="E1223">
        <v>48.594470262527473</v>
      </c>
      <c r="F1223">
        <v>41.284547953396157</v>
      </c>
    </row>
    <row r="1224" spans="1:6" x14ac:dyDescent="0.25">
      <c r="A1224" s="1">
        <v>1222</v>
      </c>
      <c r="B1224">
        <v>59.580573320388801</v>
      </c>
      <c r="C1224">
        <v>78.655934333801298</v>
      </c>
      <c r="D1224">
        <v>111.767064571381</v>
      </c>
      <c r="E1224">
        <v>83.334524075190359</v>
      </c>
      <c r="F1224">
        <v>56.928570792859411</v>
      </c>
    </row>
    <row r="1225" spans="1:6" x14ac:dyDescent="0.25">
      <c r="A1225" s="1">
        <v>1223</v>
      </c>
      <c r="B1225">
        <v>56.3213274478912</v>
      </c>
      <c r="C1225">
        <v>97.737663745880099</v>
      </c>
      <c r="D1225">
        <v>55.609697341918903</v>
      </c>
      <c r="E1225">
        <v>69.88956284523006</v>
      </c>
      <c r="F1225">
        <v>45.769775383862992</v>
      </c>
    </row>
    <row r="1226" spans="1:6" x14ac:dyDescent="0.25">
      <c r="A1226" s="1">
        <v>1224</v>
      </c>
      <c r="B1226">
        <v>59.9547410011292</v>
      </c>
      <c r="C1226">
        <v>91.504032611846895</v>
      </c>
      <c r="D1226">
        <v>176.13534665107699</v>
      </c>
      <c r="E1226">
        <v>109.19804008801771</v>
      </c>
      <c r="F1226">
        <v>49.120659088824169</v>
      </c>
    </row>
    <row r="1227" spans="1:6" x14ac:dyDescent="0.25">
      <c r="A1227" s="1">
        <v>1225</v>
      </c>
      <c r="B1227">
        <v>63.8787169456482</v>
      </c>
      <c r="C1227">
        <v>275.30813980102499</v>
      </c>
      <c r="D1227">
        <v>56.309722900390597</v>
      </c>
      <c r="E1227">
        <v>131.83219321568791</v>
      </c>
      <c r="F1227">
        <v>7.520758286582705</v>
      </c>
    </row>
    <row r="1228" spans="1:6" x14ac:dyDescent="0.25">
      <c r="A1228" s="1">
        <v>1226</v>
      </c>
      <c r="B1228">
        <v>154.38921463489501</v>
      </c>
      <c r="C1228">
        <v>95.546132326126099</v>
      </c>
      <c r="D1228">
        <v>75.637366771697998</v>
      </c>
      <c r="E1228">
        <v>108.52423791090639</v>
      </c>
      <c r="F1228">
        <v>67.575650586136419</v>
      </c>
    </row>
    <row r="1229" spans="1:6" x14ac:dyDescent="0.25">
      <c r="A1229" s="1">
        <v>1227</v>
      </c>
      <c r="B1229">
        <v>84.589579343795805</v>
      </c>
      <c r="C1229">
        <v>41.377887248992899</v>
      </c>
      <c r="D1229">
        <v>60.400089740753202</v>
      </c>
      <c r="E1229">
        <v>62.122518777847297</v>
      </c>
      <c r="F1229">
        <v>40.465241599843552</v>
      </c>
    </row>
    <row r="1230" spans="1:6" x14ac:dyDescent="0.25">
      <c r="A1230" s="1">
        <v>1228</v>
      </c>
      <c r="B1230">
        <v>74.281435728073106</v>
      </c>
      <c r="C1230">
        <v>56.637496709823601</v>
      </c>
      <c r="D1230">
        <v>329.56645011901901</v>
      </c>
      <c r="E1230">
        <v>153.49512751897191</v>
      </c>
      <c r="F1230">
        <v>0.75790177613828291</v>
      </c>
    </row>
    <row r="1231" spans="1:6" x14ac:dyDescent="0.25">
      <c r="A1231" s="1">
        <v>1229</v>
      </c>
      <c r="B1231">
        <v>88.571122407913194</v>
      </c>
      <c r="C1231">
        <v>78.980401754379301</v>
      </c>
      <c r="D1231">
        <v>130.452328681946</v>
      </c>
      <c r="E1231">
        <v>99.334617614746165</v>
      </c>
      <c r="F1231">
        <v>71.962561842301369</v>
      </c>
    </row>
    <row r="1232" spans="1:6" x14ac:dyDescent="0.25">
      <c r="A1232" s="1">
        <v>1230</v>
      </c>
      <c r="B1232">
        <v>100.81453275680499</v>
      </c>
      <c r="C1232">
        <v>71.596010208129897</v>
      </c>
      <c r="D1232">
        <v>72.244289875030503</v>
      </c>
      <c r="E1232">
        <v>81.551610946655146</v>
      </c>
      <c r="F1232">
        <v>64.866282537253383</v>
      </c>
    </row>
    <row r="1233" spans="1:6" x14ac:dyDescent="0.25">
      <c r="A1233" s="1">
        <v>1231</v>
      </c>
      <c r="B1233">
        <v>149.956750631332</v>
      </c>
      <c r="C1233">
        <v>97.090101242065401</v>
      </c>
      <c r="D1233">
        <v>90.623463630676298</v>
      </c>
      <c r="E1233">
        <v>112.5567718346912</v>
      </c>
      <c r="F1233">
        <v>80.006454463102642</v>
      </c>
    </row>
    <row r="1234" spans="1:6" x14ac:dyDescent="0.25">
      <c r="A1234" s="1">
        <v>1232</v>
      </c>
      <c r="B1234">
        <v>58.034554481506298</v>
      </c>
      <c r="C1234">
        <v>113.794695973396</v>
      </c>
      <c r="D1234">
        <v>49.310814380645802</v>
      </c>
      <c r="E1234">
        <v>73.713354945182701</v>
      </c>
      <c r="F1234">
        <v>38.728910769209413</v>
      </c>
    </row>
    <row r="1235" spans="1:6" x14ac:dyDescent="0.25">
      <c r="A1235" s="1">
        <v>1233</v>
      </c>
      <c r="B1235">
        <v>73.135627985000596</v>
      </c>
      <c r="C1235">
        <v>92.994383335113497</v>
      </c>
      <c r="D1235">
        <v>66.825247287750202</v>
      </c>
      <c r="E1235">
        <v>77.651752869288089</v>
      </c>
      <c r="F1235">
        <v>63.995162579460512</v>
      </c>
    </row>
    <row r="1236" spans="1:6" x14ac:dyDescent="0.25">
      <c r="A1236" s="1">
        <v>1234</v>
      </c>
      <c r="B1236">
        <v>152.086637973785</v>
      </c>
      <c r="C1236">
        <v>89.569598793983502</v>
      </c>
      <c r="D1236">
        <v>59.770061969757101</v>
      </c>
      <c r="E1236">
        <v>100.4754329125085</v>
      </c>
      <c r="F1236">
        <v>53.360780577566558</v>
      </c>
    </row>
    <row r="1237" spans="1:6" x14ac:dyDescent="0.25">
      <c r="A1237" s="1">
        <v>1235</v>
      </c>
      <c r="B1237">
        <v>119.703897714615</v>
      </c>
      <c r="C1237">
        <v>145.890879631042</v>
      </c>
      <c r="D1237">
        <v>80.890326023101807</v>
      </c>
      <c r="E1237">
        <v>115.4950344562529</v>
      </c>
      <c r="F1237">
        <v>82.79099969323984</v>
      </c>
    </row>
    <row r="1238" spans="1:6" x14ac:dyDescent="0.25">
      <c r="A1238" s="1">
        <v>1236</v>
      </c>
      <c r="B1238">
        <v>102.508569717407</v>
      </c>
      <c r="C1238">
        <v>106.73064565658601</v>
      </c>
      <c r="D1238">
        <v>102.84925317764301</v>
      </c>
      <c r="E1238">
        <v>104.029489517212</v>
      </c>
      <c r="F1238">
        <v>101.684025880321</v>
      </c>
    </row>
    <row r="1239" spans="1:6" x14ac:dyDescent="0.25">
      <c r="A1239" s="1">
        <v>1237</v>
      </c>
      <c r="B1239">
        <v>139.766474723816</v>
      </c>
      <c r="C1239">
        <v>160.846641540527</v>
      </c>
      <c r="D1239">
        <v>291.48217248916598</v>
      </c>
      <c r="E1239">
        <v>197.36509625116969</v>
      </c>
      <c r="F1239">
        <v>115.17865340354</v>
      </c>
    </row>
    <row r="1240" spans="1:6" x14ac:dyDescent="0.25">
      <c r="A1240" s="1">
        <v>1238</v>
      </c>
      <c r="B1240">
        <v>87.933801412582397</v>
      </c>
      <c r="C1240">
        <v>128.886569499969</v>
      </c>
      <c r="D1240">
        <v>93.334355831146198</v>
      </c>
      <c r="E1240">
        <v>103.3849089145659</v>
      </c>
      <c r="F1240">
        <v>81.13535798725961</v>
      </c>
    </row>
    <row r="1241" spans="1:6" x14ac:dyDescent="0.25">
      <c r="A1241" s="1">
        <v>1239</v>
      </c>
      <c r="B1241">
        <v>61.751573562622099</v>
      </c>
      <c r="C1241">
        <v>77.527172565460205</v>
      </c>
      <c r="D1241">
        <v>78.120410919189496</v>
      </c>
      <c r="E1241">
        <v>72.466385682423933</v>
      </c>
      <c r="F1241">
        <v>63.182346582545421</v>
      </c>
    </row>
    <row r="1242" spans="1:6" x14ac:dyDescent="0.25">
      <c r="A1242" s="1">
        <v>1240</v>
      </c>
      <c r="B1242">
        <v>70.436952114105196</v>
      </c>
      <c r="C1242">
        <v>79.841066360473604</v>
      </c>
      <c r="D1242">
        <v>67.0434894561768</v>
      </c>
      <c r="E1242">
        <v>72.440502643585205</v>
      </c>
      <c r="F1242">
        <v>65.810634266423975</v>
      </c>
    </row>
    <row r="1243" spans="1:6" x14ac:dyDescent="0.25">
      <c r="A1243" s="1">
        <v>1241</v>
      </c>
      <c r="B1243">
        <v>80.809516668319702</v>
      </c>
      <c r="C1243">
        <v>93.974661588668795</v>
      </c>
      <c r="D1243">
        <v>64.443779945373507</v>
      </c>
      <c r="E1243">
        <v>79.742652734120668</v>
      </c>
      <c r="F1243">
        <v>64.948333160441393</v>
      </c>
    </row>
    <row r="1244" spans="1:6" x14ac:dyDescent="0.25">
      <c r="A1244" s="1">
        <v>1242</v>
      </c>
      <c r="B1244">
        <v>58.011254787445097</v>
      </c>
      <c r="C1244">
        <v>168.02618122100799</v>
      </c>
      <c r="D1244">
        <v>147.90774250030501</v>
      </c>
      <c r="E1244">
        <v>124.6483928362527</v>
      </c>
      <c r="F1244">
        <v>66.068797244941621</v>
      </c>
    </row>
    <row r="1245" spans="1:6" x14ac:dyDescent="0.25">
      <c r="A1245" s="1">
        <v>1243</v>
      </c>
      <c r="B1245">
        <v>68.068585395813002</v>
      </c>
      <c r="C1245">
        <v>133.25313341617601</v>
      </c>
      <c r="D1245">
        <v>66.760735511779799</v>
      </c>
      <c r="E1245">
        <v>89.360818107922924</v>
      </c>
      <c r="F1245">
        <v>51.343333641310437</v>
      </c>
    </row>
    <row r="1246" spans="1:6" x14ac:dyDescent="0.25">
      <c r="A1246" s="1">
        <v>1244</v>
      </c>
      <c r="B1246">
        <v>61.892743110656703</v>
      </c>
      <c r="C1246">
        <v>100.542385578156</v>
      </c>
      <c r="D1246">
        <v>58.824336051940897</v>
      </c>
      <c r="E1246">
        <v>73.753154913584538</v>
      </c>
      <c r="F1246">
        <v>50.502328257974924</v>
      </c>
    </row>
    <row r="1247" spans="1:6" x14ac:dyDescent="0.25">
      <c r="A1247" s="1">
        <v>1245</v>
      </c>
      <c r="B1247">
        <v>35.5885331630707</v>
      </c>
      <c r="C1247">
        <v>42.211056709289601</v>
      </c>
      <c r="D1247">
        <v>62.125451087951703</v>
      </c>
      <c r="E1247">
        <v>46.641680320104001</v>
      </c>
      <c r="F1247">
        <v>32.829554400337081</v>
      </c>
    </row>
    <row r="1248" spans="1:6" x14ac:dyDescent="0.25">
      <c r="A1248" s="1">
        <v>1246</v>
      </c>
      <c r="B1248">
        <v>63.715618610382101</v>
      </c>
      <c r="C1248">
        <v>66.040188908576994</v>
      </c>
      <c r="D1248">
        <v>61.715041160583503</v>
      </c>
      <c r="E1248">
        <v>63.823616226514197</v>
      </c>
      <c r="F1248">
        <v>61.659020796806622</v>
      </c>
    </row>
    <row r="1249" spans="1:6" x14ac:dyDescent="0.25">
      <c r="A1249" s="1">
        <v>1247</v>
      </c>
      <c r="B1249">
        <v>151.92628073692299</v>
      </c>
      <c r="C1249">
        <v>152.414602279663</v>
      </c>
      <c r="D1249">
        <v>161.86575317382801</v>
      </c>
      <c r="E1249">
        <v>155.4022120634713</v>
      </c>
      <c r="F1249">
        <v>149.7992987814163</v>
      </c>
    </row>
    <row r="1250" spans="1:6" x14ac:dyDescent="0.25">
      <c r="A1250" s="1">
        <v>1248</v>
      </c>
      <c r="B1250">
        <v>87.910502195358305</v>
      </c>
      <c r="C1250">
        <v>159.80999326705901</v>
      </c>
      <c r="D1250">
        <v>87.561183929443402</v>
      </c>
      <c r="E1250">
        <v>111.7605597972869</v>
      </c>
      <c r="F1250">
        <v>70.148163226225705</v>
      </c>
    </row>
    <row r="1251" spans="1:6" x14ac:dyDescent="0.25">
      <c r="A1251" s="1">
        <v>1249</v>
      </c>
      <c r="B1251">
        <v>226.660002470016</v>
      </c>
      <c r="C1251">
        <v>182.36187839508099</v>
      </c>
      <c r="D1251">
        <v>136.738857269287</v>
      </c>
      <c r="E1251">
        <v>181.92024604479471</v>
      </c>
      <c r="F1251">
        <v>136.95804672244989</v>
      </c>
    </row>
    <row r="1252" spans="1:6" x14ac:dyDescent="0.25">
      <c r="A1252" s="1">
        <v>1250</v>
      </c>
      <c r="B1252">
        <v>86.507029056549101</v>
      </c>
      <c r="C1252">
        <v>67.668026089668302</v>
      </c>
      <c r="D1252">
        <v>80.301477909088106</v>
      </c>
      <c r="E1252">
        <v>78.158844351768508</v>
      </c>
      <c r="F1252">
        <v>68.558314829015615</v>
      </c>
    </row>
    <row r="1253" spans="1:6" x14ac:dyDescent="0.25">
      <c r="A1253" s="1">
        <v>1251</v>
      </c>
      <c r="B1253">
        <v>48.537792205810497</v>
      </c>
      <c r="C1253">
        <v>88.504081726074205</v>
      </c>
      <c r="D1253">
        <v>59.555934906005902</v>
      </c>
      <c r="E1253">
        <v>65.532602945963546</v>
      </c>
      <c r="F1253">
        <v>44.890013594109611</v>
      </c>
    </row>
    <row r="1254" spans="1:6" x14ac:dyDescent="0.25">
      <c r="A1254" s="1">
        <v>1252</v>
      </c>
      <c r="B1254">
        <v>46.273591041564899</v>
      </c>
      <c r="C1254">
        <v>94.116273403167696</v>
      </c>
      <c r="D1254">
        <v>71.864079952240004</v>
      </c>
      <c r="E1254">
        <v>70.751314798990862</v>
      </c>
      <c r="F1254">
        <v>46.810570269987203</v>
      </c>
    </row>
    <row r="1255" spans="1:6" x14ac:dyDescent="0.25">
      <c r="A1255" s="1">
        <v>1253</v>
      </c>
      <c r="B1255">
        <v>78.841362714767499</v>
      </c>
      <c r="C1255">
        <v>60.055409431457498</v>
      </c>
      <c r="D1255">
        <v>58.452361106872601</v>
      </c>
      <c r="E1255">
        <v>65.783044417699202</v>
      </c>
      <c r="F1255">
        <v>54.445840241033771</v>
      </c>
    </row>
    <row r="1256" spans="1:6" x14ac:dyDescent="0.25">
      <c r="A1256" s="1">
        <v>1254</v>
      </c>
      <c r="B1256">
        <v>175.98822212219201</v>
      </c>
      <c r="C1256">
        <v>168.97621250152599</v>
      </c>
      <c r="D1256">
        <v>81.181317329406696</v>
      </c>
      <c r="E1256">
        <v>142.04858398437489</v>
      </c>
      <c r="F1256">
        <v>89.219518288819302</v>
      </c>
    </row>
    <row r="1257" spans="1:6" x14ac:dyDescent="0.25">
      <c r="A1257" s="1">
        <v>1255</v>
      </c>
      <c r="B1257">
        <v>60.046568870544398</v>
      </c>
      <c r="C1257">
        <v>71.173927307128906</v>
      </c>
      <c r="D1257">
        <v>74.116524696350098</v>
      </c>
      <c r="E1257">
        <v>68.44567362467447</v>
      </c>
      <c r="F1257">
        <v>61.024525441818888</v>
      </c>
    </row>
    <row r="1258" spans="1:6" x14ac:dyDescent="0.25">
      <c r="A1258" s="1">
        <v>1256</v>
      </c>
      <c r="B1258">
        <v>120.934676885605</v>
      </c>
      <c r="C1258">
        <v>166.36396718025199</v>
      </c>
      <c r="D1258">
        <v>116.182732105255</v>
      </c>
      <c r="E1258">
        <v>134.4937920570373</v>
      </c>
      <c r="F1258">
        <v>106.79133202932221</v>
      </c>
    </row>
    <row r="1259" spans="1:6" x14ac:dyDescent="0.25">
      <c r="A1259" s="1">
        <v>1257</v>
      </c>
      <c r="B1259">
        <v>99.593343257904095</v>
      </c>
      <c r="C1259">
        <v>118.39498567581199</v>
      </c>
      <c r="D1259">
        <v>67.819015264511094</v>
      </c>
      <c r="E1259">
        <v>95.269114732742409</v>
      </c>
      <c r="F1259">
        <v>69.705343297084426</v>
      </c>
    </row>
    <row r="1260" spans="1:6" x14ac:dyDescent="0.25">
      <c r="A1260" s="1">
        <v>1258</v>
      </c>
      <c r="B1260">
        <v>57.524697303772001</v>
      </c>
      <c r="C1260">
        <v>59.251111030578599</v>
      </c>
      <c r="D1260">
        <v>35.315739631652797</v>
      </c>
      <c r="E1260">
        <v>50.697182655334473</v>
      </c>
      <c r="F1260">
        <v>37.34852286466257</v>
      </c>
    </row>
    <row r="1261" spans="1:6" x14ac:dyDescent="0.25">
      <c r="A1261" s="1">
        <v>1259</v>
      </c>
      <c r="B1261">
        <v>162.72234964370699</v>
      </c>
      <c r="C1261">
        <v>53.555053591728203</v>
      </c>
      <c r="D1261">
        <v>56.1916823387146</v>
      </c>
      <c r="E1261">
        <v>90.823028524716605</v>
      </c>
      <c r="F1261">
        <v>28.542435754447212</v>
      </c>
    </row>
    <row r="1262" spans="1:6" x14ac:dyDescent="0.25">
      <c r="A1262" s="1">
        <v>1260</v>
      </c>
      <c r="B1262">
        <v>105.358011007309</v>
      </c>
      <c r="C1262">
        <v>74.149133205413804</v>
      </c>
      <c r="D1262">
        <v>73.540028572082505</v>
      </c>
      <c r="E1262">
        <v>84.349057594935104</v>
      </c>
      <c r="F1262">
        <v>66.152221476366051</v>
      </c>
    </row>
    <row r="1263" spans="1:6" x14ac:dyDescent="0.25">
      <c r="A1263" s="1">
        <v>1261</v>
      </c>
      <c r="B1263">
        <v>62.8891586065292</v>
      </c>
      <c r="C1263">
        <v>59.479341745376601</v>
      </c>
      <c r="D1263">
        <v>94.034385681152301</v>
      </c>
      <c r="E1263">
        <v>72.134295344352708</v>
      </c>
      <c r="F1263">
        <v>53.091785522203807</v>
      </c>
    </row>
    <row r="1264" spans="1:6" x14ac:dyDescent="0.25">
      <c r="A1264" s="1">
        <v>1262</v>
      </c>
      <c r="B1264">
        <v>135.54508233070399</v>
      </c>
      <c r="C1264">
        <v>64.815185546875</v>
      </c>
      <c r="D1264">
        <v>66.709949970245404</v>
      </c>
      <c r="E1264">
        <v>89.023405949274789</v>
      </c>
      <c r="F1264">
        <v>48.723315216636998</v>
      </c>
    </row>
    <row r="1265" spans="1:6" x14ac:dyDescent="0.25">
      <c r="A1265" s="1">
        <v>1263</v>
      </c>
      <c r="B1265">
        <v>93.366789817810101</v>
      </c>
      <c r="C1265">
        <v>127.382468223572</v>
      </c>
      <c r="D1265">
        <v>126.91375160217299</v>
      </c>
      <c r="E1265">
        <v>115.887669881185</v>
      </c>
      <c r="F1265">
        <v>96.3826076423845</v>
      </c>
    </row>
    <row r="1266" spans="1:6" x14ac:dyDescent="0.25">
      <c r="A1266" s="1">
        <v>1264</v>
      </c>
      <c r="B1266">
        <v>53.810422778129599</v>
      </c>
      <c r="C1266">
        <v>50.911190032958999</v>
      </c>
      <c r="D1266">
        <v>14.585295677185099</v>
      </c>
      <c r="E1266">
        <v>39.768969496091231</v>
      </c>
      <c r="F1266">
        <v>17.911145773440779</v>
      </c>
    </row>
    <row r="1267" spans="1:6" x14ac:dyDescent="0.25">
      <c r="A1267" s="1">
        <v>1265</v>
      </c>
      <c r="B1267">
        <v>56.905195474624598</v>
      </c>
      <c r="C1267">
        <v>54.740185737609899</v>
      </c>
      <c r="D1267">
        <v>54.812213420867899</v>
      </c>
      <c r="E1267">
        <v>55.485864877700799</v>
      </c>
      <c r="F1267">
        <v>54.256161049817052</v>
      </c>
    </row>
    <row r="1268" spans="1:6" x14ac:dyDescent="0.25">
      <c r="A1268" s="1">
        <v>1266</v>
      </c>
      <c r="B1268">
        <v>59.443513154983499</v>
      </c>
      <c r="C1268">
        <v>66.678125381469698</v>
      </c>
      <c r="D1268">
        <v>83.719263553619399</v>
      </c>
      <c r="E1268">
        <v>69.94696736335753</v>
      </c>
      <c r="F1268">
        <v>57.483339870483228</v>
      </c>
    </row>
    <row r="1269" spans="1:6" x14ac:dyDescent="0.25">
      <c r="A1269" s="1">
        <v>1267</v>
      </c>
      <c r="B1269">
        <v>91.054615497589097</v>
      </c>
      <c r="C1269">
        <v>57.494036674499498</v>
      </c>
      <c r="D1269">
        <v>95.497581481933594</v>
      </c>
      <c r="E1269">
        <v>81.348744551340729</v>
      </c>
      <c r="F1269">
        <v>60.570864423628379</v>
      </c>
    </row>
    <row r="1270" spans="1:6" x14ac:dyDescent="0.25">
      <c r="A1270" s="1">
        <v>1268</v>
      </c>
      <c r="B1270">
        <v>55.320804357528701</v>
      </c>
      <c r="C1270">
        <v>62.523286342620899</v>
      </c>
      <c r="D1270">
        <v>48.9004096984863</v>
      </c>
      <c r="E1270">
        <v>55.581500132878631</v>
      </c>
      <c r="F1270">
        <v>48.766321211471578</v>
      </c>
    </row>
    <row r="1271" spans="1:6" x14ac:dyDescent="0.25">
      <c r="A1271" s="1">
        <v>1269</v>
      </c>
      <c r="B1271">
        <v>50.944536209106403</v>
      </c>
      <c r="C1271">
        <v>40.598341941833503</v>
      </c>
      <c r="D1271">
        <v>73.092564582824707</v>
      </c>
      <c r="E1271">
        <v>54.878480911254883</v>
      </c>
      <c r="F1271">
        <v>38.278012033833143</v>
      </c>
    </row>
    <row r="1272" spans="1:6" x14ac:dyDescent="0.25">
      <c r="A1272" s="1">
        <v>1270</v>
      </c>
      <c r="B1272">
        <v>95.132101774215698</v>
      </c>
      <c r="C1272">
        <v>142.30523300170901</v>
      </c>
      <c r="D1272">
        <v>70.330879449844403</v>
      </c>
      <c r="E1272">
        <v>102.589404741923</v>
      </c>
      <c r="F1272">
        <v>66.027328515779445</v>
      </c>
    </row>
    <row r="1273" spans="1:6" x14ac:dyDescent="0.25">
      <c r="A1273" s="1">
        <v>1271</v>
      </c>
      <c r="B1273">
        <v>214.72634625434901</v>
      </c>
      <c r="C1273">
        <v>167.56835031509399</v>
      </c>
      <c r="D1273">
        <v>135.87273859977699</v>
      </c>
      <c r="E1273">
        <v>172.72247838973999</v>
      </c>
      <c r="F1273">
        <v>133.04381110878549</v>
      </c>
    </row>
    <row r="1274" spans="1:6" x14ac:dyDescent="0.25">
      <c r="A1274" s="1">
        <v>1272</v>
      </c>
      <c r="B1274">
        <v>167.60025596618701</v>
      </c>
      <c r="C1274">
        <v>116.82489156723</v>
      </c>
      <c r="D1274">
        <v>100.817798614502</v>
      </c>
      <c r="E1274">
        <v>128.4143153826397</v>
      </c>
      <c r="F1274">
        <v>93.547279220064922</v>
      </c>
    </row>
    <row r="1275" spans="1:6" x14ac:dyDescent="0.25">
      <c r="A1275" s="1">
        <v>1273</v>
      </c>
      <c r="B1275">
        <v>62.591742753982501</v>
      </c>
      <c r="C1275">
        <v>52.635269165039098</v>
      </c>
      <c r="D1275">
        <v>53.770407438278198</v>
      </c>
      <c r="E1275">
        <v>56.332473119099937</v>
      </c>
      <c r="F1275">
        <v>50.882154137933313</v>
      </c>
    </row>
    <row r="1276" spans="1:6" x14ac:dyDescent="0.25">
      <c r="A1276" s="1">
        <v>1274</v>
      </c>
      <c r="B1276">
        <v>75.499883532524095</v>
      </c>
      <c r="C1276">
        <v>69.433350086212201</v>
      </c>
      <c r="D1276">
        <v>62.3766384124756</v>
      </c>
      <c r="E1276">
        <v>69.103290677070632</v>
      </c>
      <c r="F1276">
        <v>62.535445137596419</v>
      </c>
    </row>
    <row r="1277" spans="1:6" x14ac:dyDescent="0.25">
      <c r="A1277" s="1">
        <v>1275</v>
      </c>
      <c r="B1277">
        <v>75.377898693084703</v>
      </c>
      <c r="C1277">
        <v>100.00618934631299</v>
      </c>
      <c r="D1277">
        <v>71.159934043884306</v>
      </c>
      <c r="E1277">
        <v>82.181340694427334</v>
      </c>
      <c r="F1277">
        <v>66.601169689510584</v>
      </c>
    </row>
    <row r="1278" spans="1:6" x14ac:dyDescent="0.25">
      <c r="A1278" s="1">
        <v>1276</v>
      </c>
      <c r="B1278">
        <v>121.366410732269</v>
      </c>
      <c r="C1278">
        <v>90.240531921386705</v>
      </c>
      <c r="D1278">
        <v>61.446011543273897</v>
      </c>
      <c r="E1278">
        <v>91.017651398976525</v>
      </c>
      <c r="F1278">
        <v>61.049893795946417</v>
      </c>
    </row>
    <row r="1279" spans="1:6" x14ac:dyDescent="0.25">
      <c r="A1279" s="1">
        <v>1277</v>
      </c>
      <c r="B1279">
        <v>54.438146829605103</v>
      </c>
      <c r="C1279">
        <v>132.96578598022501</v>
      </c>
      <c r="D1279">
        <v>64.1843585968018</v>
      </c>
      <c r="E1279">
        <v>83.862763802210637</v>
      </c>
      <c r="F1279">
        <v>41.059992265618646</v>
      </c>
    </row>
    <row r="1280" spans="1:6" x14ac:dyDescent="0.25">
      <c r="A1280" s="1">
        <v>1278</v>
      </c>
      <c r="B1280">
        <v>76.563455343246503</v>
      </c>
      <c r="C1280">
        <v>66.212045073509202</v>
      </c>
      <c r="D1280">
        <v>66.628963470458999</v>
      </c>
      <c r="E1280">
        <v>69.801487962404906</v>
      </c>
      <c r="F1280">
        <v>63.941743310792248</v>
      </c>
    </row>
    <row r="1281" spans="1:6" x14ac:dyDescent="0.25">
      <c r="A1281" s="1">
        <v>1279</v>
      </c>
      <c r="B1281">
        <v>85.714832901954694</v>
      </c>
      <c r="C1281">
        <v>51.015680313110401</v>
      </c>
      <c r="D1281">
        <v>67.209574699401898</v>
      </c>
      <c r="E1281">
        <v>67.980029304822324</v>
      </c>
      <c r="F1281">
        <v>50.617627460024607</v>
      </c>
    </row>
    <row r="1282" spans="1:6" x14ac:dyDescent="0.25">
      <c r="A1282" s="1">
        <v>1280</v>
      </c>
      <c r="B1282">
        <v>57.228652000427203</v>
      </c>
      <c r="C1282">
        <v>70.464500427246094</v>
      </c>
      <c r="D1282">
        <v>63.532369613647496</v>
      </c>
      <c r="E1282">
        <v>63.741840680440269</v>
      </c>
      <c r="F1282">
        <v>57.121430610792132</v>
      </c>
    </row>
    <row r="1283" spans="1:6" x14ac:dyDescent="0.25">
      <c r="A1283" s="1">
        <v>1281</v>
      </c>
      <c r="B1283">
        <v>75.195613384246798</v>
      </c>
      <c r="C1283">
        <v>79.548222541809096</v>
      </c>
      <c r="D1283">
        <v>92.336476087570205</v>
      </c>
      <c r="E1283">
        <v>82.360104004542038</v>
      </c>
      <c r="F1283">
        <v>73.450429399154274</v>
      </c>
    </row>
    <row r="1284" spans="1:6" x14ac:dyDescent="0.25">
      <c r="A1284" s="1">
        <v>1282</v>
      </c>
      <c r="B1284">
        <v>125.99898099899301</v>
      </c>
      <c r="C1284">
        <v>145.24056410789501</v>
      </c>
      <c r="D1284">
        <v>197.18286347389201</v>
      </c>
      <c r="E1284">
        <v>156.14080286026001</v>
      </c>
      <c r="F1284">
        <v>119.31828685858</v>
      </c>
    </row>
    <row r="1285" spans="1:6" x14ac:dyDescent="0.25">
      <c r="A1285" s="1">
        <v>1283</v>
      </c>
      <c r="B1285">
        <v>87.411609649658203</v>
      </c>
      <c r="C1285">
        <v>93.272104978561401</v>
      </c>
      <c r="D1285">
        <v>55.924024105072</v>
      </c>
      <c r="E1285">
        <v>78.869246244430528</v>
      </c>
      <c r="F1285">
        <v>58.783212149980578</v>
      </c>
    </row>
    <row r="1286" spans="1:6" x14ac:dyDescent="0.25">
      <c r="A1286" s="1">
        <v>1284</v>
      </c>
      <c r="B1286">
        <v>80.7546901702881</v>
      </c>
      <c r="C1286">
        <v>174.03158426284801</v>
      </c>
      <c r="D1286">
        <v>210.756552696228</v>
      </c>
      <c r="E1286">
        <v>155.18094237645471</v>
      </c>
      <c r="F1286">
        <v>88.161310254962657</v>
      </c>
    </row>
    <row r="1287" spans="1:6" x14ac:dyDescent="0.25">
      <c r="A1287" s="1">
        <v>1285</v>
      </c>
      <c r="B1287">
        <v>563.77110135555301</v>
      </c>
      <c r="C1287">
        <v>513.92530632018997</v>
      </c>
      <c r="D1287">
        <v>736.21836662292503</v>
      </c>
      <c r="E1287">
        <v>604.63825809955608</v>
      </c>
      <c r="F1287">
        <v>487.99287867995349</v>
      </c>
    </row>
    <row r="1288" spans="1:6" x14ac:dyDescent="0.25">
      <c r="A1288" s="1">
        <v>1286</v>
      </c>
      <c r="B1288">
        <v>109.09147977828999</v>
      </c>
      <c r="C1288">
        <v>84.1828870773315</v>
      </c>
      <c r="D1288">
        <v>67.117614269256606</v>
      </c>
      <c r="E1288">
        <v>86.797327041626033</v>
      </c>
      <c r="F1288">
        <v>65.688612758473184</v>
      </c>
    </row>
    <row r="1289" spans="1:6" x14ac:dyDescent="0.25">
      <c r="A1289" s="1">
        <v>1287</v>
      </c>
      <c r="B1289">
        <v>186.433421611786</v>
      </c>
      <c r="C1289">
        <v>84.7864506244659</v>
      </c>
      <c r="D1289">
        <v>144.27720022201501</v>
      </c>
      <c r="E1289">
        <v>138.4990241527556</v>
      </c>
      <c r="F1289">
        <v>87.429785204639359</v>
      </c>
    </row>
    <row r="1290" spans="1:6" x14ac:dyDescent="0.25">
      <c r="A1290" s="1">
        <v>1288</v>
      </c>
      <c r="B1290">
        <v>96.893296003341703</v>
      </c>
      <c r="C1290">
        <v>102.170221567154</v>
      </c>
      <c r="D1290">
        <v>76.621523857116699</v>
      </c>
      <c r="E1290">
        <v>91.895013809204144</v>
      </c>
      <c r="F1290">
        <v>78.407200519463998</v>
      </c>
    </row>
    <row r="1291" spans="1:6" x14ac:dyDescent="0.25">
      <c r="A1291" s="1">
        <v>1289</v>
      </c>
      <c r="B1291">
        <v>60.063015460968003</v>
      </c>
      <c r="C1291">
        <v>81.727378845214801</v>
      </c>
      <c r="D1291">
        <v>87.517261028289795</v>
      </c>
      <c r="E1291">
        <v>76.435885111490862</v>
      </c>
      <c r="F1291">
        <v>61.964056292428921</v>
      </c>
    </row>
    <row r="1292" spans="1:6" x14ac:dyDescent="0.25">
      <c r="A1292" s="1">
        <v>1290</v>
      </c>
      <c r="B1292">
        <v>66.145662069320693</v>
      </c>
      <c r="C1292">
        <v>60.324879646301298</v>
      </c>
      <c r="D1292">
        <v>66.899368286132798</v>
      </c>
      <c r="E1292">
        <v>64.456636667251601</v>
      </c>
      <c r="F1292">
        <v>60.85863995721359</v>
      </c>
    </row>
    <row r="1293" spans="1:6" x14ac:dyDescent="0.25">
      <c r="A1293" s="1">
        <v>1291</v>
      </c>
      <c r="B1293">
        <v>68.757988929748507</v>
      </c>
      <c r="C1293">
        <v>99.419120311737103</v>
      </c>
      <c r="D1293">
        <v>143.41246032714801</v>
      </c>
      <c r="E1293">
        <v>103.86318985621121</v>
      </c>
      <c r="F1293">
        <v>66.338067065027985</v>
      </c>
    </row>
    <row r="1294" spans="1:6" x14ac:dyDescent="0.25">
      <c r="A1294" s="1">
        <v>1292</v>
      </c>
      <c r="B1294">
        <v>101.894550323486</v>
      </c>
      <c r="C1294">
        <v>70.666603446006803</v>
      </c>
      <c r="D1294">
        <v>138.929532051086</v>
      </c>
      <c r="E1294">
        <v>103.83022860685961</v>
      </c>
      <c r="F1294">
        <v>69.657622717813382</v>
      </c>
    </row>
    <row r="1295" spans="1:6" x14ac:dyDescent="0.25">
      <c r="A1295" s="1">
        <v>1293</v>
      </c>
      <c r="B1295">
        <v>52.8441625833511</v>
      </c>
      <c r="C1295">
        <v>142.419344902039</v>
      </c>
      <c r="D1295">
        <v>134.42876458168001</v>
      </c>
      <c r="E1295">
        <v>109.8974240223567</v>
      </c>
      <c r="F1295">
        <v>60.326582551945187</v>
      </c>
    </row>
    <row r="1296" spans="1:6" x14ac:dyDescent="0.25">
      <c r="A1296" s="1">
        <v>1294</v>
      </c>
      <c r="B1296">
        <v>119.206372737885</v>
      </c>
      <c r="C1296">
        <v>97.253711223602295</v>
      </c>
      <c r="D1296">
        <v>74.157700538635297</v>
      </c>
      <c r="E1296">
        <v>96.872594833374194</v>
      </c>
      <c r="F1296">
        <v>74.345840650713114</v>
      </c>
    </row>
    <row r="1297" spans="1:6" x14ac:dyDescent="0.25">
      <c r="A1297" s="1">
        <v>1295</v>
      </c>
      <c r="B1297">
        <v>118.293568849564</v>
      </c>
      <c r="C1297">
        <v>65.604355812072797</v>
      </c>
      <c r="D1297">
        <v>83.425527095794706</v>
      </c>
      <c r="E1297">
        <v>89.107817252477162</v>
      </c>
      <c r="F1297">
        <v>62.307544703563018</v>
      </c>
    </row>
    <row r="1298" spans="1:6" x14ac:dyDescent="0.25">
      <c r="A1298" s="1">
        <v>1296</v>
      </c>
      <c r="B1298">
        <v>107.759274959564</v>
      </c>
      <c r="C1298">
        <v>141.04448127746599</v>
      </c>
      <c r="D1298">
        <v>44.837496757507303</v>
      </c>
      <c r="E1298">
        <v>97.880417664845766</v>
      </c>
      <c r="F1298">
        <v>49.022052631896209</v>
      </c>
    </row>
    <row r="1299" spans="1:6" x14ac:dyDescent="0.25">
      <c r="A1299" s="1">
        <v>1297</v>
      </c>
      <c r="B1299">
        <v>74.780326843261705</v>
      </c>
      <c r="C1299">
        <v>101.981868267059</v>
      </c>
      <c r="D1299">
        <v>89.983829498291001</v>
      </c>
      <c r="E1299">
        <v>88.915341536203911</v>
      </c>
      <c r="F1299">
        <v>75.283129175347597</v>
      </c>
    </row>
    <row r="1300" spans="1:6" x14ac:dyDescent="0.25">
      <c r="A1300" s="1">
        <v>1298</v>
      </c>
      <c r="B1300">
        <v>115.459201335907</v>
      </c>
      <c r="C1300">
        <v>105.56750869750999</v>
      </c>
      <c r="D1300">
        <v>144.88115215301499</v>
      </c>
      <c r="E1300">
        <v>121.96928739547729</v>
      </c>
      <c r="F1300">
        <v>101.5199217374942</v>
      </c>
    </row>
    <row r="1301" spans="1:6" x14ac:dyDescent="0.25">
      <c r="A1301" s="1">
        <v>1299</v>
      </c>
      <c r="B1301">
        <v>80.047474980354295</v>
      </c>
      <c r="C1301">
        <v>126.480555295944</v>
      </c>
      <c r="D1301">
        <v>54.176698684692397</v>
      </c>
      <c r="E1301">
        <v>86.901576320330221</v>
      </c>
      <c r="F1301">
        <v>50.265583784313087</v>
      </c>
    </row>
    <row r="1302" spans="1:6" x14ac:dyDescent="0.25">
      <c r="A1302" s="1">
        <v>1300</v>
      </c>
      <c r="B1302">
        <v>54.391549110412598</v>
      </c>
      <c r="C1302">
        <v>87.654414415359497</v>
      </c>
      <c r="D1302">
        <v>61.979955434799201</v>
      </c>
      <c r="E1302">
        <v>68.008639653523758</v>
      </c>
      <c r="F1302">
        <v>50.576963683308392</v>
      </c>
    </row>
    <row r="1303" spans="1:6" x14ac:dyDescent="0.25">
      <c r="A1303" s="1">
        <v>1301</v>
      </c>
      <c r="B1303">
        <v>80.290065765380902</v>
      </c>
      <c r="C1303">
        <v>66.421024322509794</v>
      </c>
      <c r="D1303">
        <v>57.561538219451897</v>
      </c>
      <c r="E1303">
        <v>68.090876102447524</v>
      </c>
      <c r="F1303">
        <v>56.634969554874161</v>
      </c>
    </row>
    <row r="1304" spans="1:6" x14ac:dyDescent="0.25">
      <c r="A1304" s="1">
        <v>1302</v>
      </c>
      <c r="B1304">
        <v>61.003236532211297</v>
      </c>
      <c r="C1304">
        <v>74.848937034606905</v>
      </c>
      <c r="D1304">
        <v>86.243482589721694</v>
      </c>
      <c r="E1304">
        <v>74.031885385513306</v>
      </c>
      <c r="F1304">
        <v>61.391941346520007</v>
      </c>
    </row>
    <row r="1305" spans="1:6" x14ac:dyDescent="0.25">
      <c r="A1305" s="1">
        <v>1303</v>
      </c>
      <c r="B1305">
        <v>55.400297164916999</v>
      </c>
      <c r="C1305">
        <v>105.377779722214</v>
      </c>
      <c r="D1305">
        <v>61.912695407867403</v>
      </c>
      <c r="E1305">
        <v>74.230257431666132</v>
      </c>
      <c r="F1305">
        <v>47.059888620241651</v>
      </c>
    </row>
    <row r="1306" spans="1:6" x14ac:dyDescent="0.25">
      <c r="A1306" s="1">
        <v>1304</v>
      </c>
      <c r="B1306">
        <v>81.978625297546401</v>
      </c>
      <c r="C1306">
        <v>72.294439792633099</v>
      </c>
      <c r="D1306">
        <v>88.854176521301298</v>
      </c>
      <c r="E1306">
        <v>81.042413870493604</v>
      </c>
      <c r="F1306">
        <v>72.722943394086542</v>
      </c>
    </row>
    <row r="1307" spans="1:6" x14ac:dyDescent="0.25">
      <c r="A1307" s="1">
        <v>1305</v>
      </c>
      <c r="B1307">
        <v>103.102034330368</v>
      </c>
      <c r="C1307">
        <v>95.849975109100299</v>
      </c>
      <c r="D1307">
        <v>265.56190633773798</v>
      </c>
      <c r="E1307">
        <v>154.83797192573539</v>
      </c>
      <c r="F1307">
        <v>58.879698027690182</v>
      </c>
    </row>
    <row r="1308" spans="1:6" x14ac:dyDescent="0.25">
      <c r="A1308" s="1">
        <v>1306</v>
      </c>
      <c r="B1308">
        <v>151.64941978454601</v>
      </c>
      <c r="C1308">
        <v>56.051804542541497</v>
      </c>
      <c r="D1308">
        <v>57.998028755188002</v>
      </c>
      <c r="E1308">
        <v>88.56641769409184</v>
      </c>
      <c r="F1308">
        <v>33.926269343912033</v>
      </c>
    </row>
    <row r="1309" spans="1:6" x14ac:dyDescent="0.25">
      <c r="A1309" s="1">
        <v>1307</v>
      </c>
      <c r="B1309">
        <v>504.35226762294798</v>
      </c>
      <c r="C1309">
        <v>649.28060841560398</v>
      </c>
      <c r="D1309">
        <v>537.43230223655701</v>
      </c>
      <c r="E1309">
        <v>563.68839275836967</v>
      </c>
      <c r="F1309">
        <v>487.74043223048398</v>
      </c>
    </row>
    <row r="1310" spans="1:6" x14ac:dyDescent="0.25">
      <c r="A1310" s="1">
        <v>1308</v>
      </c>
      <c r="B1310">
        <v>137.46800851821899</v>
      </c>
      <c r="C1310">
        <v>124.89946269988999</v>
      </c>
      <c r="D1310">
        <v>184.84864664077799</v>
      </c>
      <c r="E1310">
        <v>149.07203928629571</v>
      </c>
      <c r="F1310">
        <v>117.457702169341</v>
      </c>
    </row>
    <row r="1311" spans="1:6" x14ac:dyDescent="0.25">
      <c r="A1311" s="1">
        <v>1309</v>
      </c>
      <c r="B1311">
        <v>125.749531984329</v>
      </c>
      <c r="C1311">
        <v>65.358253955841107</v>
      </c>
      <c r="D1311">
        <v>135.84254741668701</v>
      </c>
      <c r="E1311">
        <v>108.9834444522857</v>
      </c>
      <c r="F1311">
        <v>70.867369437696851</v>
      </c>
    </row>
    <row r="1312" spans="1:6" x14ac:dyDescent="0.25">
      <c r="A1312" s="1">
        <v>1310</v>
      </c>
      <c r="B1312">
        <v>56.598184823989897</v>
      </c>
      <c r="C1312">
        <v>128.05339884758001</v>
      </c>
      <c r="D1312">
        <v>74.090443849563599</v>
      </c>
      <c r="E1312">
        <v>86.247342507044507</v>
      </c>
      <c r="F1312">
        <v>49.000805197980952</v>
      </c>
    </row>
    <row r="1313" spans="1:6" x14ac:dyDescent="0.25">
      <c r="A1313" s="1">
        <v>1311</v>
      </c>
      <c r="B1313">
        <v>55.912893772125202</v>
      </c>
      <c r="C1313">
        <v>114.59623908996601</v>
      </c>
      <c r="D1313">
        <v>75.431479454040499</v>
      </c>
      <c r="E1313">
        <v>81.98020410537724</v>
      </c>
      <c r="F1313">
        <v>52.095457154089431</v>
      </c>
    </row>
    <row r="1314" spans="1:6" x14ac:dyDescent="0.25">
      <c r="A1314" s="1">
        <v>1312</v>
      </c>
      <c r="B1314">
        <v>78.903037309646606</v>
      </c>
      <c r="C1314">
        <v>89.007281661033602</v>
      </c>
      <c r="D1314">
        <v>58.748842716216998</v>
      </c>
      <c r="E1314">
        <v>75.553053895632402</v>
      </c>
      <c r="F1314">
        <v>60.148182149982389</v>
      </c>
    </row>
    <row r="1315" spans="1:6" x14ac:dyDescent="0.25">
      <c r="A1315" s="1">
        <v>1313</v>
      </c>
      <c r="B1315">
        <v>505.32537579536398</v>
      </c>
      <c r="C1315">
        <v>665.97145414352406</v>
      </c>
      <c r="D1315">
        <v>516.79656577110302</v>
      </c>
      <c r="E1315">
        <v>562.69779856999696</v>
      </c>
      <c r="F1315">
        <v>473.07646739541281</v>
      </c>
    </row>
    <row r="1316" spans="1:6" x14ac:dyDescent="0.25">
      <c r="A1316" s="1">
        <v>1314</v>
      </c>
      <c r="B1316">
        <v>177.74667406082199</v>
      </c>
      <c r="C1316">
        <v>96.632272362709003</v>
      </c>
      <c r="D1316">
        <v>164.84842109680201</v>
      </c>
      <c r="E1316">
        <v>146.40912250677769</v>
      </c>
      <c r="F1316">
        <v>102.8213680328458</v>
      </c>
    </row>
    <row r="1317" spans="1:6" x14ac:dyDescent="0.25">
      <c r="A1317" s="1">
        <v>1315</v>
      </c>
      <c r="B1317">
        <v>319.64714360237099</v>
      </c>
      <c r="C1317">
        <v>675.43188953399704</v>
      </c>
      <c r="D1317">
        <v>343.60956490039803</v>
      </c>
      <c r="E1317">
        <v>446.229532678922</v>
      </c>
      <c r="F1317">
        <v>247.37320338674959</v>
      </c>
    </row>
    <row r="1318" spans="1:6" x14ac:dyDescent="0.25">
      <c r="A1318" s="1">
        <v>1316</v>
      </c>
      <c r="B1318">
        <v>100.829610109329</v>
      </c>
      <c r="C1318">
        <v>66.078684568405194</v>
      </c>
      <c r="D1318">
        <v>67.254874706268296</v>
      </c>
      <c r="E1318">
        <v>78.0543897946675</v>
      </c>
      <c r="F1318">
        <v>58.32170495209909</v>
      </c>
    </row>
    <row r="1319" spans="1:6" x14ac:dyDescent="0.25">
      <c r="A1319" s="1">
        <v>1317</v>
      </c>
      <c r="B1319">
        <v>172.642626047134</v>
      </c>
      <c r="C1319">
        <v>181.499839305878</v>
      </c>
      <c r="D1319">
        <v>219.65652632713301</v>
      </c>
      <c r="E1319">
        <v>191.26633056004829</v>
      </c>
      <c r="F1319">
        <v>166.28403746178051</v>
      </c>
    </row>
    <row r="1320" spans="1:6" x14ac:dyDescent="0.25">
      <c r="A1320" s="1">
        <v>1318</v>
      </c>
      <c r="B1320">
        <v>53.167617321014397</v>
      </c>
      <c r="C1320">
        <v>56.6594944000244</v>
      </c>
      <c r="D1320">
        <v>40.380649566650398</v>
      </c>
      <c r="E1320">
        <v>50.069253762563058</v>
      </c>
      <c r="F1320">
        <v>41.498950977216367</v>
      </c>
    </row>
    <row r="1321" spans="1:6" x14ac:dyDescent="0.25">
      <c r="A1321" s="1">
        <v>1319</v>
      </c>
      <c r="B1321">
        <v>59.572350144386299</v>
      </c>
      <c r="C1321">
        <v>62.505414962768597</v>
      </c>
      <c r="D1321">
        <v>71.983496189117403</v>
      </c>
      <c r="E1321">
        <v>64.687087098757431</v>
      </c>
      <c r="F1321">
        <v>58.200261486979073</v>
      </c>
    </row>
    <row r="1322" spans="1:6" x14ac:dyDescent="0.25">
      <c r="A1322" s="1">
        <v>1320</v>
      </c>
      <c r="B1322">
        <v>100.887174129486</v>
      </c>
      <c r="C1322">
        <v>66.568135261535602</v>
      </c>
      <c r="D1322">
        <v>40.710075855255099</v>
      </c>
      <c r="E1322">
        <v>69.3884617487589</v>
      </c>
      <c r="F1322">
        <v>39.200939984004663</v>
      </c>
    </row>
    <row r="1323" spans="1:6" x14ac:dyDescent="0.25">
      <c r="A1323" s="1">
        <v>1321</v>
      </c>
      <c r="B1323">
        <v>143.97827363014201</v>
      </c>
      <c r="C1323">
        <v>164.29892253875701</v>
      </c>
      <c r="D1323">
        <v>164.39546251297</v>
      </c>
      <c r="E1323">
        <v>157.55755289395631</v>
      </c>
      <c r="F1323">
        <v>145.79745302256291</v>
      </c>
    </row>
    <row r="1324" spans="1:6" x14ac:dyDescent="0.25">
      <c r="A1324" s="1">
        <v>1322</v>
      </c>
      <c r="B1324">
        <v>198.874195814133</v>
      </c>
      <c r="C1324">
        <v>139.27916145324701</v>
      </c>
      <c r="D1324">
        <v>135.41017365455599</v>
      </c>
      <c r="E1324">
        <v>157.85451030731201</v>
      </c>
      <c r="F1324">
        <v>122.2777873559849</v>
      </c>
    </row>
    <row r="1325" spans="1:6" x14ac:dyDescent="0.25">
      <c r="A1325" s="1">
        <v>1323</v>
      </c>
      <c r="B1325">
        <v>93.751924991607694</v>
      </c>
      <c r="C1325">
        <v>58.943142414093003</v>
      </c>
      <c r="D1325">
        <v>94.266357898712201</v>
      </c>
      <c r="E1325">
        <v>82.320475101470961</v>
      </c>
      <c r="F1325">
        <v>62.07347722558228</v>
      </c>
    </row>
    <row r="1326" spans="1:6" x14ac:dyDescent="0.25">
      <c r="A1326" s="1">
        <v>1324</v>
      </c>
      <c r="B1326">
        <v>82.958590030670194</v>
      </c>
      <c r="C1326">
        <v>71.384283542633099</v>
      </c>
      <c r="D1326">
        <v>63.200200080871603</v>
      </c>
      <c r="E1326">
        <v>72.514357884724959</v>
      </c>
      <c r="F1326">
        <v>62.58680559999403</v>
      </c>
    </row>
    <row r="1327" spans="1:6" x14ac:dyDescent="0.25">
      <c r="A1327" s="1">
        <v>1325</v>
      </c>
      <c r="B1327">
        <v>94.457771301269503</v>
      </c>
      <c r="C1327">
        <v>89.023777842521696</v>
      </c>
      <c r="D1327">
        <v>86.611341476440401</v>
      </c>
      <c r="E1327">
        <v>90.030963540077209</v>
      </c>
      <c r="F1327">
        <v>86.011954642225376</v>
      </c>
    </row>
    <row r="1328" spans="1:6" x14ac:dyDescent="0.25">
      <c r="A1328" s="1">
        <v>1326</v>
      </c>
      <c r="B1328">
        <v>57.046365022659302</v>
      </c>
      <c r="C1328">
        <v>57.439042568206801</v>
      </c>
      <c r="D1328">
        <v>70.142834663391099</v>
      </c>
      <c r="E1328">
        <v>61.542747418085732</v>
      </c>
      <c r="F1328">
        <v>54.092265931373461</v>
      </c>
    </row>
    <row r="1329" spans="1:6" x14ac:dyDescent="0.25">
      <c r="A1329" s="1">
        <v>1327</v>
      </c>
      <c r="B1329">
        <v>143.82202649116499</v>
      </c>
      <c r="C1329">
        <v>203.948609828949</v>
      </c>
      <c r="D1329">
        <v>61.532486438751199</v>
      </c>
      <c r="E1329">
        <v>136.43437425295511</v>
      </c>
      <c r="F1329">
        <v>64.939471605510647</v>
      </c>
    </row>
    <row r="1330" spans="1:6" x14ac:dyDescent="0.25">
      <c r="A1330" s="1">
        <v>1328</v>
      </c>
      <c r="B1330">
        <v>273.595587730408</v>
      </c>
      <c r="C1330">
        <v>119.92520618438699</v>
      </c>
      <c r="D1330">
        <v>158.32443571090701</v>
      </c>
      <c r="E1330">
        <v>183.94840987523401</v>
      </c>
      <c r="F1330">
        <v>103.9728662377851</v>
      </c>
    </row>
    <row r="1331" spans="1:6" x14ac:dyDescent="0.25">
      <c r="A1331" s="1">
        <v>1329</v>
      </c>
      <c r="B1331">
        <v>114.205119848251</v>
      </c>
      <c r="C1331">
        <v>66.137804031372099</v>
      </c>
      <c r="D1331">
        <v>80.291871547699003</v>
      </c>
      <c r="E1331">
        <v>86.878265142440696</v>
      </c>
      <c r="F1331">
        <v>62.177007119851339</v>
      </c>
    </row>
    <row r="1332" spans="1:6" x14ac:dyDescent="0.25">
      <c r="A1332" s="1">
        <v>1330</v>
      </c>
      <c r="B1332">
        <v>237.99472248554201</v>
      </c>
      <c r="C1332">
        <v>208.653389453888</v>
      </c>
      <c r="D1332">
        <v>204.19413328170799</v>
      </c>
      <c r="E1332">
        <v>216.9474150737127</v>
      </c>
      <c r="F1332">
        <v>198.58405200023631</v>
      </c>
    </row>
    <row r="1333" spans="1:6" x14ac:dyDescent="0.25">
      <c r="A1333" s="1">
        <v>1331</v>
      </c>
      <c r="B1333">
        <v>79.688382148742704</v>
      </c>
      <c r="C1333">
        <v>82.8437690734863</v>
      </c>
      <c r="D1333">
        <v>92.359810352325397</v>
      </c>
      <c r="E1333">
        <v>84.963987191518129</v>
      </c>
      <c r="F1333">
        <v>78.367566432450332</v>
      </c>
    </row>
    <row r="1334" spans="1:6" x14ac:dyDescent="0.25">
      <c r="A1334" s="1">
        <v>1332</v>
      </c>
      <c r="B1334">
        <v>102.41537475585901</v>
      </c>
      <c r="C1334">
        <v>51.184788227081299</v>
      </c>
      <c r="D1334">
        <v>69.7983078956604</v>
      </c>
      <c r="E1334">
        <v>74.466156959533564</v>
      </c>
      <c r="F1334">
        <v>48.533843908381122</v>
      </c>
    </row>
    <row r="1335" spans="1:6" x14ac:dyDescent="0.25">
      <c r="A1335" s="1">
        <v>1333</v>
      </c>
      <c r="B1335">
        <v>65.154728412628202</v>
      </c>
      <c r="C1335">
        <v>71.868235111236601</v>
      </c>
      <c r="D1335">
        <v>67.665282726287799</v>
      </c>
      <c r="E1335">
        <v>68.229415416717529</v>
      </c>
      <c r="F1335">
        <v>64.83729553125157</v>
      </c>
    </row>
    <row r="1336" spans="1:6" x14ac:dyDescent="0.25">
      <c r="A1336" s="1">
        <v>1334</v>
      </c>
      <c r="B1336">
        <v>98.684646606445298</v>
      </c>
      <c r="C1336">
        <v>58.985763549804702</v>
      </c>
      <c r="D1336">
        <v>59.700059413909898</v>
      </c>
      <c r="E1336">
        <v>72.456823190053299</v>
      </c>
      <c r="F1336">
        <v>49.74005415225988</v>
      </c>
    </row>
    <row r="1337" spans="1:6" x14ac:dyDescent="0.25">
      <c r="A1337" s="1">
        <v>1335</v>
      </c>
      <c r="B1337">
        <v>48.085500240325899</v>
      </c>
      <c r="C1337">
        <v>86.521528005600004</v>
      </c>
      <c r="D1337">
        <v>63.5639390945435</v>
      </c>
      <c r="E1337">
        <v>66.056989113489806</v>
      </c>
      <c r="F1337">
        <v>46.718076750304633</v>
      </c>
    </row>
    <row r="1338" spans="1:6" x14ac:dyDescent="0.25">
      <c r="A1338" s="1">
        <v>1336</v>
      </c>
      <c r="B1338">
        <v>150.374778032303</v>
      </c>
      <c r="C1338">
        <v>57.146196365356403</v>
      </c>
      <c r="D1338">
        <v>47.124257087707498</v>
      </c>
      <c r="E1338">
        <v>84.88174382845564</v>
      </c>
      <c r="F1338">
        <v>27.942188476828939</v>
      </c>
    </row>
    <row r="1339" spans="1:6" x14ac:dyDescent="0.25">
      <c r="A1339" s="1">
        <v>1337</v>
      </c>
      <c r="B1339">
        <v>689.85506558418297</v>
      </c>
      <c r="C1339">
        <v>677.08171987533603</v>
      </c>
      <c r="D1339">
        <v>645.21606826782204</v>
      </c>
      <c r="E1339">
        <v>670.71761790911364</v>
      </c>
      <c r="F1339">
        <v>647.72769912435331</v>
      </c>
    </row>
    <row r="1340" spans="1:6" x14ac:dyDescent="0.25">
      <c r="A1340" s="1">
        <v>1338</v>
      </c>
      <c r="B1340">
        <v>67.621776103973403</v>
      </c>
      <c r="C1340">
        <v>69.654705524444594</v>
      </c>
      <c r="D1340">
        <v>82.177829265594497</v>
      </c>
      <c r="E1340">
        <v>73.151436964670836</v>
      </c>
      <c r="F1340">
        <v>65.268542890488135</v>
      </c>
    </row>
    <row r="1341" spans="1:6" x14ac:dyDescent="0.25">
      <c r="A1341" s="1">
        <v>1339</v>
      </c>
      <c r="B1341">
        <v>105.471769809723</v>
      </c>
      <c r="C1341">
        <v>61.651623725891099</v>
      </c>
      <c r="D1341">
        <v>103.166325092316</v>
      </c>
      <c r="E1341">
        <v>90.09657287597669</v>
      </c>
      <c r="F1341">
        <v>65.435568882840656</v>
      </c>
    </row>
    <row r="1342" spans="1:6" x14ac:dyDescent="0.25">
      <c r="A1342" s="1">
        <v>1340</v>
      </c>
      <c r="B1342">
        <v>66.1758131980896</v>
      </c>
      <c r="C1342">
        <v>55.757585287094102</v>
      </c>
      <c r="D1342">
        <v>74.583208084106403</v>
      </c>
      <c r="E1342">
        <v>65.505535523096697</v>
      </c>
      <c r="F1342">
        <v>56.074842412564323</v>
      </c>
    </row>
    <row r="1343" spans="1:6" x14ac:dyDescent="0.25">
      <c r="A1343" s="1">
        <v>1341</v>
      </c>
      <c r="B1343">
        <v>127.08310747146599</v>
      </c>
      <c r="C1343">
        <v>101.150074005127</v>
      </c>
      <c r="D1343">
        <v>73.380809783935504</v>
      </c>
      <c r="E1343">
        <v>100.53799708684279</v>
      </c>
      <c r="F1343">
        <v>73.681616600160382</v>
      </c>
    </row>
    <row r="1344" spans="1:6" x14ac:dyDescent="0.25">
      <c r="A1344" s="1">
        <v>1342</v>
      </c>
      <c r="B1344">
        <v>55.812842607498197</v>
      </c>
      <c r="C1344">
        <v>64.171747684478802</v>
      </c>
      <c r="D1344">
        <v>84.034960269928007</v>
      </c>
      <c r="E1344">
        <v>68.006516853968336</v>
      </c>
      <c r="F1344">
        <v>53.509928556183972</v>
      </c>
    </row>
    <row r="1345" spans="1:6" x14ac:dyDescent="0.25">
      <c r="A1345" s="1">
        <v>1343</v>
      </c>
      <c r="B1345">
        <v>75.321705341339097</v>
      </c>
      <c r="C1345">
        <v>71.182177066803007</v>
      </c>
      <c r="D1345">
        <v>72.859218597412095</v>
      </c>
      <c r="E1345">
        <v>73.121033668518066</v>
      </c>
      <c r="F1345">
        <v>71.038887196121223</v>
      </c>
    </row>
    <row r="1346" spans="1:6" x14ac:dyDescent="0.25">
      <c r="A1346" s="1">
        <v>1344</v>
      </c>
      <c r="B1346">
        <v>64.850459575653105</v>
      </c>
      <c r="C1346">
        <v>172.703463077545</v>
      </c>
      <c r="D1346">
        <v>163.989174365997</v>
      </c>
      <c r="E1346">
        <v>133.84769900639839</v>
      </c>
      <c r="F1346">
        <v>73.935688576646086</v>
      </c>
    </row>
    <row r="1347" spans="1:6" x14ac:dyDescent="0.25">
      <c r="A1347" s="1">
        <v>1345</v>
      </c>
      <c r="B1347">
        <v>75.121602296829195</v>
      </c>
      <c r="C1347">
        <v>76.933229684829698</v>
      </c>
      <c r="D1347">
        <v>61.944266796112103</v>
      </c>
      <c r="E1347">
        <v>71.333032925923661</v>
      </c>
      <c r="F1347">
        <v>63.151823019775243</v>
      </c>
    </row>
    <row r="1348" spans="1:6" x14ac:dyDescent="0.25">
      <c r="A1348" s="1">
        <v>1346</v>
      </c>
      <c r="B1348">
        <v>72.671000957488999</v>
      </c>
      <c r="C1348">
        <v>71.135430335998507</v>
      </c>
      <c r="D1348">
        <v>102.842391967773</v>
      </c>
      <c r="E1348">
        <v>82.216274420420163</v>
      </c>
      <c r="F1348">
        <v>64.337039590838998</v>
      </c>
    </row>
    <row r="1349" spans="1:6" x14ac:dyDescent="0.25">
      <c r="A1349" s="1">
        <v>1347</v>
      </c>
      <c r="B1349">
        <v>63.071444511413603</v>
      </c>
      <c r="C1349">
        <v>77.727900981903105</v>
      </c>
      <c r="D1349">
        <v>90.082657814025893</v>
      </c>
      <c r="E1349">
        <v>76.960667769114195</v>
      </c>
      <c r="F1349">
        <v>63.438726483858233</v>
      </c>
    </row>
    <row r="1350" spans="1:6" x14ac:dyDescent="0.25">
      <c r="A1350" s="1">
        <v>1348</v>
      </c>
      <c r="B1350">
        <v>344.87956058979</v>
      </c>
      <c r="C1350">
        <v>778.18230724334705</v>
      </c>
      <c r="D1350">
        <v>575.80345559120201</v>
      </c>
      <c r="E1350">
        <v>566.28844114144636</v>
      </c>
      <c r="F1350">
        <v>349.48041732921882</v>
      </c>
    </row>
    <row r="1351" spans="1:6" x14ac:dyDescent="0.25">
      <c r="A1351" s="1">
        <v>1349</v>
      </c>
      <c r="B1351">
        <v>162.372855067253</v>
      </c>
      <c r="C1351">
        <v>77.232953071594196</v>
      </c>
      <c r="D1351">
        <v>219.589260578156</v>
      </c>
      <c r="E1351">
        <v>153.06502290566769</v>
      </c>
      <c r="F1351">
        <v>81.431885487382928</v>
      </c>
    </row>
    <row r="1352" spans="1:6" x14ac:dyDescent="0.25">
      <c r="A1352" s="1">
        <v>1350</v>
      </c>
      <c r="B1352">
        <v>50.407265663147001</v>
      </c>
      <c r="C1352">
        <v>58.206216335296602</v>
      </c>
      <c r="D1352">
        <v>63.108235359191902</v>
      </c>
      <c r="E1352">
        <v>57.240572452545173</v>
      </c>
      <c r="F1352">
        <v>50.835261461954303</v>
      </c>
    </row>
    <row r="1353" spans="1:6" x14ac:dyDescent="0.25">
      <c r="A1353" s="1">
        <v>1351</v>
      </c>
      <c r="B1353">
        <v>59.941035270690897</v>
      </c>
      <c r="C1353">
        <v>62.229066491127</v>
      </c>
      <c r="D1353">
        <v>53.169207572936998</v>
      </c>
      <c r="E1353">
        <v>58.446436444918298</v>
      </c>
      <c r="F1353">
        <v>53.735212597352003</v>
      </c>
    </row>
    <row r="1354" spans="1:6" x14ac:dyDescent="0.25">
      <c r="A1354" s="1">
        <v>1352</v>
      </c>
      <c r="B1354">
        <v>370.72873449325601</v>
      </c>
      <c r="C1354">
        <v>550.39081192016602</v>
      </c>
      <c r="D1354">
        <v>464.70622754097002</v>
      </c>
      <c r="E1354">
        <v>461.94192465146398</v>
      </c>
      <c r="F1354">
        <v>372.07899267065812</v>
      </c>
    </row>
    <row r="1355" spans="1:6" x14ac:dyDescent="0.25">
      <c r="A1355" s="1">
        <v>1353</v>
      </c>
      <c r="B1355">
        <v>60.368656873703003</v>
      </c>
      <c r="C1355">
        <v>81.709506511688204</v>
      </c>
      <c r="D1355">
        <v>70.853841543197603</v>
      </c>
      <c r="E1355">
        <v>70.977334976196275</v>
      </c>
      <c r="F1355">
        <v>60.306374204608339</v>
      </c>
    </row>
    <row r="1356" spans="1:6" x14ac:dyDescent="0.25">
      <c r="A1356" s="1">
        <v>1354</v>
      </c>
      <c r="B1356">
        <v>91.328740954399095</v>
      </c>
      <c r="C1356">
        <v>62.2730617523193</v>
      </c>
      <c r="D1356">
        <v>90.111487388610797</v>
      </c>
      <c r="E1356">
        <v>81.237763365109728</v>
      </c>
      <c r="F1356">
        <v>64.802576812852763</v>
      </c>
    </row>
    <row r="1357" spans="1:6" x14ac:dyDescent="0.25">
      <c r="A1357" s="1">
        <v>1355</v>
      </c>
      <c r="B1357">
        <v>43.624256372451804</v>
      </c>
      <c r="C1357">
        <v>53.0477294921875</v>
      </c>
      <c r="D1357">
        <v>58.102344989776597</v>
      </c>
      <c r="E1357">
        <v>51.591443618138626</v>
      </c>
      <c r="F1357">
        <v>44.243359588067037</v>
      </c>
    </row>
    <row r="1358" spans="1:6" x14ac:dyDescent="0.25">
      <c r="A1358" s="1">
        <v>1356</v>
      </c>
      <c r="B1358">
        <v>63.104338407516501</v>
      </c>
      <c r="C1358">
        <v>77.450178861617999</v>
      </c>
      <c r="D1358">
        <v>71.935452461242704</v>
      </c>
      <c r="E1358">
        <v>70.829989910125732</v>
      </c>
      <c r="F1358">
        <v>63.593463106984927</v>
      </c>
    </row>
    <row r="1359" spans="1:6" x14ac:dyDescent="0.25">
      <c r="A1359" s="1">
        <v>1357</v>
      </c>
      <c r="B1359">
        <v>115.02884054184</v>
      </c>
      <c r="C1359">
        <v>93.485211372375502</v>
      </c>
      <c r="D1359">
        <v>98.859087944030804</v>
      </c>
      <c r="E1359">
        <v>102.4577132860821</v>
      </c>
      <c r="F1359">
        <v>91.244124756436889</v>
      </c>
    </row>
    <row r="1360" spans="1:6" x14ac:dyDescent="0.25">
      <c r="A1360" s="1">
        <v>1358</v>
      </c>
      <c r="B1360">
        <v>64.509183645248399</v>
      </c>
      <c r="C1360">
        <v>110.231046199799</v>
      </c>
      <c r="D1360">
        <v>122.90712261199999</v>
      </c>
      <c r="E1360">
        <v>99.215784152349144</v>
      </c>
      <c r="F1360">
        <v>68.498007257339253</v>
      </c>
    </row>
    <row r="1361" spans="1:6" x14ac:dyDescent="0.25">
      <c r="A1361" s="1">
        <v>1359</v>
      </c>
      <c r="B1361">
        <v>52.330192804336498</v>
      </c>
      <c r="C1361">
        <v>72.854009747505202</v>
      </c>
      <c r="D1361">
        <v>88.371019840240507</v>
      </c>
      <c r="E1361">
        <v>71.185074130694076</v>
      </c>
      <c r="F1361">
        <v>53.106791221972273</v>
      </c>
    </row>
    <row r="1362" spans="1:6" x14ac:dyDescent="0.25">
      <c r="A1362" s="1">
        <v>1360</v>
      </c>
      <c r="B1362">
        <v>76.560711383819594</v>
      </c>
      <c r="C1362">
        <v>191.02626729011499</v>
      </c>
      <c r="D1362">
        <v>71.390530109405503</v>
      </c>
      <c r="E1362">
        <v>112.99250292778</v>
      </c>
      <c r="F1362">
        <v>45.36385530696856</v>
      </c>
    </row>
    <row r="1363" spans="1:6" x14ac:dyDescent="0.25">
      <c r="A1363" s="1">
        <v>1361</v>
      </c>
      <c r="B1363">
        <v>146.587863922119</v>
      </c>
      <c r="C1363">
        <v>98.583203792571993</v>
      </c>
      <c r="D1363">
        <v>277.55022931098898</v>
      </c>
      <c r="E1363">
        <v>174.2404323418933</v>
      </c>
      <c r="F1363">
        <v>81.607838397401224</v>
      </c>
    </row>
    <row r="1364" spans="1:6" x14ac:dyDescent="0.25">
      <c r="A1364" s="1">
        <v>1362</v>
      </c>
      <c r="B1364">
        <v>148.307940244675</v>
      </c>
      <c r="C1364">
        <v>64.877052307128906</v>
      </c>
      <c r="D1364">
        <v>137.66124951839399</v>
      </c>
      <c r="E1364">
        <v>116.9487473567326</v>
      </c>
      <c r="F1364">
        <v>71.540223103466445</v>
      </c>
    </row>
    <row r="1365" spans="1:6" x14ac:dyDescent="0.25">
      <c r="A1365" s="1">
        <v>1363</v>
      </c>
      <c r="B1365">
        <v>124.795607328415</v>
      </c>
      <c r="C1365">
        <v>104.42637491226201</v>
      </c>
      <c r="D1365">
        <v>125.39153337478599</v>
      </c>
      <c r="E1365">
        <v>118.20450520515431</v>
      </c>
      <c r="F1365">
        <v>106.26857467003791</v>
      </c>
    </row>
    <row r="1366" spans="1:6" x14ac:dyDescent="0.25">
      <c r="A1366" s="1">
        <v>1364</v>
      </c>
      <c r="B1366">
        <v>135.43955147266399</v>
      </c>
      <c r="C1366">
        <v>81.143056869506793</v>
      </c>
      <c r="D1366">
        <v>62.959993839263902</v>
      </c>
      <c r="E1366">
        <v>93.180867393811567</v>
      </c>
      <c r="F1366">
        <v>55.471409291796391</v>
      </c>
    </row>
    <row r="1367" spans="1:6" x14ac:dyDescent="0.25">
      <c r="A1367" s="1">
        <v>1365</v>
      </c>
      <c r="B1367">
        <v>59.861541271209703</v>
      </c>
      <c r="C1367">
        <v>40.8609395027161</v>
      </c>
      <c r="D1367">
        <v>42.224058151245103</v>
      </c>
      <c r="E1367">
        <v>47.648846308390297</v>
      </c>
      <c r="F1367">
        <v>37.050404828453367</v>
      </c>
    </row>
    <row r="1368" spans="1:6" x14ac:dyDescent="0.25">
      <c r="A1368" s="1">
        <v>1366</v>
      </c>
      <c r="B1368">
        <v>115.973170280457</v>
      </c>
      <c r="C1368">
        <v>33.113584518432603</v>
      </c>
      <c r="D1368">
        <v>41.149309158325202</v>
      </c>
      <c r="E1368">
        <v>63.412021319071613</v>
      </c>
      <c r="F1368">
        <v>17.71575229491874</v>
      </c>
    </row>
    <row r="1369" spans="1:6" x14ac:dyDescent="0.25">
      <c r="A1369" s="1">
        <v>1367</v>
      </c>
      <c r="B1369">
        <v>150.68316030502299</v>
      </c>
      <c r="C1369">
        <v>87.538925170898395</v>
      </c>
      <c r="D1369">
        <v>107.79062652587901</v>
      </c>
      <c r="E1369">
        <v>115.3375706672668</v>
      </c>
      <c r="F1369">
        <v>83.096046477592949</v>
      </c>
    </row>
    <row r="1370" spans="1:6" x14ac:dyDescent="0.25">
      <c r="A1370" s="1">
        <v>1368</v>
      </c>
      <c r="B1370">
        <v>69.8955721855164</v>
      </c>
      <c r="C1370">
        <v>138.731963634491</v>
      </c>
      <c r="D1370">
        <v>91.121720314025893</v>
      </c>
      <c r="E1370">
        <v>99.91641871134442</v>
      </c>
      <c r="F1370">
        <v>64.665571390266251</v>
      </c>
    </row>
    <row r="1371" spans="1:6" x14ac:dyDescent="0.25">
      <c r="A1371" s="1">
        <v>1369</v>
      </c>
      <c r="B1371">
        <v>286.02128434181202</v>
      </c>
      <c r="C1371">
        <v>276.52902126312301</v>
      </c>
      <c r="D1371">
        <v>227.87842297553999</v>
      </c>
      <c r="E1371">
        <v>263.47624286015838</v>
      </c>
      <c r="F1371">
        <v>232.2844274273873</v>
      </c>
    </row>
    <row r="1372" spans="1:6" x14ac:dyDescent="0.25">
      <c r="A1372" s="1">
        <v>1370</v>
      </c>
      <c r="B1372">
        <v>191.137260198593</v>
      </c>
      <c r="C1372">
        <v>189.13307857513399</v>
      </c>
      <c r="D1372">
        <v>414.13261485099798</v>
      </c>
      <c r="E1372">
        <v>264.80098454157502</v>
      </c>
      <c r="F1372">
        <v>135.47211675039861</v>
      </c>
    </row>
    <row r="1373" spans="1:6" x14ac:dyDescent="0.25">
      <c r="A1373" s="1">
        <v>1371</v>
      </c>
      <c r="B1373">
        <v>108.341768980026</v>
      </c>
      <c r="C1373">
        <v>119.44400715827901</v>
      </c>
      <c r="D1373">
        <v>167.52225971221901</v>
      </c>
      <c r="E1373">
        <v>131.76934528350799</v>
      </c>
      <c r="F1373">
        <v>100.3127388112308</v>
      </c>
    </row>
    <row r="1374" spans="1:6" x14ac:dyDescent="0.25">
      <c r="A1374" s="1">
        <v>1372</v>
      </c>
      <c r="B1374">
        <v>144.900671005249</v>
      </c>
      <c r="C1374">
        <v>84.976179122924805</v>
      </c>
      <c r="D1374">
        <v>78.827301979064899</v>
      </c>
      <c r="E1374">
        <v>102.9013840357462</v>
      </c>
      <c r="F1374">
        <v>66.399229962424016</v>
      </c>
    </row>
    <row r="1375" spans="1:6" x14ac:dyDescent="0.25">
      <c r="A1375" s="1">
        <v>1373</v>
      </c>
      <c r="B1375">
        <v>108.027907133102</v>
      </c>
      <c r="C1375">
        <v>320.36517047882103</v>
      </c>
      <c r="D1375">
        <v>386.42521834373503</v>
      </c>
      <c r="E1375">
        <v>271.60609865188599</v>
      </c>
      <c r="F1375">
        <v>126.1435569567965</v>
      </c>
    </row>
    <row r="1376" spans="1:6" x14ac:dyDescent="0.25">
      <c r="A1376" s="1">
        <v>1374</v>
      </c>
      <c r="B1376">
        <v>92.281288862228394</v>
      </c>
      <c r="C1376">
        <v>142.78505706787101</v>
      </c>
      <c r="D1376">
        <v>96.489973068237305</v>
      </c>
      <c r="E1376">
        <v>110.5187729994456</v>
      </c>
      <c r="F1376">
        <v>82.49622723046302</v>
      </c>
    </row>
    <row r="1377" spans="1:6" x14ac:dyDescent="0.25">
      <c r="A1377" s="1">
        <v>1375</v>
      </c>
      <c r="B1377">
        <v>351.27195894718199</v>
      </c>
      <c r="C1377">
        <v>308.31586539745302</v>
      </c>
      <c r="D1377">
        <v>288.05752110481302</v>
      </c>
      <c r="E1377">
        <v>315.88178181648271</v>
      </c>
      <c r="F1377">
        <v>283.60255310239341</v>
      </c>
    </row>
    <row r="1378" spans="1:6" x14ac:dyDescent="0.25">
      <c r="A1378" s="1">
        <v>1376</v>
      </c>
      <c r="B1378">
        <v>77.831241607666001</v>
      </c>
      <c r="C1378">
        <v>52.303926944732702</v>
      </c>
      <c r="D1378">
        <v>56.083244800567599</v>
      </c>
      <c r="E1378">
        <v>62.07280445098877</v>
      </c>
      <c r="F1378">
        <v>48.295392971339652</v>
      </c>
    </row>
    <row r="1379" spans="1:6" x14ac:dyDescent="0.25">
      <c r="A1379" s="1">
        <v>1377</v>
      </c>
      <c r="B1379">
        <v>101.735565185547</v>
      </c>
      <c r="C1379">
        <v>92.503557682037396</v>
      </c>
      <c r="D1379">
        <v>106.00212383270301</v>
      </c>
      <c r="E1379">
        <v>100.0804155667625</v>
      </c>
      <c r="F1379">
        <v>93.180599465851117</v>
      </c>
    </row>
    <row r="1380" spans="1:6" x14ac:dyDescent="0.25">
      <c r="A1380" s="1">
        <v>1378</v>
      </c>
      <c r="B1380">
        <v>120.641373872757</v>
      </c>
      <c r="C1380">
        <v>143.564607620239</v>
      </c>
      <c r="D1380">
        <v>206.41088914871199</v>
      </c>
      <c r="E1380">
        <v>156.87229021390269</v>
      </c>
      <c r="F1380">
        <v>112.46594776512239</v>
      </c>
    </row>
    <row r="1381" spans="1:6" x14ac:dyDescent="0.25">
      <c r="A1381" s="1">
        <v>1379</v>
      </c>
      <c r="B1381">
        <v>127.758806467056</v>
      </c>
      <c r="C1381">
        <v>71.734874248504596</v>
      </c>
      <c r="D1381">
        <v>75.550896167755099</v>
      </c>
      <c r="E1381">
        <v>91.681525627771904</v>
      </c>
      <c r="F1381">
        <v>60.379478563889933</v>
      </c>
    </row>
    <row r="1382" spans="1:6" x14ac:dyDescent="0.25">
      <c r="A1382" s="1">
        <v>1380</v>
      </c>
      <c r="B1382">
        <v>60.493380069732702</v>
      </c>
      <c r="C1382">
        <v>68.275715827941895</v>
      </c>
      <c r="D1382">
        <v>66.786814689636202</v>
      </c>
      <c r="E1382">
        <v>65.185303529103592</v>
      </c>
      <c r="F1382">
        <v>61.054345291435453</v>
      </c>
    </row>
    <row r="1383" spans="1:6" x14ac:dyDescent="0.25">
      <c r="A1383" s="1">
        <v>1381</v>
      </c>
      <c r="B1383">
        <v>95.071793794632001</v>
      </c>
      <c r="C1383">
        <v>82.706280708313002</v>
      </c>
      <c r="D1383">
        <v>301.89612603187601</v>
      </c>
      <c r="E1383">
        <v>159.8914001782737</v>
      </c>
      <c r="F1383">
        <v>36.756380374646938</v>
      </c>
    </row>
    <row r="1384" spans="1:6" x14ac:dyDescent="0.25">
      <c r="A1384" s="1">
        <v>1382</v>
      </c>
      <c r="B1384">
        <v>58.060597658157299</v>
      </c>
      <c r="C1384">
        <v>58.488063812255902</v>
      </c>
      <c r="D1384">
        <v>68.433944702148395</v>
      </c>
      <c r="E1384">
        <v>61.660868724187203</v>
      </c>
      <c r="F1384">
        <v>55.791320148644843</v>
      </c>
    </row>
    <row r="1385" spans="1:6" x14ac:dyDescent="0.25">
      <c r="A1385" s="1">
        <v>1383</v>
      </c>
      <c r="B1385">
        <v>73.275429606437697</v>
      </c>
      <c r="C1385">
        <v>84.571972131729098</v>
      </c>
      <c r="D1385">
        <v>65.9399156570435</v>
      </c>
      <c r="E1385">
        <v>74.595772465070112</v>
      </c>
      <c r="F1385">
        <v>65.209832924074519</v>
      </c>
    </row>
    <row r="1386" spans="1:6" x14ac:dyDescent="0.25">
      <c r="A1386" s="1">
        <v>1384</v>
      </c>
      <c r="B1386">
        <v>90.5392808914185</v>
      </c>
      <c r="C1386">
        <v>84.193884372711196</v>
      </c>
      <c r="D1386">
        <v>62.594879150390597</v>
      </c>
      <c r="E1386">
        <v>79.109348138173431</v>
      </c>
      <c r="F1386">
        <v>64.459714057206213</v>
      </c>
    </row>
    <row r="1387" spans="1:6" x14ac:dyDescent="0.25">
      <c r="A1387" s="1">
        <v>1385</v>
      </c>
      <c r="B1387">
        <v>63.1290090084076</v>
      </c>
      <c r="C1387">
        <v>60.812956571579001</v>
      </c>
      <c r="D1387">
        <v>70.359708309173598</v>
      </c>
      <c r="E1387">
        <v>64.767224629720076</v>
      </c>
      <c r="F1387">
        <v>59.787472627737387</v>
      </c>
    </row>
    <row r="1388" spans="1:6" x14ac:dyDescent="0.25">
      <c r="A1388" s="1">
        <v>1386</v>
      </c>
      <c r="B1388">
        <v>175.037031412125</v>
      </c>
      <c r="C1388">
        <v>148.40000486373901</v>
      </c>
      <c r="D1388">
        <v>84.382231235504193</v>
      </c>
      <c r="E1388">
        <v>135.9397558371227</v>
      </c>
      <c r="F1388">
        <v>89.345587177088333</v>
      </c>
    </row>
    <row r="1389" spans="1:6" x14ac:dyDescent="0.25">
      <c r="A1389" s="1">
        <v>1387</v>
      </c>
      <c r="B1389">
        <v>91.384932041168199</v>
      </c>
      <c r="C1389">
        <v>91.061326026916504</v>
      </c>
      <c r="D1389">
        <v>107.26080465316799</v>
      </c>
      <c r="E1389">
        <v>96.569020907084237</v>
      </c>
      <c r="F1389">
        <v>87.308250962426257</v>
      </c>
    </row>
    <row r="1390" spans="1:6" x14ac:dyDescent="0.25">
      <c r="A1390" s="1">
        <v>1388</v>
      </c>
      <c r="B1390">
        <v>61.399333477020299</v>
      </c>
      <c r="C1390">
        <v>86.726382255554199</v>
      </c>
      <c r="D1390">
        <v>79.630274295806899</v>
      </c>
      <c r="E1390">
        <v>75.918663342793806</v>
      </c>
      <c r="F1390">
        <v>62.853561282057584</v>
      </c>
    </row>
    <row r="1391" spans="1:6" x14ac:dyDescent="0.25">
      <c r="A1391" s="1">
        <v>1389</v>
      </c>
      <c r="B1391">
        <v>89.026156187057495</v>
      </c>
      <c r="C1391">
        <v>136.585803508759</v>
      </c>
      <c r="D1391">
        <v>61.735631465911901</v>
      </c>
      <c r="E1391">
        <v>95.782530387242801</v>
      </c>
      <c r="F1391">
        <v>57.902806154341498</v>
      </c>
    </row>
    <row r="1392" spans="1:6" x14ac:dyDescent="0.25">
      <c r="A1392" s="1">
        <v>1390</v>
      </c>
      <c r="B1392">
        <v>64.7449245452881</v>
      </c>
      <c r="C1392">
        <v>238.23908138275101</v>
      </c>
      <c r="D1392">
        <v>147.883032798767</v>
      </c>
      <c r="E1392">
        <v>150.28901290893529</v>
      </c>
      <c r="F1392">
        <v>63.516913882788472</v>
      </c>
    </row>
    <row r="1393" spans="1:6" x14ac:dyDescent="0.25">
      <c r="A1393" s="1">
        <v>1391</v>
      </c>
      <c r="B1393">
        <v>118.96651887893699</v>
      </c>
      <c r="C1393">
        <v>121.040223121643</v>
      </c>
      <c r="D1393">
        <v>192.66150784492501</v>
      </c>
      <c r="E1393">
        <v>144.2227499485017</v>
      </c>
      <c r="F1393">
        <v>102.26074317770021</v>
      </c>
    </row>
    <row r="1394" spans="1:6" x14ac:dyDescent="0.25">
      <c r="A1394" s="1">
        <v>1392</v>
      </c>
      <c r="B1394">
        <v>241.58015871047999</v>
      </c>
      <c r="C1394">
        <v>128.449362516403</v>
      </c>
      <c r="D1394">
        <v>93.971245288848905</v>
      </c>
      <c r="E1394">
        <v>154.66692217191061</v>
      </c>
      <c r="F1394">
        <v>77.448931029326374</v>
      </c>
    </row>
    <row r="1395" spans="1:6" x14ac:dyDescent="0.25">
      <c r="A1395" s="1">
        <v>1393</v>
      </c>
      <c r="B1395">
        <v>68.209757328033405</v>
      </c>
      <c r="C1395">
        <v>122.967782258987</v>
      </c>
      <c r="D1395">
        <v>87.919434547424302</v>
      </c>
      <c r="E1395">
        <v>93.032324711481579</v>
      </c>
      <c r="F1395">
        <v>65.297571098784402</v>
      </c>
    </row>
    <row r="1396" spans="1:6" x14ac:dyDescent="0.25">
      <c r="A1396" s="1">
        <v>1394</v>
      </c>
      <c r="B1396">
        <v>92.279917001724201</v>
      </c>
      <c r="C1396">
        <v>130.92961359024</v>
      </c>
      <c r="D1396">
        <v>119.728168487549</v>
      </c>
      <c r="E1396">
        <v>114.3125663598377</v>
      </c>
      <c r="F1396">
        <v>94.42673418212047</v>
      </c>
    </row>
    <row r="1397" spans="1:6" x14ac:dyDescent="0.25">
      <c r="A1397" s="1">
        <v>1395</v>
      </c>
      <c r="B1397">
        <v>155.77624511718801</v>
      </c>
      <c r="C1397">
        <v>231.90920734405501</v>
      </c>
      <c r="D1397">
        <v>181.97303485870401</v>
      </c>
      <c r="E1397">
        <v>189.88616243998229</v>
      </c>
      <c r="F1397">
        <v>151.2077424173446</v>
      </c>
    </row>
    <row r="1398" spans="1:6" x14ac:dyDescent="0.25">
      <c r="A1398" s="1">
        <v>1396</v>
      </c>
      <c r="B1398">
        <v>211.753555774689</v>
      </c>
      <c r="C1398">
        <v>128.982808113098</v>
      </c>
      <c r="D1398">
        <v>172.81777000427201</v>
      </c>
      <c r="E1398">
        <v>171.184711297353</v>
      </c>
      <c r="F1398">
        <v>129.77517945177581</v>
      </c>
    </row>
    <row r="1399" spans="1:6" x14ac:dyDescent="0.25">
      <c r="A1399" s="1">
        <v>1397</v>
      </c>
      <c r="B1399">
        <v>60.9415607452393</v>
      </c>
      <c r="C1399">
        <v>92.0361039638519</v>
      </c>
      <c r="D1399">
        <v>193.806257009506</v>
      </c>
      <c r="E1399">
        <v>115.5946405728657</v>
      </c>
      <c r="F1399">
        <v>46.099961900915282</v>
      </c>
    </row>
    <row r="1400" spans="1:6" x14ac:dyDescent="0.25">
      <c r="A1400" s="1">
        <v>1398</v>
      </c>
      <c r="B1400">
        <v>142.35550189018201</v>
      </c>
      <c r="C1400">
        <v>62.579655647277797</v>
      </c>
      <c r="D1400">
        <v>163.2232670784</v>
      </c>
      <c r="E1400">
        <v>122.7194748719533</v>
      </c>
      <c r="F1400">
        <v>69.602017306006701</v>
      </c>
    </row>
    <row r="1401" spans="1:6" x14ac:dyDescent="0.25">
      <c r="A1401" s="1">
        <v>1399</v>
      </c>
      <c r="B1401">
        <v>55.230345726013198</v>
      </c>
      <c r="C1401">
        <v>156.266968250275</v>
      </c>
      <c r="D1401">
        <v>63.091763496398897</v>
      </c>
      <c r="E1401">
        <v>91.529692490895698</v>
      </c>
      <c r="F1401">
        <v>35.327943168480722</v>
      </c>
    </row>
    <row r="1402" spans="1:6" x14ac:dyDescent="0.25">
      <c r="A1402" s="1">
        <v>1400</v>
      </c>
      <c r="B1402">
        <v>181.45135784149201</v>
      </c>
      <c r="C1402">
        <v>117.29646778106699</v>
      </c>
      <c r="D1402">
        <v>92.729038715362506</v>
      </c>
      <c r="E1402">
        <v>130.49228811264049</v>
      </c>
      <c r="F1402">
        <v>84.682794190014931</v>
      </c>
    </row>
    <row r="1403" spans="1:6" x14ac:dyDescent="0.25">
      <c r="A1403" s="1">
        <v>1401</v>
      </c>
      <c r="B1403">
        <v>143.31217312812799</v>
      </c>
      <c r="C1403">
        <v>204.609922885895</v>
      </c>
      <c r="D1403">
        <v>107.426887989044</v>
      </c>
      <c r="E1403">
        <v>151.782994667689</v>
      </c>
      <c r="F1403">
        <v>102.6408367876472</v>
      </c>
    </row>
    <row r="1404" spans="1:6" x14ac:dyDescent="0.25">
      <c r="A1404" s="1">
        <v>1402</v>
      </c>
      <c r="B1404">
        <v>52.5810098648071</v>
      </c>
      <c r="C1404">
        <v>53.288328170776403</v>
      </c>
      <c r="D1404">
        <v>59.057677268981898</v>
      </c>
      <c r="E1404">
        <v>54.975671768188469</v>
      </c>
      <c r="F1404">
        <v>51.422905032548393</v>
      </c>
    </row>
    <row r="1405" spans="1:6" x14ac:dyDescent="0.25">
      <c r="A1405" s="1">
        <v>1403</v>
      </c>
      <c r="B1405">
        <v>53.249853849410997</v>
      </c>
      <c r="C1405">
        <v>63.4966912269592</v>
      </c>
      <c r="D1405">
        <v>60.803631782531703</v>
      </c>
      <c r="E1405">
        <v>59.183392286300631</v>
      </c>
      <c r="F1405">
        <v>53.871302200530238</v>
      </c>
    </row>
    <row r="1406" spans="1:6" x14ac:dyDescent="0.25">
      <c r="A1406" s="1">
        <v>1404</v>
      </c>
      <c r="B1406">
        <v>182.91787958145099</v>
      </c>
      <c r="C1406">
        <v>211.33574819564799</v>
      </c>
      <c r="D1406">
        <v>128.00909423828099</v>
      </c>
      <c r="E1406">
        <v>174.08757400512661</v>
      </c>
      <c r="F1406">
        <v>131.72823575060309</v>
      </c>
    </row>
    <row r="1407" spans="1:6" x14ac:dyDescent="0.25">
      <c r="A1407" s="1">
        <v>1405</v>
      </c>
      <c r="B1407">
        <v>81.268661260604901</v>
      </c>
      <c r="C1407">
        <v>73.783420562744098</v>
      </c>
      <c r="D1407">
        <v>75.358730316162095</v>
      </c>
      <c r="E1407">
        <v>76.803604046503708</v>
      </c>
      <c r="F1407">
        <v>72.857346053328229</v>
      </c>
    </row>
    <row r="1408" spans="1:6" x14ac:dyDescent="0.25">
      <c r="A1408" s="1">
        <v>1406</v>
      </c>
      <c r="B1408">
        <v>68.305698394775405</v>
      </c>
      <c r="C1408">
        <v>54.708562135696397</v>
      </c>
      <c r="D1408">
        <v>74.551637649536104</v>
      </c>
      <c r="E1408">
        <v>65.855299393335969</v>
      </c>
      <c r="F1408">
        <v>55.709351783000223</v>
      </c>
    </row>
    <row r="1409" spans="1:6" x14ac:dyDescent="0.25">
      <c r="A1409" s="1">
        <v>1407</v>
      </c>
      <c r="B1409">
        <v>59.890324354171803</v>
      </c>
      <c r="C1409">
        <v>63.1914706230164</v>
      </c>
      <c r="D1409">
        <v>231.36483502388</v>
      </c>
      <c r="E1409">
        <v>118.14887666702271</v>
      </c>
      <c r="F1409">
        <v>20.087088432928699</v>
      </c>
    </row>
    <row r="1410" spans="1:6" x14ac:dyDescent="0.25">
      <c r="A1410" s="1">
        <v>1408</v>
      </c>
      <c r="B1410">
        <v>113.965269088745</v>
      </c>
      <c r="C1410">
        <v>115.169555664063</v>
      </c>
      <c r="D1410">
        <v>93.006306409835801</v>
      </c>
      <c r="E1410">
        <v>107.38037705421461</v>
      </c>
      <c r="F1410">
        <v>94.917511945979385</v>
      </c>
    </row>
    <row r="1411" spans="1:6" x14ac:dyDescent="0.25">
      <c r="A1411" s="1">
        <v>1409</v>
      </c>
      <c r="B1411">
        <v>56.865449190139799</v>
      </c>
      <c r="C1411">
        <v>113.228246688843</v>
      </c>
      <c r="D1411">
        <v>80.814831733703599</v>
      </c>
      <c r="E1411">
        <v>83.636175870895457</v>
      </c>
      <c r="F1411">
        <v>55.349054728486742</v>
      </c>
    </row>
    <row r="1412" spans="1:6" x14ac:dyDescent="0.25">
      <c r="A1412" s="1">
        <v>1410</v>
      </c>
      <c r="B1412">
        <v>60.952522277832003</v>
      </c>
      <c r="C1412">
        <v>130.473158717155</v>
      </c>
      <c r="D1412">
        <v>200.43182849883999</v>
      </c>
      <c r="E1412">
        <v>130.61916983127571</v>
      </c>
      <c r="F1412">
        <v>60.879402084261237</v>
      </c>
    </row>
    <row r="1413" spans="1:6" x14ac:dyDescent="0.25">
      <c r="A1413" s="1">
        <v>1411</v>
      </c>
      <c r="B1413">
        <v>57.746732473373399</v>
      </c>
      <c r="C1413">
        <v>86.740131855011001</v>
      </c>
      <c r="D1413">
        <v>64.756733894348102</v>
      </c>
      <c r="E1413">
        <v>69.747866074244158</v>
      </c>
      <c r="F1413">
        <v>54.620478584869737</v>
      </c>
    </row>
    <row r="1414" spans="1:6" x14ac:dyDescent="0.25">
      <c r="A1414" s="1">
        <v>1412</v>
      </c>
      <c r="B1414">
        <v>58.040036678314202</v>
      </c>
      <c r="C1414">
        <v>59.868426918983502</v>
      </c>
      <c r="D1414">
        <v>68.424331188201904</v>
      </c>
      <c r="E1414">
        <v>62.110931595166527</v>
      </c>
      <c r="F1414">
        <v>56.567465753831527</v>
      </c>
    </row>
    <row r="1415" spans="1:6" x14ac:dyDescent="0.25">
      <c r="A1415" s="1">
        <v>1413</v>
      </c>
      <c r="B1415">
        <v>275.90364384651201</v>
      </c>
      <c r="C1415">
        <v>352.08602058887499</v>
      </c>
      <c r="D1415">
        <v>193.071915864944</v>
      </c>
      <c r="E1415">
        <v>273.68719343344372</v>
      </c>
      <c r="F1415">
        <v>194.15697361346881</v>
      </c>
    </row>
    <row r="1416" spans="1:6" x14ac:dyDescent="0.25">
      <c r="A1416" s="1">
        <v>1414</v>
      </c>
      <c r="B1416">
        <v>140.228363752365</v>
      </c>
      <c r="C1416">
        <v>190.05423784256001</v>
      </c>
      <c r="D1416">
        <v>110.480932712555</v>
      </c>
      <c r="E1416">
        <v>146.92117810249329</v>
      </c>
      <c r="F1416">
        <v>106.7145487327963</v>
      </c>
    </row>
    <row r="1417" spans="1:6" x14ac:dyDescent="0.25">
      <c r="A1417" s="1">
        <v>1415</v>
      </c>
      <c r="B1417">
        <v>81.837453126907306</v>
      </c>
      <c r="C1417">
        <v>67.441172599792495</v>
      </c>
      <c r="D1417">
        <v>84.288893222808795</v>
      </c>
      <c r="E1417">
        <v>77.855839649836199</v>
      </c>
      <c r="F1417">
        <v>68.753567573129317</v>
      </c>
    </row>
    <row r="1418" spans="1:6" x14ac:dyDescent="0.25">
      <c r="A1418" s="1">
        <v>1416</v>
      </c>
      <c r="B1418">
        <v>70.7809672355652</v>
      </c>
      <c r="C1418">
        <v>120.05032491684</v>
      </c>
      <c r="D1418">
        <v>170.78494167327901</v>
      </c>
      <c r="E1418">
        <v>120.5387446085614</v>
      </c>
      <c r="F1418">
        <v>70.534968339351735</v>
      </c>
    </row>
    <row r="1419" spans="1:6" x14ac:dyDescent="0.25">
      <c r="A1419" s="1">
        <v>1417</v>
      </c>
      <c r="B1419">
        <v>63.430535793304401</v>
      </c>
      <c r="C1419">
        <v>85.229155540466294</v>
      </c>
      <c r="D1419">
        <v>56.818960666656501</v>
      </c>
      <c r="E1419">
        <v>68.492884000142396</v>
      </c>
      <c r="F1419">
        <v>53.626636315624992</v>
      </c>
    </row>
    <row r="1420" spans="1:6" x14ac:dyDescent="0.25">
      <c r="A1420" s="1">
        <v>1418</v>
      </c>
      <c r="B1420">
        <v>53.088123559951804</v>
      </c>
      <c r="C1420">
        <v>175.476564407349</v>
      </c>
      <c r="D1420">
        <v>120.012297153473</v>
      </c>
      <c r="E1420">
        <v>116.19232837359129</v>
      </c>
      <c r="F1420">
        <v>54.908751989916802</v>
      </c>
    </row>
    <row r="1421" spans="1:6" x14ac:dyDescent="0.25">
      <c r="A1421" s="1">
        <v>1419</v>
      </c>
      <c r="B1421">
        <v>79.755537271499605</v>
      </c>
      <c r="C1421">
        <v>161.96028137207</v>
      </c>
      <c r="D1421">
        <v>194.91669607162501</v>
      </c>
      <c r="E1421">
        <v>145.54417157173151</v>
      </c>
      <c r="F1421">
        <v>86.234479111059471</v>
      </c>
    </row>
    <row r="1422" spans="1:6" x14ac:dyDescent="0.25">
      <c r="A1422" s="1">
        <v>1420</v>
      </c>
      <c r="B1422">
        <v>76.534672260284395</v>
      </c>
      <c r="C1422">
        <v>65.513615608215304</v>
      </c>
      <c r="D1422">
        <v>92.350199699401898</v>
      </c>
      <c r="E1422">
        <v>78.132829189300537</v>
      </c>
      <c r="F1422">
        <v>64.643346597364172</v>
      </c>
    </row>
    <row r="1423" spans="1:6" x14ac:dyDescent="0.25">
      <c r="A1423" s="1">
        <v>1421</v>
      </c>
      <c r="B1423">
        <v>61.292427062988303</v>
      </c>
      <c r="C1423">
        <v>57.234187722206102</v>
      </c>
      <c r="D1423">
        <v>60.246355056762702</v>
      </c>
      <c r="E1423">
        <v>59.590989947319031</v>
      </c>
      <c r="F1423">
        <v>57.483988711729651</v>
      </c>
    </row>
    <row r="1424" spans="1:6" x14ac:dyDescent="0.25">
      <c r="A1424" s="1">
        <v>1422</v>
      </c>
      <c r="B1424">
        <v>56.877785444259601</v>
      </c>
      <c r="C1424">
        <v>80.338764786720304</v>
      </c>
      <c r="D1424">
        <v>64.981842041015597</v>
      </c>
      <c r="E1424">
        <v>67.399464090665177</v>
      </c>
      <c r="F1424">
        <v>55.483589795924743</v>
      </c>
    </row>
    <row r="1425" spans="1:6" x14ac:dyDescent="0.25">
      <c r="A1425" s="1">
        <v>1423</v>
      </c>
      <c r="B1425">
        <v>62.242241621017499</v>
      </c>
      <c r="C1425">
        <v>114.487622976303</v>
      </c>
      <c r="D1425">
        <v>70.454415082931504</v>
      </c>
      <c r="E1425">
        <v>82.394759893417344</v>
      </c>
      <c r="F1425">
        <v>54.299852100637963</v>
      </c>
    </row>
    <row r="1426" spans="1:6" x14ac:dyDescent="0.25">
      <c r="A1426" s="1">
        <v>1424</v>
      </c>
      <c r="B1426">
        <v>75.701357364654498</v>
      </c>
      <c r="C1426">
        <v>143.08753442764299</v>
      </c>
      <c r="D1426">
        <v>161.25769042968801</v>
      </c>
      <c r="E1426">
        <v>126.68219407399521</v>
      </c>
      <c r="F1426">
        <v>81.60644753582892</v>
      </c>
    </row>
    <row r="1427" spans="1:6" x14ac:dyDescent="0.25">
      <c r="A1427" s="1">
        <v>1425</v>
      </c>
      <c r="B1427">
        <v>89.689518928527804</v>
      </c>
      <c r="C1427">
        <v>182.94619512558</v>
      </c>
      <c r="D1427">
        <v>115.378385066986</v>
      </c>
      <c r="E1427">
        <v>129.33803304036459</v>
      </c>
      <c r="F1427">
        <v>81.167962016066213</v>
      </c>
    </row>
    <row r="1428" spans="1:6" x14ac:dyDescent="0.25">
      <c r="A1428" s="1">
        <v>1426</v>
      </c>
      <c r="B1428">
        <v>100.10182762146</v>
      </c>
      <c r="C1428">
        <v>58.738286018371603</v>
      </c>
      <c r="D1428">
        <v>126.16156482696501</v>
      </c>
      <c r="E1428">
        <v>95.000559488932197</v>
      </c>
      <c r="F1428">
        <v>61.000679581125347</v>
      </c>
    </row>
    <row r="1429" spans="1:6" x14ac:dyDescent="0.25">
      <c r="A1429" s="1">
        <v>1427</v>
      </c>
      <c r="B1429">
        <v>139.867897629738</v>
      </c>
      <c r="C1429">
        <v>277.49830055236799</v>
      </c>
      <c r="D1429">
        <v>375.52810978889499</v>
      </c>
      <c r="E1429">
        <v>264.29810265700041</v>
      </c>
      <c r="F1429">
        <v>145.9147515594648</v>
      </c>
    </row>
    <row r="1430" spans="1:6" x14ac:dyDescent="0.25">
      <c r="A1430" s="1">
        <v>1428</v>
      </c>
      <c r="B1430">
        <v>153.205034732819</v>
      </c>
      <c r="C1430">
        <v>134.87272405624401</v>
      </c>
      <c r="D1430">
        <v>156.31219625473</v>
      </c>
      <c r="E1430">
        <v>148.12998501459771</v>
      </c>
      <c r="F1430">
        <v>136.54422482075509</v>
      </c>
    </row>
    <row r="1431" spans="1:6" x14ac:dyDescent="0.25">
      <c r="A1431" s="1">
        <v>1429</v>
      </c>
      <c r="B1431">
        <v>132.798439979553</v>
      </c>
      <c r="C1431">
        <v>101.43192243576</v>
      </c>
      <c r="D1431">
        <v>72.071342468261705</v>
      </c>
      <c r="E1431">
        <v>102.1005682945249</v>
      </c>
      <c r="F1431">
        <v>71.731498363099561</v>
      </c>
    </row>
    <row r="1432" spans="1:6" x14ac:dyDescent="0.25">
      <c r="A1432" s="1">
        <v>1430</v>
      </c>
      <c r="B1432">
        <v>92.977544069290204</v>
      </c>
      <c r="C1432">
        <v>88.961909770965605</v>
      </c>
      <c r="D1432">
        <v>72.231935501098604</v>
      </c>
      <c r="E1432">
        <v>84.723796447118133</v>
      </c>
      <c r="F1432">
        <v>73.720784490136253</v>
      </c>
    </row>
    <row r="1433" spans="1:6" x14ac:dyDescent="0.25">
      <c r="A1433" s="1">
        <v>1431</v>
      </c>
      <c r="B1433">
        <v>69.297997474670396</v>
      </c>
      <c r="C1433">
        <v>73.901655673980699</v>
      </c>
      <c r="D1433">
        <v>63.562568187713602</v>
      </c>
      <c r="E1433">
        <v>68.920740445454896</v>
      </c>
      <c r="F1433">
        <v>63.740882854580363</v>
      </c>
    </row>
    <row r="1434" spans="1:6" x14ac:dyDescent="0.25">
      <c r="A1434" s="1">
        <v>1432</v>
      </c>
      <c r="B1434">
        <v>62.812403440475499</v>
      </c>
      <c r="C1434">
        <v>60.738714218139599</v>
      </c>
      <c r="D1434">
        <v>69.261619567871094</v>
      </c>
      <c r="E1434">
        <v>64.270912408828735</v>
      </c>
      <c r="F1434">
        <v>59.826205983405842</v>
      </c>
    </row>
    <row r="1435" spans="1:6" x14ac:dyDescent="0.25">
      <c r="A1435" s="1">
        <v>1433</v>
      </c>
      <c r="B1435">
        <v>102.662078857422</v>
      </c>
      <c r="C1435">
        <v>78.675182819366498</v>
      </c>
      <c r="D1435">
        <v>59.2608256340027</v>
      </c>
      <c r="E1435">
        <v>80.1993624369304</v>
      </c>
      <c r="F1435">
        <v>58.458627905392859</v>
      </c>
    </row>
    <row r="1436" spans="1:6" x14ac:dyDescent="0.25">
      <c r="A1436" s="1">
        <v>1434</v>
      </c>
      <c r="B1436">
        <v>99.672838449478107</v>
      </c>
      <c r="C1436">
        <v>161.30172252655001</v>
      </c>
      <c r="D1436">
        <v>107.86337852478</v>
      </c>
      <c r="E1436">
        <v>122.94597983360271</v>
      </c>
      <c r="F1436">
        <v>89.477435126266414</v>
      </c>
    </row>
    <row r="1437" spans="1:6" x14ac:dyDescent="0.25">
      <c r="A1437" s="1">
        <v>1435</v>
      </c>
      <c r="B1437">
        <v>70.435580730438204</v>
      </c>
      <c r="C1437">
        <v>69.485596656799302</v>
      </c>
      <c r="D1437">
        <v>124.422477722168</v>
      </c>
      <c r="E1437">
        <v>88.114551703135177</v>
      </c>
      <c r="F1437">
        <v>56.667377962277108</v>
      </c>
    </row>
    <row r="1438" spans="1:6" x14ac:dyDescent="0.25">
      <c r="A1438" s="1">
        <v>1436</v>
      </c>
      <c r="B1438">
        <v>74.0813312530518</v>
      </c>
      <c r="C1438">
        <v>78.012497425079303</v>
      </c>
      <c r="D1438">
        <v>60.251845359802203</v>
      </c>
      <c r="E1438">
        <v>70.781891345977769</v>
      </c>
      <c r="F1438">
        <v>61.453176631653378</v>
      </c>
    </row>
    <row r="1439" spans="1:6" x14ac:dyDescent="0.25">
      <c r="A1439" s="1">
        <v>1437</v>
      </c>
      <c r="B1439">
        <v>107.434445142746</v>
      </c>
      <c r="C1439">
        <v>75.973577022552504</v>
      </c>
      <c r="D1439">
        <v>85.886607646942096</v>
      </c>
      <c r="E1439">
        <v>89.7648766040802</v>
      </c>
      <c r="F1439">
        <v>73.679874791926821</v>
      </c>
    </row>
    <row r="1440" spans="1:6" x14ac:dyDescent="0.25">
      <c r="A1440" s="1">
        <v>1438</v>
      </c>
      <c r="B1440">
        <v>126.676045656204</v>
      </c>
      <c r="C1440">
        <v>130.89111471176099</v>
      </c>
      <c r="D1440">
        <v>121.79119682312</v>
      </c>
      <c r="E1440">
        <v>126.4527857303617</v>
      </c>
      <c r="F1440">
        <v>121.8987204979712</v>
      </c>
    </row>
    <row r="1441" spans="1:6" x14ac:dyDescent="0.25">
      <c r="A1441" s="1">
        <v>1439</v>
      </c>
      <c r="B1441">
        <v>80.562810420990004</v>
      </c>
      <c r="C1441">
        <v>76.050568222999601</v>
      </c>
      <c r="D1441">
        <v>107.396691083908</v>
      </c>
      <c r="E1441">
        <v>88.003356575965881</v>
      </c>
      <c r="F1441">
        <v>71.057379179662192</v>
      </c>
    </row>
    <row r="1442" spans="1:6" x14ac:dyDescent="0.25">
      <c r="A1442" s="1">
        <v>1440</v>
      </c>
      <c r="B1442">
        <v>130.971446990967</v>
      </c>
      <c r="C1442">
        <v>57.972487926483197</v>
      </c>
      <c r="D1442">
        <v>62.515270233154297</v>
      </c>
      <c r="E1442">
        <v>83.819735050201487</v>
      </c>
      <c r="F1442">
        <v>42.922031300722509</v>
      </c>
    </row>
    <row r="1443" spans="1:6" x14ac:dyDescent="0.25">
      <c r="A1443" s="1">
        <v>1441</v>
      </c>
      <c r="B1443">
        <v>189.85439491272001</v>
      </c>
      <c r="C1443">
        <v>176.239612817764</v>
      </c>
      <c r="D1443">
        <v>93.854573726654095</v>
      </c>
      <c r="E1443">
        <v>153.31619381904599</v>
      </c>
      <c r="F1443">
        <v>101.37291926995501</v>
      </c>
    </row>
    <row r="1444" spans="1:6" x14ac:dyDescent="0.25">
      <c r="A1444" s="1">
        <v>1442</v>
      </c>
      <c r="B1444">
        <v>97.013909339904799</v>
      </c>
      <c r="C1444">
        <v>70.522243499755902</v>
      </c>
      <c r="D1444">
        <v>88.652405977249103</v>
      </c>
      <c r="E1444">
        <v>85.396186272303268</v>
      </c>
      <c r="F1444">
        <v>71.853501353067855</v>
      </c>
    </row>
    <row r="1445" spans="1:6" x14ac:dyDescent="0.25">
      <c r="A1445" s="1">
        <v>1443</v>
      </c>
      <c r="B1445">
        <v>26.885336875915499</v>
      </c>
      <c r="C1445">
        <v>41.6267380714417</v>
      </c>
      <c r="D1445">
        <v>46.796205043792703</v>
      </c>
      <c r="E1445">
        <v>38.436093330383301</v>
      </c>
      <c r="F1445">
        <v>28.104306060148829</v>
      </c>
    </row>
    <row r="1446" spans="1:6" x14ac:dyDescent="0.25">
      <c r="A1446" s="1">
        <v>1444</v>
      </c>
      <c r="B1446">
        <v>118.482704877853</v>
      </c>
      <c r="C1446">
        <v>81.346542119979901</v>
      </c>
      <c r="D1446">
        <v>113.85479426384001</v>
      </c>
      <c r="E1446">
        <v>104.56134708722431</v>
      </c>
      <c r="F1446">
        <v>84.324011135740477</v>
      </c>
    </row>
    <row r="1447" spans="1:6" x14ac:dyDescent="0.25">
      <c r="A1447" s="1">
        <v>1445</v>
      </c>
      <c r="B1447">
        <v>58.559487342834501</v>
      </c>
      <c r="C1447">
        <v>121.466430664063</v>
      </c>
      <c r="D1447">
        <v>62.571545600891099</v>
      </c>
      <c r="E1447">
        <v>80.865821202596194</v>
      </c>
      <c r="F1447">
        <v>45.647484084719373</v>
      </c>
    </row>
    <row r="1448" spans="1:6" x14ac:dyDescent="0.25">
      <c r="A1448" s="1">
        <v>1446</v>
      </c>
      <c r="B1448">
        <v>66.306018829345703</v>
      </c>
      <c r="C1448">
        <v>57.861126422882101</v>
      </c>
      <c r="D1448">
        <v>95.142078399658203</v>
      </c>
      <c r="E1448">
        <v>73.103074550628676</v>
      </c>
      <c r="F1448">
        <v>53.555253190376263</v>
      </c>
    </row>
    <row r="1449" spans="1:6" x14ac:dyDescent="0.25">
      <c r="A1449" s="1">
        <v>1447</v>
      </c>
      <c r="B1449">
        <v>443.38055086135898</v>
      </c>
      <c r="C1449">
        <v>639.32797288894699</v>
      </c>
      <c r="D1449">
        <v>381.75287270545999</v>
      </c>
      <c r="E1449">
        <v>488.15379881858871</v>
      </c>
      <c r="F1449">
        <v>353.65578449081869</v>
      </c>
    </row>
    <row r="1450" spans="1:6" x14ac:dyDescent="0.25">
      <c r="A1450" s="1">
        <v>1448</v>
      </c>
      <c r="B1450">
        <v>83.486264228820801</v>
      </c>
      <c r="C1450">
        <v>52.965238213539102</v>
      </c>
      <c r="D1450">
        <v>78.618664026260404</v>
      </c>
      <c r="E1450">
        <v>71.6900554895401</v>
      </c>
      <c r="F1450">
        <v>55.29226693596646</v>
      </c>
    </row>
    <row r="1451" spans="1:6" x14ac:dyDescent="0.25">
      <c r="A1451" s="1">
        <v>1449</v>
      </c>
      <c r="B1451">
        <v>736.70292568206798</v>
      </c>
      <c r="C1451">
        <v>722.28172826767002</v>
      </c>
      <c r="D1451">
        <v>1095.3713042736099</v>
      </c>
      <c r="E1451">
        <v>851.45198607444934</v>
      </c>
      <c r="F1451">
        <v>640.08863050690115</v>
      </c>
    </row>
    <row r="1452" spans="1:6" x14ac:dyDescent="0.25">
      <c r="A1452" s="1">
        <v>1450</v>
      </c>
      <c r="B1452">
        <v>42.770382881164601</v>
      </c>
      <c r="C1452">
        <v>30.957798480987499</v>
      </c>
      <c r="D1452">
        <v>58.4317722320557</v>
      </c>
      <c r="E1452">
        <v>44.053317864735931</v>
      </c>
      <c r="F1452">
        <v>30.27147292120063</v>
      </c>
    </row>
    <row r="1453" spans="1:6" x14ac:dyDescent="0.25">
      <c r="A1453" s="1">
        <v>1451</v>
      </c>
      <c r="B1453">
        <v>150.35833144187899</v>
      </c>
      <c r="C1453">
        <v>138.36212849616999</v>
      </c>
      <c r="D1453">
        <v>108.678702354431</v>
      </c>
      <c r="E1453">
        <v>132.46638743082659</v>
      </c>
      <c r="F1453">
        <v>111.010206683802</v>
      </c>
    </row>
    <row r="1454" spans="1:6" x14ac:dyDescent="0.25">
      <c r="A1454" s="1">
        <v>1452</v>
      </c>
      <c r="B1454">
        <v>160.219668865204</v>
      </c>
      <c r="C1454">
        <v>77.311315536498995</v>
      </c>
      <c r="D1454">
        <v>57.8442959785461</v>
      </c>
      <c r="E1454">
        <v>98.458426793416365</v>
      </c>
      <c r="F1454">
        <v>44.09318533064998</v>
      </c>
    </row>
    <row r="1455" spans="1:6" x14ac:dyDescent="0.25">
      <c r="A1455" s="1">
        <v>1453</v>
      </c>
      <c r="B1455">
        <v>79.101770877838106</v>
      </c>
      <c r="C1455">
        <v>64.648825645446806</v>
      </c>
      <c r="D1455">
        <v>100.421116828918</v>
      </c>
      <c r="E1455">
        <v>81.390571117400967</v>
      </c>
      <c r="F1455">
        <v>63.394928338349423</v>
      </c>
    </row>
    <row r="1456" spans="1:6" x14ac:dyDescent="0.25">
      <c r="A1456" s="1">
        <v>1454</v>
      </c>
      <c r="B1456">
        <v>83.997490644454999</v>
      </c>
      <c r="C1456">
        <v>79.699456691741901</v>
      </c>
      <c r="D1456">
        <v>89.841078758239703</v>
      </c>
      <c r="E1456">
        <v>84.512675364812196</v>
      </c>
      <c r="F1456">
        <v>79.422274004704533</v>
      </c>
    </row>
    <row r="1457" spans="1:6" x14ac:dyDescent="0.25">
      <c r="A1457" s="1">
        <v>1455</v>
      </c>
      <c r="B1457">
        <v>141.10416054725599</v>
      </c>
      <c r="C1457">
        <v>79.781948089599595</v>
      </c>
      <c r="D1457">
        <v>105.733096122742</v>
      </c>
      <c r="E1457">
        <v>108.87306825319919</v>
      </c>
      <c r="F1457">
        <v>78.091612733511312</v>
      </c>
    </row>
    <row r="1458" spans="1:6" x14ac:dyDescent="0.25">
      <c r="A1458" s="1">
        <v>1456</v>
      </c>
      <c r="B1458">
        <v>146.75096035003699</v>
      </c>
      <c r="C1458">
        <v>80.143535137176499</v>
      </c>
      <c r="D1458">
        <v>64.943406105041504</v>
      </c>
      <c r="E1458">
        <v>97.279300530751655</v>
      </c>
      <c r="F1458">
        <v>53.766718159617831</v>
      </c>
    </row>
    <row r="1459" spans="1:6" x14ac:dyDescent="0.25">
      <c r="A1459" s="1">
        <v>1457</v>
      </c>
      <c r="B1459">
        <v>56.261022567749002</v>
      </c>
      <c r="C1459">
        <v>68.231719732284503</v>
      </c>
      <c r="D1459">
        <v>80.762680053710895</v>
      </c>
      <c r="E1459">
        <v>68.418474117914798</v>
      </c>
      <c r="F1459">
        <v>56.166577824268558</v>
      </c>
    </row>
    <row r="1460" spans="1:6" x14ac:dyDescent="0.25">
      <c r="A1460" s="1">
        <v>1458</v>
      </c>
      <c r="B1460">
        <v>143.80009436607401</v>
      </c>
      <c r="C1460">
        <v>67.857758522033706</v>
      </c>
      <c r="D1460">
        <v>136.668849468231</v>
      </c>
      <c r="E1460">
        <v>116.1089007854462</v>
      </c>
      <c r="F1460">
        <v>74.170336065831549</v>
      </c>
    </row>
    <row r="1461" spans="1:6" x14ac:dyDescent="0.25">
      <c r="A1461" s="1">
        <v>1459</v>
      </c>
      <c r="B1461">
        <v>172.50830984115601</v>
      </c>
      <c r="C1461">
        <v>127.43333435058599</v>
      </c>
      <c r="D1461">
        <v>106.131146430969</v>
      </c>
      <c r="E1461">
        <v>135.357596874237</v>
      </c>
      <c r="F1461">
        <v>101.4669284240062</v>
      </c>
    </row>
    <row r="1462" spans="1:6" x14ac:dyDescent="0.25">
      <c r="A1462" s="1">
        <v>1460</v>
      </c>
      <c r="B1462">
        <v>263.214797496796</v>
      </c>
      <c r="C1462">
        <v>171.50046014785801</v>
      </c>
      <c r="D1462">
        <v>195.86928367614701</v>
      </c>
      <c r="E1462">
        <v>210.19484710693371</v>
      </c>
      <c r="F1462">
        <v>162.68909751232329</v>
      </c>
    </row>
    <row r="1463" spans="1:6" x14ac:dyDescent="0.25">
      <c r="A1463" s="1">
        <v>1461</v>
      </c>
      <c r="B1463">
        <v>56.439197301864603</v>
      </c>
      <c r="C1463">
        <v>85.609993934631305</v>
      </c>
      <c r="D1463">
        <v>58.151761531829798</v>
      </c>
      <c r="E1463">
        <v>66.73365092277524</v>
      </c>
      <c r="F1463">
        <v>50.363847527915098</v>
      </c>
    </row>
    <row r="1464" spans="1:6" x14ac:dyDescent="0.25">
      <c r="A1464" s="1">
        <v>1462</v>
      </c>
      <c r="B1464">
        <v>70.957771301269503</v>
      </c>
      <c r="C1464">
        <v>51.488633155822797</v>
      </c>
      <c r="D1464">
        <v>56.6926817893982</v>
      </c>
      <c r="E1464">
        <v>59.713028748830169</v>
      </c>
      <c r="F1464">
        <v>49.633162338597607</v>
      </c>
    </row>
    <row r="1465" spans="1:6" x14ac:dyDescent="0.25">
      <c r="A1465" s="1">
        <v>1463</v>
      </c>
      <c r="B1465">
        <v>106.891691207886</v>
      </c>
      <c r="C1465">
        <v>56.141170501708999</v>
      </c>
      <c r="D1465">
        <v>54.180815696716301</v>
      </c>
      <c r="E1465">
        <v>72.404559135437111</v>
      </c>
      <c r="F1465">
        <v>42.521747074366537</v>
      </c>
    </row>
    <row r="1466" spans="1:6" x14ac:dyDescent="0.25">
      <c r="A1466" s="1">
        <v>1464</v>
      </c>
      <c r="B1466">
        <v>42.161845207214398</v>
      </c>
      <c r="C1466">
        <v>83.276850223541302</v>
      </c>
      <c r="D1466">
        <v>62.310753822326703</v>
      </c>
      <c r="E1466">
        <v>62.583149751027463</v>
      </c>
      <c r="F1466">
        <v>42.024293775326228</v>
      </c>
    </row>
    <row r="1467" spans="1:6" x14ac:dyDescent="0.25">
      <c r="A1467" s="1">
        <v>1465</v>
      </c>
      <c r="B1467">
        <v>516.17490899562802</v>
      </c>
      <c r="C1467">
        <v>589.13858079910301</v>
      </c>
      <c r="D1467">
        <v>626.97826683521305</v>
      </c>
      <c r="E1467">
        <v>577.43058554331481</v>
      </c>
      <c r="F1467">
        <v>521.10870798393341</v>
      </c>
    </row>
    <row r="1468" spans="1:6" x14ac:dyDescent="0.25">
      <c r="A1468" s="1">
        <v>1466</v>
      </c>
      <c r="B1468">
        <v>56.159600019454999</v>
      </c>
      <c r="C1468">
        <v>86.960109472274794</v>
      </c>
      <c r="D1468">
        <v>63.643552303314202</v>
      </c>
      <c r="E1468">
        <v>68.921087265014663</v>
      </c>
      <c r="F1468">
        <v>52.856930670524918</v>
      </c>
    </row>
    <row r="1469" spans="1:6" x14ac:dyDescent="0.25">
      <c r="A1469" s="1">
        <v>1467</v>
      </c>
      <c r="B1469">
        <v>79.260762691497803</v>
      </c>
      <c r="C1469">
        <v>72.650529146194501</v>
      </c>
      <c r="D1469">
        <v>165.393349647522</v>
      </c>
      <c r="E1469">
        <v>105.7682138284048</v>
      </c>
      <c r="F1469">
        <v>54.025664481015689</v>
      </c>
    </row>
    <row r="1470" spans="1:6" x14ac:dyDescent="0.25">
      <c r="A1470" s="1">
        <v>1468</v>
      </c>
      <c r="B1470">
        <v>74.751543521881104</v>
      </c>
      <c r="C1470">
        <v>77.822765827178998</v>
      </c>
      <c r="D1470">
        <v>57.718017578125</v>
      </c>
      <c r="E1470">
        <v>70.097442309061705</v>
      </c>
      <c r="F1470">
        <v>59.267127488437367</v>
      </c>
    </row>
    <row r="1471" spans="1:6" x14ac:dyDescent="0.25">
      <c r="A1471" s="1">
        <v>1469</v>
      </c>
      <c r="B1471">
        <v>89.185143470764203</v>
      </c>
      <c r="C1471">
        <v>78.710927963256793</v>
      </c>
      <c r="D1471">
        <v>164.79763603210401</v>
      </c>
      <c r="E1471">
        <v>110.8979024887083</v>
      </c>
      <c r="F1471">
        <v>63.926493582212707</v>
      </c>
    </row>
    <row r="1472" spans="1:6" x14ac:dyDescent="0.25">
      <c r="A1472" s="1">
        <v>1470</v>
      </c>
      <c r="B1472">
        <v>190.16962909698501</v>
      </c>
      <c r="C1472">
        <v>79.307620525360093</v>
      </c>
      <c r="D1472">
        <v>121.03077268600499</v>
      </c>
      <c r="E1472">
        <v>130.16934076945</v>
      </c>
      <c r="F1472">
        <v>74.176204528517971</v>
      </c>
    </row>
    <row r="1473" spans="1:6" x14ac:dyDescent="0.25">
      <c r="A1473" s="1">
        <v>1471</v>
      </c>
      <c r="B1473">
        <v>53.974890470504803</v>
      </c>
      <c r="C1473">
        <v>59.898673534393303</v>
      </c>
      <c r="D1473">
        <v>65.174005508422894</v>
      </c>
      <c r="E1473">
        <v>59.682523171106993</v>
      </c>
      <c r="F1473">
        <v>54.079837641578109</v>
      </c>
    </row>
    <row r="1474" spans="1:6" x14ac:dyDescent="0.25">
      <c r="A1474" s="1">
        <v>1472</v>
      </c>
      <c r="B1474">
        <v>190.594508171082</v>
      </c>
      <c r="C1474">
        <v>60.826707124710097</v>
      </c>
      <c r="D1474">
        <v>62.060937404632597</v>
      </c>
      <c r="E1474">
        <v>104.4940509001415</v>
      </c>
      <c r="F1474">
        <v>29.926313990706319</v>
      </c>
    </row>
    <row r="1475" spans="1:6" x14ac:dyDescent="0.25">
      <c r="A1475" s="1">
        <v>1473</v>
      </c>
      <c r="B1475">
        <v>166.65318489074701</v>
      </c>
      <c r="C1475">
        <v>87.283200740814195</v>
      </c>
      <c r="D1475">
        <v>49.172183990478501</v>
      </c>
      <c r="E1475">
        <v>101.0361898740132</v>
      </c>
      <c r="F1475">
        <v>41.100349797264172</v>
      </c>
    </row>
    <row r="1476" spans="1:6" x14ac:dyDescent="0.25">
      <c r="A1476" s="1">
        <v>1474</v>
      </c>
      <c r="B1476">
        <v>74.365038871765094</v>
      </c>
      <c r="C1476">
        <v>79.3736124038696</v>
      </c>
      <c r="D1476">
        <v>53.408039093017599</v>
      </c>
      <c r="E1476">
        <v>69.048896789550767</v>
      </c>
      <c r="F1476">
        <v>55.273963965067558</v>
      </c>
    </row>
    <row r="1477" spans="1:6" x14ac:dyDescent="0.25">
      <c r="A1477" s="1">
        <v>1475</v>
      </c>
      <c r="B1477">
        <v>54.028344631195097</v>
      </c>
      <c r="C1477">
        <v>54.731935977935798</v>
      </c>
      <c r="D1477">
        <v>59.781041622161901</v>
      </c>
      <c r="E1477">
        <v>56.180440743764258</v>
      </c>
      <c r="F1477">
        <v>53.042446924468173</v>
      </c>
    </row>
    <row r="1478" spans="1:6" x14ac:dyDescent="0.25">
      <c r="A1478" s="1">
        <v>1476</v>
      </c>
      <c r="B1478">
        <v>233.24976134300201</v>
      </c>
      <c r="C1478">
        <v>146.953646183014</v>
      </c>
      <c r="D1478">
        <v>71.947807312011705</v>
      </c>
      <c r="E1478">
        <v>150.71707161267591</v>
      </c>
      <c r="F1478">
        <v>70.000266536053871</v>
      </c>
    </row>
    <row r="1479" spans="1:6" x14ac:dyDescent="0.25">
      <c r="A1479" s="1">
        <v>1477</v>
      </c>
      <c r="B1479">
        <v>77.219964027404799</v>
      </c>
      <c r="C1479">
        <v>97.897148132324205</v>
      </c>
      <c r="D1479">
        <v>70.142834186553998</v>
      </c>
      <c r="E1479">
        <v>81.753315448761001</v>
      </c>
      <c r="F1479">
        <v>67.331493719789734</v>
      </c>
    </row>
    <row r="1480" spans="1:6" x14ac:dyDescent="0.25">
      <c r="A1480" s="1">
        <v>1478</v>
      </c>
      <c r="B1480">
        <v>77.466666698455796</v>
      </c>
      <c r="C1480">
        <v>67.500293254852295</v>
      </c>
      <c r="D1480">
        <v>181.88519048690799</v>
      </c>
      <c r="E1480">
        <v>108.95071681340541</v>
      </c>
      <c r="F1480">
        <v>45.591343099427739</v>
      </c>
    </row>
    <row r="1481" spans="1:6" x14ac:dyDescent="0.25">
      <c r="A1481" s="1">
        <v>1479</v>
      </c>
      <c r="B1481">
        <v>65.554940223693805</v>
      </c>
      <c r="C1481">
        <v>33.341812610626199</v>
      </c>
      <c r="D1481">
        <v>40.760862350463903</v>
      </c>
      <c r="E1481">
        <v>46.552538394927971</v>
      </c>
      <c r="F1481">
        <v>29.683068005880219</v>
      </c>
    </row>
    <row r="1482" spans="1:6" x14ac:dyDescent="0.25">
      <c r="A1482" s="1">
        <v>1480</v>
      </c>
      <c r="B1482">
        <v>116.248654603958</v>
      </c>
      <c r="C1482">
        <v>56.479387760162403</v>
      </c>
      <c r="D1482">
        <v>59.501029968261697</v>
      </c>
      <c r="E1482">
        <v>77.409690777460696</v>
      </c>
      <c r="F1482">
        <v>43.740247453499776</v>
      </c>
    </row>
    <row r="1483" spans="1:6" x14ac:dyDescent="0.25">
      <c r="A1483" s="1">
        <v>1481</v>
      </c>
      <c r="B1483">
        <v>56.821588754653902</v>
      </c>
      <c r="C1483">
        <v>137.30210506916001</v>
      </c>
      <c r="D1483">
        <v>96.214080333709703</v>
      </c>
      <c r="E1483">
        <v>96.779258052507871</v>
      </c>
      <c r="F1483">
        <v>56.536023267605948</v>
      </c>
    </row>
    <row r="1484" spans="1:6" x14ac:dyDescent="0.25">
      <c r="A1484" s="1">
        <v>1482</v>
      </c>
      <c r="B1484">
        <v>118.91992115974401</v>
      </c>
      <c r="C1484">
        <v>89.0086541175842</v>
      </c>
      <c r="D1484">
        <v>208.65646982192999</v>
      </c>
      <c r="E1484">
        <v>138.86168169975269</v>
      </c>
      <c r="F1484">
        <v>76.594874243600287</v>
      </c>
    </row>
    <row r="1485" spans="1:6" x14ac:dyDescent="0.25">
      <c r="A1485" s="1">
        <v>1483</v>
      </c>
      <c r="B1485">
        <v>79.444416046142607</v>
      </c>
      <c r="C1485">
        <v>64.409601211547894</v>
      </c>
      <c r="D1485">
        <v>42.546620845794699</v>
      </c>
      <c r="E1485">
        <v>62.133546034495062</v>
      </c>
      <c r="F1485">
        <v>43.579647709926007</v>
      </c>
    </row>
    <row r="1486" spans="1:6" x14ac:dyDescent="0.25">
      <c r="A1486" s="1">
        <v>1484</v>
      </c>
      <c r="B1486">
        <v>185.950975656509</v>
      </c>
      <c r="C1486">
        <v>118.55446887016301</v>
      </c>
      <c r="D1486">
        <v>120.550357341766</v>
      </c>
      <c r="E1486">
        <v>141.68526728947941</v>
      </c>
      <c r="F1486">
        <v>103.33705226421441</v>
      </c>
    </row>
    <row r="1487" spans="1:6" x14ac:dyDescent="0.25">
      <c r="A1487" s="1">
        <v>1485</v>
      </c>
      <c r="B1487">
        <v>57.014841556549101</v>
      </c>
      <c r="C1487">
        <v>66.441644787788405</v>
      </c>
      <c r="D1487">
        <v>99.056744575500502</v>
      </c>
      <c r="E1487">
        <v>74.171076973279341</v>
      </c>
      <c r="F1487">
        <v>52.110059458298167</v>
      </c>
    </row>
    <row r="1488" spans="1:6" x14ac:dyDescent="0.25">
      <c r="A1488" s="1">
        <v>1486</v>
      </c>
      <c r="B1488">
        <v>85.328325033187895</v>
      </c>
      <c r="C1488">
        <v>118.104890823364</v>
      </c>
      <c r="D1488">
        <v>115.80252242088299</v>
      </c>
      <c r="E1488">
        <v>106.411912759145</v>
      </c>
      <c r="F1488">
        <v>88.11673638355947</v>
      </c>
    </row>
    <row r="1489" spans="1:6" x14ac:dyDescent="0.25">
      <c r="A1489" s="1">
        <v>1487</v>
      </c>
      <c r="B1489">
        <v>93.650501012802096</v>
      </c>
      <c r="C1489">
        <v>60.830830216407797</v>
      </c>
      <c r="D1489">
        <v>48.543529510497997</v>
      </c>
      <c r="E1489">
        <v>67.674953579902635</v>
      </c>
      <c r="F1489">
        <v>44.355621728658051</v>
      </c>
    </row>
    <row r="1490" spans="1:6" x14ac:dyDescent="0.25">
      <c r="A1490" s="1">
        <v>1488</v>
      </c>
      <c r="B1490">
        <v>170.06182479858401</v>
      </c>
      <c r="C1490">
        <v>140.435419082642</v>
      </c>
      <c r="D1490">
        <v>130.38095140457199</v>
      </c>
      <c r="E1490">
        <v>146.95939842859929</v>
      </c>
      <c r="F1490">
        <v>126.33017987316779</v>
      </c>
    </row>
    <row r="1491" spans="1:6" x14ac:dyDescent="0.25">
      <c r="A1491" s="1">
        <v>1489</v>
      </c>
      <c r="B1491">
        <v>124.794236183167</v>
      </c>
      <c r="C1491">
        <v>110.46065187454199</v>
      </c>
      <c r="D1491">
        <v>116.315871715546</v>
      </c>
      <c r="E1491">
        <v>117.19025325775161</v>
      </c>
      <c r="F1491">
        <v>109.98356767461929</v>
      </c>
    </row>
    <row r="1492" spans="1:6" x14ac:dyDescent="0.25">
      <c r="A1492" s="1">
        <v>1490</v>
      </c>
      <c r="B1492">
        <v>55.862184762954698</v>
      </c>
      <c r="C1492">
        <v>68.758292436599703</v>
      </c>
      <c r="D1492">
        <v>62.841950416564899</v>
      </c>
      <c r="E1492">
        <v>62.487475872039767</v>
      </c>
      <c r="F1492">
        <v>56.032118605815178</v>
      </c>
    </row>
    <row r="1493" spans="1:6" x14ac:dyDescent="0.25">
      <c r="A1493" s="1">
        <v>1491</v>
      </c>
      <c r="B1493">
        <v>95.736526727676406</v>
      </c>
      <c r="C1493">
        <v>84.9913041591644</v>
      </c>
      <c r="D1493">
        <v>68.399624347686796</v>
      </c>
      <c r="E1493">
        <v>83.042485078175872</v>
      </c>
      <c r="F1493">
        <v>69.27023109449226</v>
      </c>
    </row>
    <row r="1494" spans="1:6" x14ac:dyDescent="0.25">
      <c r="A1494" s="1">
        <v>1492</v>
      </c>
      <c r="B1494">
        <v>55.031610488891602</v>
      </c>
      <c r="C1494">
        <v>82.614165782928495</v>
      </c>
      <c r="D1494">
        <v>124.348356723785</v>
      </c>
      <c r="E1494">
        <v>87.331377665201714</v>
      </c>
      <c r="F1494">
        <v>52.433069782084416</v>
      </c>
    </row>
    <row r="1495" spans="1:6" x14ac:dyDescent="0.25">
      <c r="A1495" s="1">
        <v>1493</v>
      </c>
      <c r="B1495">
        <v>97.823920726776095</v>
      </c>
      <c r="C1495">
        <v>73.874157905578599</v>
      </c>
      <c r="D1495">
        <v>66.531509876251206</v>
      </c>
      <c r="E1495">
        <v>79.409862836201967</v>
      </c>
      <c r="F1495">
        <v>63.045671257675757</v>
      </c>
    </row>
    <row r="1496" spans="1:6" x14ac:dyDescent="0.25">
      <c r="A1496" s="1">
        <v>1494</v>
      </c>
      <c r="B1496">
        <v>96.490346908569293</v>
      </c>
      <c r="C1496">
        <v>80.311271190643296</v>
      </c>
      <c r="D1496">
        <v>114.671497344971</v>
      </c>
      <c r="E1496">
        <v>97.157705148061197</v>
      </c>
      <c r="F1496">
        <v>79.967873543039588</v>
      </c>
    </row>
    <row r="1497" spans="1:6" x14ac:dyDescent="0.25">
      <c r="A1497" s="1">
        <v>1495</v>
      </c>
      <c r="B1497">
        <v>104.86323046684301</v>
      </c>
      <c r="C1497">
        <v>87.093469142913804</v>
      </c>
      <c r="D1497">
        <v>73.028047084808406</v>
      </c>
      <c r="E1497">
        <v>88.328248898188406</v>
      </c>
      <c r="F1497">
        <v>72.374777927112234</v>
      </c>
    </row>
    <row r="1498" spans="1:6" x14ac:dyDescent="0.25">
      <c r="A1498" s="1">
        <v>1496</v>
      </c>
      <c r="B1498">
        <v>138.03953862190201</v>
      </c>
      <c r="C1498">
        <v>51.780104160308802</v>
      </c>
      <c r="D1498">
        <v>154.81880569457999</v>
      </c>
      <c r="E1498">
        <v>114.8794828255969</v>
      </c>
      <c r="F1498">
        <v>59.593547527067997</v>
      </c>
    </row>
    <row r="1499" spans="1:6" x14ac:dyDescent="0.25">
      <c r="A1499" s="1">
        <v>1497</v>
      </c>
      <c r="B1499">
        <v>57.031289339065601</v>
      </c>
      <c r="C1499">
        <v>48.612419366836498</v>
      </c>
      <c r="D1499">
        <v>50.019079208374002</v>
      </c>
      <c r="E1499">
        <v>51.887595971425363</v>
      </c>
      <c r="F1499">
        <v>47.377844418104686</v>
      </c>
    </row>
    <row r="1500" spans="1:6" x14ac:dyDescent="0.25">
      <c r="A1500" s="1">
        <v>1498</v>
      </c>
      <c r="B1500">
        <v>72.746384620666504</v>
      </c>
      <c r="C1500">
        <v>101.38517475128199</v>
      </c>
      <c r="D1500">
        <v>63.736887693405201</v>
      </c>
      <c r="E1500">
        <v>79.289482355117897</v>
      </c>
      <c r="F1500">
        <v>59.630960651540832</v>
      </c>
    </row>
    <row r="1501" spans="1:6" x14ac:dyDescent="0.25">
      <c r="A1501" s="1">
        <v>1499</v>
      </c>
      <c r="B1501">
        <v>147.038779258728</v>
      </c>
      <c r="C1501">
        <v>160.02034950256299</v>
      </c>
      <c r="D1501">
        <v>128.56087827682501</v>
      </c>
      <c r="E1501">
        <v>145.20666901270531</v>
      </c>
      <c r="F1501">
        <v>129.3971132499413</v>
      </c>
    </row>
    <row r="1502" spans="1:6" x14ac:dyDescent="0.25">
      <c r="A1502" s="1">
        <v>1500</v>
      </c>
      <c r="B1502">
        <v>61.659745454788201</v>
      </c>
      <c r="C1502">
        <v>79.3612384796143</v>
      </c>
      <c r="D1502">
        <v>72.124874114990206</v>
      </c>
      <c r="E1502">
        <v>71.048619349797562</v>
      </c>
      <c r="F1502">
        <v>62.148930755993192</v>
      </c>
    </row>
    <row r="1503" spans="1:6" x14ac:dyDescent="0.25">
      <c r="A1503" s="1">
        <v>1501</v>
      </c>
      <c r="B1503">
        <v>63.171496868133502</v>
      </c>
      <c r="C1503">
        <v>68.590559482574506</v>
      </c>
      <c r="D1503">
        <v>71.262879371643095</v>
      </c>
      <c r="E1503">
        <v>67.674978574117034</v>
      </c>
      <c r="F1503">
        <v>63.552317539727447</v>
      </c>
    </row>
    <row r="1504" spans="1:6" x14ac:dyDescent="0.25">
      <c r="A1504" s="1">
        <v>1502</v>
      </c>
      <c r="B1504">
        <v>190.417705059052</v>
      </c>
      <c r="C1504">
        <v>92.181840777397198</v>
      </c>
      <c r="D1504">
        <v>81.782518863678007</v>
      </c>
      <c r="E1504">
        <v>121.46068823337571</v>
      </c>
      <c r="F1504">
        <v>61.516221422929092</v>
      </c>
    </row>
    <row r="1505" spans="1:6" x14ac:dyDescent="0.25">
      <c r="A1505" s="1">
        <v>1503</v>
      </c>
      <c r="B1505">
        <v>146.50836682319601</v>
      </c>
      <c r="C1505">
        <v>128.995181083679</v>
      </c>
      <c r="D1505">
        <v>130.08172512054401</v>
      </c>
      <c r="E1505">
        <v>135.1950910091397</v>
      </c>
      <c r="F1505">
        <v>125.382456209062</v>
      </c>
    </row>
    <row r="1506" spans="1:6" x14ac:dyDescent="0.25">
      <c r="A1506" s="1">
        <v>1504</v>
      </c>
      <c r="B1506">
        <v>48.441851615905797</v>
      </c>
      <c r="C1506">
        <v>119.497624397278</v>
      </c>
      <c r="D1506">
        <v>80.523841857910199</v>
      </c>
      <c r="E1506">
        <v>82.821105957031321</v>
      </c>
      <c r="F1506">
        <v>47.237559504417412</v>
      </c>
    </row>
    <row r="1507" spans="1:6" x14ac:dyDescent="0.25">
      <c r="A1507" s="1">
        <v>1505</v>
      </c>
      <c r="B1507">
        <v>155.0114569664</v>
      </c>
      <c r="C1507">
        <v>66.496642351150498</v>
      </c>
      <c r="D1507">
        <v>63.260594367981</v>
      </c>
      <c r="E1507">
        <v>94.922897895177172</v>
      </c>
      <c r="F1507">
        <v>42.859530734771383</v>
      </c>
    </row>
    <row r="1508" spans="1:6" x14ac:dyDescent="0.25">
      <c r="A1508" s="1">
        <v>1506</v>
      </c>
      <c r="B1508">
        <v>90.284348249435396</v>
      </c>
      <c r="C1508">
        <v>100.268788814545</v>
      </c>
      <c r="D1508">
        <v>111.817852020264</v>
      </c>
      <c r="E1508">
        <v>100.7903296947481</v>
      </c>
      <c r="F1508">
        <v>90.014108194177325</v>
      </c>
    </row>
    <row r="1509" spans="1:6" x14ac:dyDescent="0.25">
      <c r="A1509" s="1">
        <v>1507</v>
      </c>
      <c r="B1509">
        <v>141.05619382858299</v>
      </c>
      <c r="C1509">
        <v>111.960628509521</v>
      </c>
      <c r="D1509">
        <v>224.51142251491501</v>
      </c>
      <c r="E1509">
        <v>159.17608161767299</v>
      </c>
      <c r="F1509">
        <v>100.7537566217601</v>
      </c>
    </row>
    <row r="1510" spans="1:6" x14ac:dyDescent="0.25">
      <c r="A1510" s="1">
        <v>1508</v>
      </c>
      <c r="B1510">
        <v>155.86670589446999</v>
      </c>
      <c r="C1510">
        <v>174.79050564765899</v>
      </c>
      <c r="D1510">
        <v>211.97131013870199</v>
      </c>
      <c r="E1510">
        <v>180.87617389361029</v>
      </c>
      <c r="F1510">
        <v>152.33308063358839</v>
      </c>
    </row>
    <row r="1511" spans="1:6" x14ac:dyDescent="0.25">
      <c r="A1511" s="1">
        <v>1509</v>
      </c>
      <c r="B1511">
        <v>99.933249950408893</v>
      </c>
      <c r="C1511">
        <v>110.110059976578</v>
      </c>
      <c r="D1511">
        <v>117.770834922791</v>
      </c>
      <c r="E1511">
        <v>109.27138161659261</v>
      </c>
      <c r="F1511">
        <v>100.3230635927756</v>
      </c>
    </row>
    <row r="1512" spans="1:6" x14ac:dyDescent="0.25">
      <c r="A1512" s="1">
        <v>1510</v>
      </c>
      <c r="B1512">
        <v>131.69100260734601</v>
      </c>
      <c r="C1512">
        <v>55.251635551452601</v>
      </c>
      <c r="D1512">
        <v>69.449670314788804</v>
      </c>
      <c r="E1512">
        <v>85.464102824529149</v>
      </c>
      <c r="F1512">
        <v>44.805884154336873</v>
      </c>
    </row>
    <row r="1513" spans="1:6" x14ac:dyDescent="0.25">
      <c r="A1513" s="1">
        <v>1511</v>
      </c>
      <c r="B1513">
        <v>78.811208486557007</v>
      </c>
      <c r="C1513">
        <v>103.250867366791</v>
      </c>
      <c r="D1513">
        <v>80.228731155395494</v>
      </c>
      <c r="E1513">
        <v>87.4302690029145</v>
      </c>
      <c r="F1513">
        <v>73.710908883999096</v>
      </c>
    </row>
    <row r="1514" spans="1:6" x14ac:dyDescent="0.25">
      <c r="A1514" s="1">
        <v>1512</v>
      </c>
      <c r="B1514">
        <v>64.621573686599703</v>
      </c>
      <c r="C1514">
        <v>41.709229469299302</v>
      </c>
      <c r="D1514">
        <v>61.778180599212597</v>
      </c>
      <c r="E1514">
        <v>56.036327918370539</v>
      </c>
      <c r="F1514">
        <v>43.547511579766443</v>
      </c>
    </row>
    <row r="1515" spans="1:6" x14ac:dyDescent="0.25">
      <c r="A1515" s="1">
        <v>1513</v>
      </c>
      <c r="B1515">
        <v>75.582116603851304</v>
      </c>
      <c r="C1515">
        <v>82.637539386749296</v>
      </c>
      <c r="D1515">
        <v>81.761929512023897</v>
      </c>
      <c r="E1515">
        <v>79.993861834208161</v>
      </c>
      <c r="F1515">
        <v>76.148176570648289</v>
      </c>
    </row>
    <row r="1516" spans="1:6" x14ac:dyDescent="0.25">
      <c r="A1516" s="1">
        <v>1514</v>
      </c>
      <c r="B1516">
        <v>53.8926553726196</v>
      </c>
      <c r="C1516">
        <v>63.228593349456801</v>
      </c>
      <c r="D1516">
        <v>48.866090297699003</v>
      </c>
      <c r="E1516">
        <v>55.329113006591797</v>
      </c>
      <c r="F1516">
        <v>48.040908057594699</v>
      </c>
    </row>
    <row r="1517" spans="1:6" x14ac:dyDescent="0.25">
      <c r="A1517" s="1">
        <v>1515</v>
      </c>
      <c r="B1517">
        <v>97.512801170349107</v>
      </c>
      <c r="C1517">
        <v>99.464490652084393</v>
      </c>
      <c r="D1517">
        <v>92.536873817443805</v>
      </c>
      <c r="E1517">
        <v>96.504721879959106</v>
      </c>
      <c r="F1517">
        <v>92.932588533668152</v>
      </c>
    </row>
    <row r="1518" spans="1:6" x14ac:dyDescent="0.25">
      <c r="A1518" s="1">
        <v>1516</v>
      </c>
      <c r="B1518">
        <v>79.248423099517794</v>
      </c>
      <c r="C1518">
        <v>82.937257766723604</v>
      </c>
      <c r="D1518">
        <v>70.086561203002901</v>
      </c>
      <c r="E1518">
        <v>77.424080689748095</v>
      </c>
      <c r="F1518">
        <v>70.807339084980001</v>
      </c>
    </row>
    <row r="1519" spans="1:6" x14ac:dyDescent="0.25">
      <c r="A1519" s="1">
        <v>1517</v>
      </c>
      <c r="B1519">
        <v>78.730342388153105</v>
      </c>
      <c r="C1519">
        <v>223.29705858230599</v>
      </c>
      <c r="D1519">
        <v>116.402349948883</v>
      </c>
      <c r="E1519">
        <v>139.4765836397807</v>
      </c>
      <c r="F1519">
        <v>64.481923475827656</v>
      </c>
    </row>
    <row r="1520" spans="1:6" x14ac:dyDescent="0.25">
      <c r="A1520" s="1">
        <v>1518</v>
      </c>
      <c r="B1520">
        <v>96.865885257720905</v>
      </c>
      <c r="C1520">
        <v>140.12195444107101</v>
      </c>
      <c r="D1520">
        <v>218.837076544762</v>
      </c>
      <c r="E1520">
        <v>151.9416387478513</v>
      </c>
      <c r="F1520">
        <v>90.102964935834976</v>
      </c>
    </row>
    <row r="1521" spans="1:6" x14ac:dyDescent="0.25">
      <c r="A1521" s="1">
        <v>1519</v>
      </c>
      <c r="B1521">
        <v>310.07773947715799</v>
      </c>
      <c r="C1521">
        <v>146.033863544464</v>
      </c>
      <c r="D1521">
        <v>442.73906564712502</v>
      </c>
      <c r="E1521">
        <v>299.61688955624902</v>
      </c>
      <c r="F1521">
        <v>150.98793452225809</v>
      </c>
    </row>
    <row r="1522" spans="1:6" x14ac:dyDescent="0.25">
      <c r="A1522" s="1">
        <v>1520</v>
      </c>
      <c r="B1522">
        <v>44.175229310989401</v>
      </c>
      <c r="C1522">
        <v>197.75484848022501</v>
      </c>
      <c r="D1522">
        <v>116.35018754005399</v>
      </c>
      <c r="E1522">
        <v>119.4267551104228</v>
      </c>
      <c r="F1522">
        <v>42.590736167135887</v>
      </c>
    </row>
    <row r="1523" spans="1:6" x14ac:dyDescent="0.25">
      <c r="A1523" s="1">
        <v>1521</v>
      </c>
      <c r="B1523">
        <v>204.545667648315</v>
      </c>
      <c r="C1523">
        <v>59.3336052894592</v>
      </c>
      <c r="D1523">
        <v>145.106251716614</v>
      </c>
      <c r="E1523">
        <v>136.3285082181294</v>
      </c>
      <c r="F1523">
        <v>63.325615471869362</v>
      </c>
    </row>
    <row r="1524" spans="1:6" x14ac:dyDescent="0.25">
      <c r="A1524" s="1">
        <v>1522</v>
      </c>
      <c r="B1524">
        <v>212.88565158844</v>
      </c>
      <c r="C1524">
        <v>139.04955911636401</v>
      </c>
      <c r="D1524">
        <v>68.328249454498305</v>
      </c>
      <c r="E1524">
        <v>140.08782005310081</v>
      </c>
      <c r="F1524">
        <v>67.80352634237758</v>
      </c>
    </row>
    <row r="1525" spans="1:6" x14ac:dyDescent="0.25">
      <c r="A1525" s="1">
        <v>1523</v>
      </c>
      <c r="B1525">
        <v>990.88283896446205</v>
      </c>
      <c r="C1525">
        <v>498.58045792579702</v>
      </c>
      <c r="D1525">
        <v>988.537381052971</v>
      </c>
      <c r="E1525">
        <v>826.00022598107671</v>
      </c>
      <c r="F1525">
        <v>542.44396405368866</v>
      </c>
    </row>
    <row r="1526" spans="1:6" x14ac:dyDescent="0.25">
      <c r="A1526" s="1">
        <v>1524</v>
      </c>
      <c r="B1526">
        <v>155.628221035004</v>
      </c>
      <c r="C1526">
        <v>178.872473478317</v>
      </c>
      <c r="D1526">
        <v>59.020621776580803</v>
      </c>
      <c r="E1526">
        <v>131.17377209663391</v>
      </c>
      <c r="F1526">
        <v>67.615675494051089</v>
      </c>
    </row>
    <row r="1527" spans="1:6" x14ac:dyDescent="0.25">
      <c r="A1527" s="1">
        <v>1525</v>
      </c>
      <c r="B1527">
        <v>115.63052368164099</v>
      </c>
      <c r="C1527">
        <v>180.340828418732</v>
      </c>
      <c r="D1527">
        <v>163.393465042114</v>
      </c>
      <c r="E1527">
        <v>153.12160571416231</v>
      </c>
      <c r="F1527">
        <v>119.5658430893654</v>
      </c>
    </row>
    <row r="1528" spans="1:6" x14ac:dyDescent="0.25">
      <c r="A1528" s="1">
        <v>1526</v>
      </c>
      <c r="B1528">
        <v>173.33888208866099</v>
      </c>
      <c r="C1528">
        <v>225.14075326919601</v>
      </c>
      <c r="D1528">
        <v>208.564507365227</v>
      </c>
      <c r="E1528">
        <v>202.34804757436129</v>
      </c>
      <c r="F1528">
        <v>175.89352539572849</v>
      </c>
    </row>
    <row r="1529" spans="1:6" x14ac:dyDescent="0.25">
      <c r="A1529" s="1">
        <v>1527</v>
      </c>
      <c r="B1529">
        <v>78.286278128624005</v>
      </c>
      <c r="C1529">
        <v>149.12593340873701</v>
      </c>
      <c r="D1529">
        <v>70.586183547973604</v>
      </c>
      <c r="E1529">
        <v>99.332798361778217</v>
      </c>
      <c r="F1529">
        <v>56.039148856437969</v>
      </c>
    </row>
    <row r="1530" spans="1:6" x14ac:dyDescent="0.25">
      <c r="A1530" s="1">
        <v>1528</v>
      </c>
      <c r="B1530">
        <v>95.421292781829806</v>
      </c>
      <c r="C1530">
        <v>79.758575439453097</v>
      </c>
      <c r="D1530">
        <v>86.889979839324994</v>
      </c>
      <c r="E1530">
        <v>87.356616020202637</v>
      </c>
      <c r="F1530">
        <v>79.514837482729448</v>
      </c>
    </row>
    <row r="1531" spans="1:6" x14ac:dyDescent="0.25">
      <c r="A1531" s="1">
        <v>1529</v>
      </c>
      <c r="B1531">
        <v>61.282837390899701</v>
      </c>
      <c r="C1531">
        <v>62.501289844512897</v>
      </c>
      <c r="D1531">
        <v>80.361872673034696</v>
      </c>
      <c r="E1531">
        <v>68.048666636149093</v>
      </c>
      <c r="F1531">
        <v>57.367728532427783</v>
      </c>
    </row>
    <row r="1532" spans="1:6" x14ac:dyDescent="0.25">
      <c r="A1532" s="1">
        <v>1530</v>
      </c>
      <c r="B1532">
        <v>200.89032363891599</v>
      </c>
      <c r="C1532">
        <v>779.99848818779003</v>
      </c>
      <c r="D1532">
        <v>553.69354295730602</v>
      </c>
      <c r="E1532">
        <v>511.52745159467071</v>
      </c>
      <c r="F1532">
        <v>219.67980125738771</v>
      </c>
    </row>
    <row r="1533" spans="1:6" x14ac:dyDescent="0.25">
      <c r="A1533" s="1">
        <v>1531</v>
      </c>
      <c r="B1533">
        <v>52.205469608306899</v>
      </c>
      <c r="C1533">
        <v>75.386509418487506</v>
      </c>
      <c r="D1533">
        <v>58.5429525375366</v>
      </c>
      <c r="E1533">
        <v>62.04497718811033</v>
      </c>
      <c r="F1533">
        <v>50.064230793990554</v>
      </c>
    </row>
    <row r="1534" spans="1:6" x14ac:dyDescent="0.25">
      <c r="A1534" s="1">
        <v>1532</v>
      </c>
      <c r="B1534">
        <v>76.371574640274005</v>
      </c>
      <c r="C1534">
        <v>84.027524948120103</v>
      </c>
      <c r="D1534">
        <v>165.81199693679801</v>
      </c>
      <c r="E1534">
        <v>108.737032175064</v>
      </c>
      <c r="F1534">
        <v>59.160655787777188</v>
      </c>
    </row>
    <row r="1535" spans="1:6" x14ac:dyDescent="0.25">
      <c r="A1535" s="1">
        <v>1533</v>
      </c>
      <c r="B1535">
        <v>103.045839309692</v>
      </c>
      <c r="C1535">
        <v>71.704623937606797</v>
      </c>
      <c r="D1535">
        <v>167.85854792594901</v>
      </c>
      <c r="E1535">
        <v>114.20300372441601</v>
      </c>
      <c r="F1535">
        <v>65.164692039348125</v>
      </c>
    </row>
    <row r="1536" spans="1:6" x14ac:dyDescent="0.25">
      <c r="A1536" s="1">
        <v>1534</v>
      </c>
      <c r="B1536">
        <v>96.721975088119507</v>
      </c>
      <c r="C1536">
        <v>86.124191045761094</v>
      </c>
      <c r="D1536">
        <v>163.65426111221299</v>
      </c>
      <c r="E1536">
        <v>115.50014241536461</v>
      </c>
      <c r="F1536">
        <v>73.462152248674329</v>
      </c>
    </row>
    <row r="1537" spans="1:6" x14ac:dyDescent="0.25">
      <c r="A1537" s="1">
        <v>1535</v>
      </c>
      <c r="B1537">
        <v>92.471797704696698</v>
      </c>
      <c r="C1537">
        <v>80.796599388122601</v>
      </c>
      <c r="D1537">
        <v>75.597563743591294</v>
      </c>
      <c r="E1537">
        <v>82.955320278803526</v>
      </c>
      <c r="F1537">
        <v>74.313561206923112</v>
      </c>
    </row>
    <row r="1538" spans="1:6" x14ac:dyDescent="0.25">
      <c r="A1538" s="1">
        <v>1536</v>
      </c>
      <c r="B1538">
        <v>176.68721103668199</v>
      </c>
      <c r="C1538">
        <v>110.529391288757</v>
      </c>
      <c r="D1538">
        <v>106.709017753601</v>
      </c>
      <c r="E1538">
        <v>131.30854002634669</v>
      </c>
      <c r="F1538">
        <v>91.963061881009352</v>
      </c>
    </row>
    <row r="1539" spans="1:6" x14ac:dyDescent="0.25">
      <c r="A1539" s="1">
        <v>1537</v>
      </c>
      <c r="B1539">
        <v>78.352064371108995</v>
      </c>
      <c r="C1539">
        <v>79.913934707641602</v>
      </c>
      <c r="D1539">
        <v>56.957595109939597</v>
      </c>
      <c r="E1539">
        <v>71.741198062896743</v>
      </c>
      <c r="F1539">
        <v>58.914427349266312</v>
      </c>
    </row>
    <row r="1540" spans="1:6" x14ac:dyDescent="0.25">
      <c r="A1540" s="1">
        <v>1538</v>
      </c>
      <c r="B1540">
        <v>29.796452999115001</v>
      </c>
      <c r="C1540">
        <v>60.203891754150398</v>
      </c>
      <c r="D1540">
        <v>54.860254764556899</v>
      </c>
      <c r="E1540">
        <v>48.286866505940758</v>
      </c>
      <c r="F1540">
        <v>32.052330546782848</v>
      </c>
    </row>
    <row r="1541" spans="1:6" x14ac:dyDescent="0.25">
      <c r="A1541" s="1">
        <v>1539</v>
      </c>
      <c r="B1541">
        <v>57.739877939224201</v>
      </c>
      <c r="C1541">
        <v>74.091389656066895</v>
      </c>
      <c r="D1541">
        <v>60.916185379028299</v>
      </c>
      <c r="E1541">
        <v>64.249150991439791</v>
      </c>
      <c r="F1541">
        <v>55.578829273841933</v>
      </c>
    </row>
    <row r="1542" spans="1:6" x14ac:dyDescent="0.25">
      <c r="A1542" s="1">
        <v>1540</v>
      </c>
      <c r="B1542">
        <v>32.369037389755199</v>
      </c>
      <c r="C1542">
        <v>56.109550714492798</v>
      </c>
      <c r="D1542">
        <v>68.999455690383897</v>
      </c>
      <c r="E1542">
        <v>52.492681264877298</v>
      </c>
      <c r="F1542">
        <v>33.911556576596723</v>
      </c>
    </row>
    <row r="1543" spans="1:6" x14ac:dyDescent="0.25">
      <c r="A1543" s="1">
        <v>1541</v>
      </c>
      <c r="B1543">
        <v>97.308582782745404</v>
      </c>
      <c r="C1543">
        <v>76.251297116279602</v>
      </c>
      <c r="D1543">
        <v>179.41724634170501</v>
      </c>
      <c r="E1543">
        <v>117.6590420802434</v>
      </c>
      <c r="F1543">
        <v>63.148408575301367</v>
      </c>
    </row>
    <row r="1544" spans="1:6" x14ac:dyDescent="0.25">
      <c r="A1544" s="1">
        <v>1542</v>
      </c>
      <c r="B1544">
        <v>94.959403991699205</v>
      </c>
      <c r="C1544">
        <v>53.880896568298297</v>
      </c>
      <c r="D1544">
        <v>63.683357238769503</v>
      </c>
      <c r="E1544">
        <v>70.841219266255663</v>
      </c>
      <c r="F1544">
        <v>49.386914694981463</v>
      </c>
    </row>
    <row r="1545" spans="1:6" x14ac:dyDescent="0.25">
      <c r="A1545" s="1">
        <v>1543</v>
      </c>
      <c r="B1545">
        <v>226.01309442520099</v>
      </c>
      <c r="C1545">
        <v>244.94840669632001</v>
      </c>
      <c r="D1545">
        <v>218.18508458137501</v>
      </c>
      <c r="E1545">
        <v>229.71552856763199</v>
      </c>
      <c r="F1545">
        <v>215.95508284115371</v>
      </c>
    </row>
    <row r="1546" spans="1:6" x14ac:dyDescent="0.25">
      <c r="A1546" s="1">
        <v>1544</v>
      </c>
      <c r="B1546">
        <v>177.23133492469799</v>
      </c>
      <c r="C1546">
        <v>108.17562246322601</v>
      </c>
      <c r="D1546">
        <v>91.942539691925006</v>
      </c>
      <c r="E1546">
        <v>125.783165693283</v>
      </c>
      <c r="F1546">
        <v>80.49449346707155</v>
      </c>
    </row>
    <row r="1547" spans="1:6" x14ac:dyDescent="0.25">
      <c r="A1547" s="1">
        <v>1545</v>
      </c>
      <c r="B1547">
        <v>86.804443120956407</v>
      </c>
      <c r="C1547">
        <v>137.57570457458499</v>
      </c>
      <c r="D1547">
        <v>142.564192056656</v>
      </c>
      <c r="E1547">
        <v>122.31477991739909</v>
      </c>
      <c r="F1547">
        <v>91.460942775362952</v>
      </c>
    </row>
    <row r="1548" spans="1:6" x14ac:dyDescent="0.25">
      <c r="A1548" s="1">
        <v>1546</v>
      </c>
      <c r="B1548">
        <v>124.83398151397699</v>
      </c>
      <c r="C1548">
        <v>69.552965283393902</v>
      </c>
      <c r="D1548">
        <v>135.18781542778001</v>
      </c>
      <c r="E1548">
        <v>109.8582540750503</v>
      </c>
      <c r="F1548">
        <v>74.571036876569337</v>
      </c>
    </row>
    <row r="1549" spans="1:6" x14ac:dyDescent="0.25">
      <c r="A1549" s="1">
        <v>1547</v>
      </c>
      <c r="B1549">
        <v>157.43327641487099</v>
      </c>
      <c r="C1549">
        <v>82.651286602020306</v>
      </c>
      <c r="D1549">
        <v>119.02402281761201</v>
      </c>
      <c r="E1549">
        <v>119.7028619448344</v>
      </c>
      <c r="F1549">
        <v>82.307245664141675</v>
      </c>
    </row>
    <row r="1550" spans="1:6" x14ac:dyDescent="0.25">
      <c r="A1550" s="1">
        <v>1548</v>
      </c>
      <c r="B1550">
        <v>189.61454129219101</v>
      </c>
      <c r="C1550">
        <v>218.82875776290899</v>
      </c>
      <c r="D1550">
        <v>125.618016242981</v>
      </c>
      <c r="E1550">
        <v>178.02043843269371</v>
      </c>
      <c r="F1550">
        <v>130.34572816077741</v>
      </c>
    </row>
    <row r="1551" spans="1:6" x14ac:dyDescent="0.25">
      <c r="A1551" s="1">
        <v>1549</v>
      </c>
      <c r="B1551">
        <v>67.002273559570298</v>
      </c>
      <c r="C1551">
        <v>206.51685476303101</v>
      </c>
      <c r="D1551">
        <v>91.705079078674302</v>
      </c>
      <c r="E1551">
        <v>121.7414024670919</v>
      </c>
      <c r="F1551">
        <v>47.291989211415647</v>
      </c>
    </row>
    <row r="1552" spans="1:6" x14ac:dyDescent="0.25">
      <c r="A1552" s="1">
        <v>1550</v>
      </c>
      <c r="B1552">
        <v>64.1624271869659</v>
      </c>
      <c r="C1552">
        <v>70.382007122039795</v>
      </c>
      <c r="D1552">
        <v>105.873097956181</v>
      </c>
      <c r="E1552">
        <v>80.139177421728888</v>
      </c>
      <c r="F1552">
        <v>57.637026564592688</v>
      </c>
    </row>
    <row r="1553" spans="1:6" x14ac:dyDescent="0.25">
      <c r="A1553" s="1">
        <v>1551</v>
      </c>
      <c r="B1553">
        <v>82.678994894027696</v>
      </c>
      <c r="C1553">
        <v>72.387931823730497</v>
      </c>
      <c r="D1553">
        <v>72.632740974426298</v>
      </c>
      <c r="E1553">
        <v>75.899889230728164</v>
      </c>
      <c r="F1553">
        <v>70.027735615937345</v>
      </c>
    </row>
    <row r="1554" spans="1:6" x14ac:dyDescent="0.25">
      <c r="A1554" s="1">
        <v>1552</v>
      </c>
      <c r="B1554">
        <v>254.458149909973</v>
      </c>
      <c r="C1554">
        <v>303.473597407341</v>
      </c>
      <c r="D1554">
        <v>257.80668807029701</v>
      </c>
      <c r="E1554">
        <v>271.91281179587043</v>
      </c>
      <c r="F1554">
        <v>244.52913840710281</v>
      </c>
    </row>
    <row r="1555" spans="1:6" x14ac:dyDescent="0.25">
      <c r="A1555" s="1">
        <v>1553</v>
      </c>
      <c r="B1555">
        <v>192.707948207855</v>
      </c>
      <c r="C1555">
        <v>108.02988970279701</v>
      </c>
      <c r="D1555">
        <v>142.18946981430099</v>
      </c>
      <c r="E1555">
        <v>147.64243590831771</v>
      </c>
      <c r="F1555">
        <v>105.0408569767407</v>
      </c>
    </row>
    <row r="1556" spans="1:6" x14ac:dyDescent="0.25">
      <c r="A1556" s="1">
        <v>1554</v>
      </c>
      <c r="B1556">
        <v>175.00002861022901</v>
      </c>
      <c r="C1556">
        <v>134.508383274078</v>
      </c>
      <c r="D1556">
        <v>88.737505435943604</v>
      </c>
      <c r="E1556">
        <v>132.7486391067502</v>
      </c>
      <c r="F1556">
        <v>89.590462004961438</v>
      </c>
    </row>
    <row r="1557" spans="1:6" x14ac:dyDescent="0.25">
      <c r="A1557" s="1">
        <v>1555</v>
      </c>
      <c r="B1557">
        <v>58.796599149704001</v>
      </c>
      <c r="C1557">
        <v>103.193121910095</v>
      </c>
      <c r="D1557">
        <v>59.572405576705897</v>
      </c>
      <c r="E1557">
        <v>73.854042212168295</v>
      </c>
      <c r="F1557">
        <v>48.442693034212091</v>
      </c>
    </row>
    <row r="1558" spans="1:6" x14ac:dyDescent="0.25">
      <c r="A1558" s="1">
        <v>1556</v>
      </c>
      <c r="B1558">
        <v>84.966495513916001</v>
      </c>
      <c r="C1558">
        <v>73.996523380279498</v>
      </c>
      <c r="D1558">
        <v>110.582504749298</v>
      </c>
      <c r="E1558">
        <v>89.848507881164494</v>
      </c>
      <c r="F1558">
        <v>71.07328373472572</v>
      </c>
    </row>
    <row r="1559" spans="1:6" x14ac:dyDescent="0.25">
      <c r="A1559" s="1">
        <v>1557</v>
      </c>
      <c r="B1559">
        <v>68.189198970794706</v>
      </c>
      <c r="C1559">
        <v>58.5086860656738</v>
      </c>
      <c r="D1559">
        <v>61.894854068756104</v>
      </c>
      <c r="E1559">
        <v>62.864246368408203</v>
      </c>
      <c r="F1559">
        <v>57.951724246369288</v>
      </c>
    </row>
    <row r="1560" spans="1:6" x14ac:dyDescent="0.25">
      <c r="A1560" s="1">
        <v>1558</v>
      </c>
      <c r="B1560">
        <v>145.12270665168799</v>
      </c>
      <c r="C1560">
        <v>159.32879376411401</v>
      </c>
      <c r="D1560">
        <v>86.950373172759996</v>
      </c>
      <c r="E1560">
        <v>130.46729119618729</v>
      </c>
      <c r="F1560">
        <v>92.116999887584086</v>
      </c>
    </row>
    <row r="1561" spans="1:6" x14ac:dyDescent="0.25">
      <c r="A1561" s="1">
        <v>1559</v>
      </c>
      <c r="B1561">
        <v>66.229265213012695</v>
      </c>
      <c r="C1561">
        <v>74.243998527526898</v>
      </c>
      <c r="D1561">
        <v>96.727435588836698</v>
      </c>
      <c r="E1561">
        <v>79.066899776458769</v>
      </c>
      <c r="F1561">
        <v>63.256147694065326</v>
      </c>
    </row>
    <row r="1562" spans="1:6" x14ac:dyDescent="0.25">
      <c r="A1562" s="1">
        <v>1560</v>
      </c>
      <c r="B1562">
        <v>159.69747638702401</v>
      </c>
      <c r="C1562">
        <v>140.21269226074199</v>
      </c>
      <c r="D1562">
        <v>156.23670327663399</v>
      </c>
      <c r="E1562">
        <v>152.04895730813331</v>
      </c>
      <c r="F1562">
        <v>141.65342387619859</v>
      </c>
    </row>
    <row r="1563" spans="1:6" x14ac:dyDescent="0.25">
      <c r="A1563" s="1">
        <v>1561</v>
      </c>
      <c r="B1563">
        <v>241.130608081818</v>
      </c>
      <c r="C1563">
        <v>140.65127444267301</v>
      </c>
      <c r="D1563">
        <v>151.800446510315</v>
      </c>
      <c r="E1563">
        <v>177.86077634493529</v>
      </c>
      <c r="F1563">
        <v>122.7846497975958</v>
      </c>
    </row>
    <row r="1564" spans="1:6" x14ac:dyDescent="0.25">
      <c r="A1564" s="1">
        <v>1562</v>
      </c>
      <c r="B1564">
        <v>77.977894783020005</v>
      </c>
      <c r="C1564">
        <v>208.870615959167</v>
      </c>
      <c r="D1564">
        <v>92.5313849449158</v>
      </c>
      <c r="E1564">
        <v>126.4599652290343</v>
      </c>
      <c r="F1564">
        <v>54.720244472008432</v>
      </c>
    </row>
    <row r="1565" spans="1:6" x14ac:dyDescent="0.25">
      <c r="A1565" s="1">
        <v>1563</v>
      </c>
      <c r="B1565">
        <v>91.587774276733398</v>
      </c>
      <c r="C1565">
        <v>110.532138824463</v>
      </c>
      <c r="D1565">
        <v>85.032845973968506</v>
      </c>
      <c r="E1565">
        <v>95.717586358388303</v>
      </c>
      <c r="F1565">
        <v>82.475796643959328</v>
      </c>
    </row>
    <row r="1566" spans="1:6" x14ac:dyDescent="0.25">
      <c r="A1566" s="1">
        <v>1564</v>
      </c>
      <c r="B1566">
        <v>60.209671020507798</v>
      </c>
      <c r="C1566">
        <v>56.975714087486303</v>
      </c>
      <c r="D1566">
        <v>73.737685203552203</v>
      </c>
      <c r="E1566">
        <v>63.641023437182113</v>
      </c>
      <c r="F1566">
        <v>54.74880473319606</v>
      </c>
    </row>
    <row r="1567" spans="1:6" x14ac:dyDescent="0.25">
      <c r="A1567" s="1">
        <v>1565</v>
      </c>
      <c r="B1567">
        <v>295.82094430923502</v>
      </c>
      <c r="C1567">
        <v>192.839715003967</v>
      </c>
      <c r="D1567">
        <v>111.30449461937</v>
      </c>
      <c r="E1567">
        <v>199.98838464419069</v>
      </c>
      <c r="F1567">
        <v>107.52267391985291</v>
      </c>
    </row>
    <row r="1568" spans="1:6" x14ac:dyDescent="0.25">
      <c r="A1568" s="1">
        <v>1566</v>
      </c>
      <c r="B1568">
        <v>81.871717691421495</v>
      </c>
      <c r="C1568">
        <v>118.96005392074601</v>
      </c>
      <c r="D1568">
        <v>167.12831830978399</v>
      </c>
      <c r="E1568">
        <v>122.65336330731721</v>
      </c>
      <c r="F1568">
        <v>79.905236004259294</v>
      </c>
    </row>
    <row r="1569" spans="1:6" x14ac:dyDescent="0.25">
      <c r="A1569" s="1">
        <v>1567</v>
      </c>
      <c r="B1569">
        <v>72.882072210311904</v>
      </c>
      <c r="C1569">
        <v>143.135655879974</v>
      </c>
      <c r="D1569">
        <v>74.308690547943101</v>
      </c>
      <c r="E1569">
        <v>96.775472879409676</v>
      </c>
      <c r="F1569">
        <v>56.620040670869358</v>
      </c>
    </row>
    <row r="1570" spans="1:6" x14ac:dyDescent="0.25">
      <c r="A1570" s="1">
        <v>1568</v>
      </c>
      <c r="B1570">
        <v>68.153563737869305</v>
      </c>
      <c r="C1570">
        <v>66.207920074462905</v>
      </c>
      <c r="D1570">
        <v>74.923614978790297</v>
      </c>
      <c r="E1570">
        <v>69.761699597040831</v>
      </c>
      <c r="F1570">
        <v>65.186723080981466</v>
      </c>
    </row>
    <row r="1571" spans="1:6" x14ac:dyDescent="0.25">
      <c r="A1571" s="1">
        <v>1569</v>
      </c>
      <c r="B1571">
        <v>85.400969982147203</v>
      </c>
      <c r="C1571">
        <v>67.038338184356704</v>
      </c>
      <c r="D1571">
        <v>88.622208118438706</v>
      </c>
      <c r="E1571">
        <v>80.353838761647538</v>
      </c>
      <c r="F1571">
        <v>68.710342272166855</v>
      </c>
    </row>
    <row r="1572" spans="1:6" x14ac:dyDescent="0.25">
      <c r="A1572" s="1">
        <v>1570</v>
      </c>
      <c r="B1572">
        <v>133.163009643555</v>
      </c>
      <c r="C1572">
        <v>129.48875951766999</v>
      </c>
      <c r="D1572">
        <v>70.450297832488999</v>
      </c>
      <c r="E1572">
        <v>111.03402233123801</v>
      </c>
      <c r="F1572">
        <v>75.839505014762977</v>
      </c>
    </row>
    <row r="1573" spans="1:6" x14ac:dyDescent="0.25">
      <c r="A1573" s="1">
        <v>1571</v>
      </c>
      <c r="B1573">
        <v>115.130261421204</v>
      </c>
      <c r="C1573">
        <v>193.62751102447501</v>
      </c>
      <c r="D1573">
        <v>170.12197208404501</v>
      </c>
      <c r="E1573">
        <v>159.62658150990799</v>
      </c>
      <c r="F1573">
        <v>119.33924520807091</v>
      </c>
    </row>
    <row r="1574" spans="1:6" x14ac:dyDescent="0.25">
      <c r="A1574" s="1">
        <v>1572</v>
      </c>
      <c r="B1574">
        <v>62.1010711193085</v>
      </c>
      <c r="C1574">
        <v>45.325121045112603</v>
      </c>
      <c r="D1574">
        <v>56.986419677734403</v>
      </c>
      <c r="E1574">
        <v>54.804203947385169</v>
      </c>
      <c r="F1574">
        <v>46.205967247728893</v>
      </c>
    </row>
    <row r="1575" spans="1:6" x14ac:dyDescent="0.25">
      <c r="A1575" s="1">
        <v>1573</v>
      </c>
      <c r="B1575">
        <v>88.769855976104694</v>
      </c>
      <c r="C1575">
        <v>65.461371421813993</v>
      </c>
      <c r="D1575">
        <v>91.534873962402301</v>
      </c>
      <c r="E1575">
        <v>81.922033786773667</v>
      </c>
      <c r="F1575">
        <v>67.599799839653656</v>
      </c>
    </row>
    <row r="1576" spans="1:6" x14ac:dyDescent="0.25">
      <c r="A1576" s="1">
        <v>1574</v>
      </c>
      <c r="B1576">
        <v>78.260233402252197</v>
      </c>
      <c r="C1576">
        <v>91.766632080078097</v>
      </c>
      <c r="D1576">
        <v>146.11237180232999</v>
      </c>
      <c r="E1576">
        <v>105.37974576155339</v>
      </c>
      <c r="F1576">
        <v>69.463651605250647</v>
      </c>
    </row>
    <row r="1577" spans="1:6" x14ac:dyDescent="0.25">
      <c r="A1577" s="1">
        <v>1575</v>
      </c>
      <c r="B1577">
        <v>100.41843509674101</v>
      </c>
      <c r="C1577">
        <v>60.260262012481697</v>
      </c>
      <c r="D1577">
        <v>72.263507366180406</v>
      </c>
      <c r="E1577">
        <v>77.647401491801034</v>
      </c>
      <c r="F1577">
        <v>57.034069559935887</v>
      </c>
    </row>
    <row r="1578" spans="1:6" x14ac:dyDescent="0.25">
      <c r="A1578" s="1">
        <v>1576</v>
      </c>
      <c r="B1578">
        <v>271.40266036987299</v>
      </c>
      <c r="C1578">
        <v>68.503944396972699</v>
      </c>
      <c r="D1578">
        <v>86.236622810363798</v>
      </c>
      <c r="E1578">
        <v>142.04774252573651</v>
      </c>
      <c r="F1578">
        <v>29.67277623530477</v>
      </c>
    </row>
    <row r="1579" spans="1:6" x14ac:dyDescent="0.25">
      <c r="A1579" s="1">
        <v>1577</v>
      </c>
      <c r="B1579">
        <v>152.68146800994899</v>
      </c>
      <c r="C1579">
        <v>79.720078468322797</v>
      </c>
      <c r="D1579">
        <v>62.323106765747099</v>
      </c>
      <c r="E1579">
        <v>98.241551081339637</v>
      </c>
      <c r="F1579">
        <v>50.299481116636713</v>
      </c>
    </row>
    <row r="1580" spans="1:6" x14ac:dyDescent="0.25">
      <c r="A1580" s="1">
        <v>1578</v>
      </c>
      <c r="B1580">
        <v>123.338679909706</v>
      </c>
      <c r="C1580">
        <v>78.588568210601807</v>
      </c>
      <c r="D1580">
        <v>92.230785846710205</v>
      </c>
      <c r="E1580">
        <v>98.052677989006</v>
      </c>
      <c r="F1580">
        <v>75.116594073961352</v>
      </c>
    </row>
    <row r="1581" spans="1:6" x14ac:dyDescent="0.25">
      <c r="A1581" s="1">
        <v>1579</v>
      </c>
      <c r="B1581">
        <v>149.611365318298</v>
      </c>
      <c r="C1581">
        <v>85.204408645629897</v>
      </c>
      <c r="D1581">
        <v>118.695972442627</v>
      </c>
      <c r="E1581">
        <v>117.837248802185</v>
      </c>
      <c r="F1581">
        <v>85.625184731766765</v>
      </c>
    </row>
    <row r="1582" spans="1:6" x14ac:dyDescent="0.25">
      <c r="A1582" s="1">
        <v>1580</v>
      </c>
      <c r="B1582">
        <v>145.87241721153299</v>
      </c>
      <c r="C1582">
        <v>75.403006672859206</v>
      </c>
      <c r="D1582">
        <v>43.261748313903801</v>
      </c>
      <c r="E1582">
        <v>88.179057399431997</v>
      </c>
      <c r="F1582">
        <v>35.694221998807059</v>
      </c>
    </row>
    <row r="1583" spans="1:6" x14ac:dyDescent="0.25">
      <c r="A1583" s="1">
        <v>1581</v>
      </c>
      <c r="B1583">
        <v>52.561820983886697</v>
      </c>
      <c r="C1583">
        <v>68.387078285217299</v>
      </c>
      <c r="D1583">
        <v>59.027482509613002</v>
      </c>
      <c r="E1583">
        <v>59.992127259572342</v>
      </c>
      <c r="F1583">
        <v>52.035520144504538</v>
      </c>
    </row>
    <row r="1584" spans="1:6" x14ac:dyDescent="0.25">
      <c r="A1584" s="1">
        <v>1582</v>
      </c>
      <c r="B1584">
        <v>82.147205352783203</v>
      </c>
      <c r="C1584">
        <v>207.28127145767201</v>
      </c>
      <c r="D1584">
        <v>68.6713995933533</v>
      </c>
      <c r="E1584">
        <v>119.3666254679362</v>
      </c>
      <c r="F1584">
        <v>42.932745088605017</v>
      </c>
    </row>
    <row r="1585" spans="1:6" x14ac:dyDescent="0.25">
      <c r="A1585" s="1">
        <v>1583</v>
      </c>
      <c r="B1585">
        <v>62.9878377914429</v>
      </c>
      <c r="C1585">
        <v>62.945369362831102</v>
      </c>
      <c r="D1585">
        <v>59.654761791229198</v>
      </c>
      <c r="E1585">
        <v>61.862656315167733</v>
      </c>
      <c r="F1585">
        <v>59.950445666864177</v>
      </c>
    </row>
    <row r="1586" spans="1:6" x14ac:dyDescent="0.25">
      <c r="A1586" s="1">
        <v>1584</v>
      </c>
      <c r="B1586">
        <v>230.403063774109</v>
      </c>
      <c r="C1586">
        <v>157.966305017471</v>
      </c>
      <c r="D1586">
        <v>149.43132972717299</v>
      </c>
      <c r="E1586">
        <v>179.26689950625101</v>
      </c>
      <c r="F1586">
        <v>134.77654186750499</v>
      </c>
    </row>
    <row r="1587" spans="1:6" x14ac:dyDescent="0.25">
      <c r="A1587" s="1">
        <v>1585</v>
      </c>
      <c r="B1587">
        <v>90.961421489715605</v>
      </c>
      <c r="C1587">
        <v>61.905971169471698</v>
      </c>
      <c r="D1587">
        <v>73.346492290496798</v>
      </c>
      <c r="E1587">
        <v>75.404628316561372</v>
      </c>
      <c r="F1587">
        <v>60.767970868414977</v>
      </c>
    </row>
    <row r="1588" spans="1:6" x14ac:dyDescent="0.25">
      <c r="A1588" s="1">
        <v>1586</v>
      </c>
      <c r="B1588">
        <v>47.498891592025799</v>
      </c>
      <c r="C1588">
        <v>114.693853855133</v>
      </c>
      <c r="D1588">
        <v>47.956053733825698</v>
      </c>
      <c r="E1588">
        <v>70.049599726994828</v>
      </c>
      <c r="F1588">
        <v>31.38586582428815</v>
      </c>
    </row>
    <row r="1589" spans="1:6" x14ac:dyDescent="0.25">
      <c r="A1589" s="1">
        <v>1587</v>
      </c>
      <c r="B1589">
        <v>293.818525314331</v>
      </c>
      <c r="C1589">
        <v>323.34587287902798</v>
      </c>
      <c r="D1589">
        <v>372.67172288894699</v>
      </c>
      <c r="E1589">
        <v>329.94537369410199</v>
      </c>
      <c r="F1589">
        <v>290.10667705137178</v>
      </c>
    </row>
    <row r="1590" spans="1:6" x14ac:dyDescent="0.25">
      <c r="A1590" s="1">
        <v>1588</v>
      </c>
      <c r="B1590">
        <v>57.346523046493502</v>
      </c>
      <c r="C1590">
        <v>64.472843647003202</v>
      </c>
      <c r="D1590">
        <v>64.637316703796401</v>
      </c>
      <c r="E1590">
        <v>62.152227799097687</v>
      </c>
      <c r="F1590">
        <v>57.989553001145701</v>
      </c>
    </row>
    <row r="1591" spans="1:6" x14ac:dyDescent="0.25">
      <c r="A1591" s="1">
        <v>1589</v>
      </c>
      <c r="B1591">
        <v>57.194386720657299</v>
      </c>
      <c r="C1591">
        <v>64.610330104827895</v>
      </c>
      <c r="D1591">
        <v>107.113938331604</v>
      </c>
      <c r="E1591">
        <v>76.306218385696397</v>
      </c>
      <c r="F1591">
        <v>49.369519251088043</v>
      </c>
    </row>
    <row r="1592" spans="1:6" x14ac:dyDescent="0.25">
      <c r="A1592" s="1">
        <v>1590</v>
      </c>
      <c r="B1592">
        <v>64.191208839416504</v>
      </c>
      <c r="C1592">
        <v>72.592785358428998</v>
      </c>
      <c r="D1592">
        <v>59.673977851867697</v>
      </c>
      <c r="E1592">
        <v>65.485990683237745</v>
      </c>
      <c r="F1592">
        <v>58.929982609324703</v>
      </c>
    </row>
    <row r="1593" spans="1:6" x14ac:dyDescent="0.25">
      <c r="A1593" s="1">
        <v>1591</v>
      </c>
      <c r="B1593">
        <v>60.618100643158002</v>
      </c>
      <c r="C1593">
        <v>132.42271709442099</v>
      </c>
      <c r="D1593">
        <v>64.851443767547593</v>
      </c>
      <c r="E1593">
        <v>85.964087168375542</v>
      </c>
      <c r="F1593">
        <v>45.674094372941347</v>
      </c>
    </row>
    <row r="1594" spans="1:6" x14ac:dyDescent="0.25">
      <c r="A1594" s="1">
        <v>1592</v>
      </c>
      <c r="B1594">
        <v>81.134346723556504</v>
      </c>
      <c r="C1594">
        <v>53.226460456848102</v>
      </c>
      <c r="D1594">
        <v>46.2924580574036</v>
      </c>
      <c r="E1594">
        <v>60.217755079269402</v>
      </c>
      <c r="F1594">
        <v>41.774654693779127</v>
      </c>
    </row>
    <row r="1595" spans="1:6" x14ac:dyDescent="0.25">
      <c r="A1595" s="1">
        <v>1593</v>
      </c>
      <c r="B1595">
        <v>64.180246114730807</v>
      </c>
      <c r="C1595">
        <v>71.0501899719238</v>
      </c>
      <c r="D1595">
        <v>71.331508636474595</v>
      </c>
      <c r="E1595">
        <v>68.853981574376405</v>
      </c>
      <c r="F1595">
        <v>64.803964610483831</v>
      </c>
    </row>
    <row r="1596" spans="1:6" x14ac:dyDescent="0.25">
      <c r="A1596" s="1">
        <v>1594</v>
      </c>
      <c r="B1596">
        <v>60.045201659202597</v>
      </c>
      <c r="C1596">
        <v>44.827420711517298</v>
      </c>
      <c r="D1596">
        <v>54.145129203796401</v>
      </c>
      <c r="E1596">
        <v>53.005917191505432</v>
      </c>
      <c r="F1596">
        <v>45.333331757009162</v>
      </c>
    </row>
    <row r="1597" spans="1:6" x14ac:dyDescent="0.25">
      <c r="A1597" s="1">
        <v>1595</v>
      </c>
      <c r="B1597">
        <v>61.585732460022001</v>
      </c>
      <c r="C1597">
        <v>94.218012332916302</v>
      </c>
      <c r="D1597">
        <v>105.930752277374</v>
      </c>
      <c r="E1597">
        <v>87.244832356770758</v>
      </c>
      <c r="F1597">
        <v>64.264642521063934</v>
      </c>
    </row>
    <row r="1598" spans="1:6" x14ac:dyDescent="0.25">
      <c r="A1598" s="1">
        <v>1596</v>
      </c>
      <c r="B1598">
        <v>54.157179832458503</v>
      </c>
      <c r="C1598">
        <v>68.762416481971698</v>
      </c>
      <c r="D1598">
        <v>53.107437610626199</v>
      </c>
      <c r="E1598">
        <v>58.6756779750188</v>
      </c>
      <c r="F1598">
        <v>49.924551763849799</v>
      </c>
    </row>
    <row r="1599" spans="1:6" x14ac:dyDescent="0.25">
      <c r="A1599" s="1">
        <v>1597</v>
      </c>
      <c r="B1599">
        <v>63.323632717132597</v>
      </c>
      <c r="C1599">
        <v>63.154347896575899</v>
      </c>
      <c r="D1599">
        <v>78.577487468719497</v>
      </c>
      <c r="E1599">
        <v>68.351822694142655</v>
      </c>
      <c r="F1599">
        <v>59.495732733040533</v>
      </c>
    </row>
    <row r="1600" spans="1:6" x14ac:dyDescent="0.25">
      <c r="A1600" s="1">
        <v>1598</v>
      </c>
      <c r="B1600">
        <v>100.14294815063499</v>
      </c>
      <c r="C1600">
        <v>37.257423162460299</v>
      </c>
      <c r="D1600">
        <v>55.340666770935101</v>
      </c>
      <c r="E1600">
        <v>64.247012694676798</v>
      </c>
      <c r="F1600">
        <v>31.87202911870261</v>
      </c>
    </row>
    <row r="1601" spans="1:6" x14ac:dyDescent="0.25">
      <c r="A1601" s="1">
        <v>1599</v>
      </c>
      <c r="B1601">
        <v>85.351626396179199</v>
      </c>
      <c r="C1601">
        <v>149.660752773285</v>
      </c>
      <c r="D1601">
        <v>71.604655742645306</v>
      </c>
      <c r="E1601">
        <v>102.2056783040365</v>
      </c>
      <c r="F1601">
        <v>60.537550553935688</v>
      </c>
    </row>
    <row r="1602" spans="1:6" x14ac:dyDescent="0.25">
      <c r="A1602" s="1">
        <v>1600</v>
      </c>
      <c r="B1602">
        <v>98.683277606964097</v>
      </c>
      <c r="C1602">
        <v>54.995909214019797</v>
      </c>
      <c r="D1602">
        <v>86.973711013793903</v>
      </c>
      <c r="E1602">
        <v>80.217632611592592</v>
      </c>
      <c r="F1602">
        <v>57.60392027133927</v>
      </c>
    </row>
    <row r="1603" spans="1:6" x14ac:dyDescent="0.25">
      <c r="A1603" s="1">
        <v>1601</v>
      </c>
      <c r="B1603">
        <v>74.994138479232802</v>
      </c>
      <c r="C1603">
        <v>87.890892505645795</v>
      </c>
      <c r="D1603">
        <v>121.003319740295</v>
      </c>
      <c r="E1603">
        <v>94.629450241724541</v>
      </c>
      <c r="F1603">
        <v>70.89619698073713</v>
      </c>
    </row>
    <row r="1604" spans="1:6" x14ac:dyDescent="0.25">
      <c r="A1604" s="1">
        <v>1602</v>
      </c>
      <c r="B1604">
        <v>65.512453079223604</v>
      </c>
      <c r="C1604">
        <v>75.162408351898193</v>
      </c>
      <c r="D1604">
        <v>125.296828269958</v>
      </c>
      <c r="E1604">
        <v>88.657229900359937</v>
      </c>
      <c r="F1604">
        <v>56.561661114229267</v>
      </c>
    </row>
    <row r="1605" spans="1:6" x14ac:dyDescent="0.25">
      <c r="A1605" s="1">
        <v>1603</v>
      </c>
      <c r="B1605">
        <v>76.085121154785199</v>
      </c>
      <c r="C1605">
        <v>66.896729469299302</v>
      </c>
      <c r="D1605">
        <v>65.775207519531307</v>
      </c>
      <c r="E1605">
        <v>69.585686047871931</v>
      </c>
      <c r="F1605">
        <v>63.929145992088237</v>
      </c>
    </row>
    <row r="1606" spans="1:6" x14ac:dyDescent="0.25">
      <c r="A1606" s="1">
        <v>1604</v>
      </c>
      <c r="B1606">
        <v>159.36853909492501</v>
      </c>
      <c r="C1606">
        <v>161.67706036567699</v>
      </c>
      <c r="D1606">
        <v>73.349237442016602</v>
      </c>
      <c r="E1606">
        <v>131.4649456342062</v>
      </c>
      <c r="F1606">
        <v>81.12203181682591</v>
      </c>
    </row>
    <row r="1607" spans="1:6" x14ac:dyDescent="0.25">
      <c r="A1607" s="1">
        <v>1605</v>
      </c>
      <c r="B1607">
        <v>87.563745260238605</v>
      </c>
      <c r="C1607">
        <v>106.77051448822</v>
      </c>
      <c r="D1607">
        <v>131.371971607208</v>
      </c>
      <c r="E1607">
        <v>108.5687437852222</v>
      </c>
      <c r="F1607">
        <v>86.609340437902546</v>
      </c>
    </row>
    <row r="1608" spans="1:6" x14ac:dyDescent="0.25">
      <c r="A1608" s="1">
        <v>1606</v>
      </c>
      <c r="B1608">
        <v>409.81773304939298</v>
      </c>
      <c r="C1608">
        <v>650.38324999809299</v>
      </c>
      <c r="D1608">
        <v>187.934256076813</v>
      </c>
      <c r="E1608">
        <v>416.04507970809959</v>
      </c>
      <c r="F1608">
        <v>184.75769812512871</v>
      </c>
    </row>
    <row r="1609" spans="1:6" x14ac:dyDescent="0.25">
      <c r="A1609" s="1">
        <v>1607</v>
      </c>
      <c r="B1609">
        <v>84.658107757568402</v>
      </c>
      <c r="C1609">
        <v>64.703817367553697</v>
      </c>
      <c r="D1609">
        <v>85.665615558624296</v>
      </c>
      <c r="E1609">
        <v>78.342513561248794</v>
      </c>
      <c r="F1609">
        <v>66.520318613176244</v>
      </c>
    </row>
    <row r="1610" spans="1:6" x14ac:dyDescent="0.25">
      <c r="A1610" s="1">
        <v>1608</v>
      </c>
      <c r="B1610">
        <v>109.096962690353</v>
      </c>
      <c r="C1610">
        <v>76.960726499557495</v>
      </c>
      <c r="D1610">
        <v>85.111086606979399</v>
      </c>
      <c r="E1610">
        <v>90.389591932296639</v>
      </c>
      <c r="F1610">
        <v>73.683862885658158</v>
      </c>
    </row>
    <row r="1611" spans="1:6" x14ac:dyDescent="0.25">
      <c r="A1611" s="1">
        <v>1609</v>
      </c>
      <c r="B1611">
        <v>25.0350518226624</v>
      </c>
      <c r="C1611">
        <v>80.322268486022907</v>
      </c>
      <c r="D1611">
        <v>45.398892402648897</v>
      </c>
      <c r="E1611">
        <v>50.252070903778069</v>
      </c>
      <c r="F1611">
        <v>22.290774657570019</v>
      </c>
    </row>
    <row r="1612" spans="1:6" x14ac:dyDescent="0.25">
      <c r="A1612" s="1">
        <v>1610</v>
      </c>
      <c r="B1612">
        <v>218.420069217682</v>
      </c>
      <c r="C1612">
        <v>246.09092092514001</v>
      </c>
      <c r="D1612">
        <v>198.39076089859</v>
      </c>
      <c r="E1612">
        <v>220.96725034713731</v>
      </c>
      <c r="F1612">
        <v>197.0153732720664</v>
      </c>
    </row>
    <row r="1613" spans="1:6" x14ac:dyDescent="0.25">
      <c r="A1613" s="1">
        <v>1611</v>
      </c>
      <c r="B1613">
        <v>42.6196193695068</v>
      </c>
      <c r="C1613">
        <v>88.608570098876996</v>
      </c>
      <c r="D1613">
        <v>145.373912334442</v>
      </c>
      <c r="E1613">
        <v>92.200700600941943</v>
      </c>
      <c r="F1613">
        <v>40.729458806724161</v>
      </c>
    </row>
    <row r="1614" spans="1:6" x14ac:dyDescent="0.25">
      <c r="A1614" s="1">
        <v>1612</v>
      </c>
      <c r="B1614">
        <v>58.6430921554565</v>
      </c>
      <c r="C1614">
        <v>111.90287971496601</v>
      </c>
      <c r="D1614">
        <v>66.888385295867906</v>
      </c>
      <c r="E1614">
        <v>79.144785722096799</v>
      </c>
      <c r="F1614">
        <v>50.477456647398043</v>
      </c>
    </row>
    <row r="1615" spans="1:6" x14ac:dyDescent="0.25">
      <c r="A1615" s="1">
        <v>1613</v>
      </c>
      <c r="B1615">
        <v>55.807358980178797</v>
      </c>
      <c r="C1615">
        <v>60.991691112518303</v>
      </c>
      <c r="D1615">
        <v>83.045314311981201</v>
      </c>
      <c r="E1615">
        <v>66.614788134892763</v>
      </c>
      <c r="F1615">
        <v>52.151352590161594</v>
      </c>
    </row>
    <row r="1616" spans="1:6" x14ac:dyDescent="0.25">
      <c r="A1616" s="1">
        <v>1614</v>
      </c>
      <c r="B1616">
        <v>128.57430171966601</v>
      </c>
      <c r="C1616">
        <v>123.67445874214199</v>
      </c>
      <c r="D1616">
        <v>140.87039661407499</v>
      </c>
      <c r="E1616">
        <v>131.03971902529429</v>
      </c>
      <c r="F1616">
        <v>122.1806117513071</v>
      </c>
    </row>
    <row r="1617" spans="1:6" x14ac:dyDescent="0.25">
      <c r="A1617" s="1">
        <v>1615</v>
      </c>
      <c r="B1617">
        <v>48.350022792816198</v>
      </c>
      <c r="C1617">
        <v>96.690016984939604</v>
      </c>
      <c r="D1617">
        <v>99.276360511779799</v>
      </c>
      <c r="E1617">
        <v>81.438800096511855</v>
      </c>
      <c r="F1617">
        <v>52.753914166812201</v>
      </c>
    </row>
    <row r="1618" spans="1:6" x14ac:dyDescent="0.25">
      <c r="A1618" s="1">
        <v>1616</v>
      </c>
      <c r="B1618">
        <v>91.574068069457994</v>
      </c>
      <c r="C1618">
        <v>67.1387038230896</v>
      </c>
      <c r="D1618">
        <v>106.486654758453</v>
      </c>
      <c r="E1618">
        <v>88.399808883666879</v>
      </c>
      <c r="F1618">
        <v>68.534707531373812</v>
      </c>
    </row>
    <row r="1619" spans="1:6" x14ac:dyDescent="0.25">
      <c r="A1619" s="1">
        <v>1617</v>
      </c>
      <c r="B1619">
        <v>163.63653516769401</v>
      </c>
      <c r="C1619">
        <v>126.517679810524</v>
      </c>
      <c r="D1619">
        <v>96.155057907104506</v>
      </c>
      <c r="E1619">
        <v>128.7697576284408</v>
      </c>
      <c r="F1619">
        <v>94.972696599538779</v>
      </c>
    </row>
    <row r="1620" spans="1:6" x14ac:dyDescent="0.25">
      <c r="A1620" s="1">
        <v>1618</v>
      </c>
      <c r="B1620">
        <v>65.113611459732098</v>
      </c>
      <c r="C1620">
        <v>74.474974155425997</v>
      </c>
      <c r="D1620">
        <v>90.487576007843003</v>
      </c>
      <c r="E1620">
        <v>76.692053874333695</v>
      </c>
      <c r="F1620">
        <v>63.860604186859128</v>
      </c>
    </row>
    <row r="1621" spans="1:6" x14ac:dyDescent="0.25">
      <c r="A1621" s="1">
        <v>1619</v>
      </c>
      <c r="B1621">
        <v>219.53434252739001</v>
      </c>
      <c r="C1621">
        <v>212.15516901016201</v>
      </c>
      <c r="D1621">
        <v>224.718687057495</v>
      </c>
      <c r="E1621">
        <v>218.80273286501571</v>
      </c>
      <c r="F1621">
        <v>212.48910190058839</v>
      </c>
    </row>
    <row r="1622" spans="1:6" x14ac:dyDescent="0.25">
      <c r="A1622" s="1">
        <v>1620</v>
      </c>
      <c r="B1622">
        <v>160.01134300231899</v>
      </c>
      <c r="C1622">
        <v>43.653286933898897</v>
      </c>
      <c r="D1622">
        <v>57.318588733673103</v>
      </c>
      <c r="E1622">
        <v>86.994406223297005</v>
      </c>
      <c r="F1622">
        <v>23.391812638101921</v>
      </c>
    </row>
    <row r="1623" spans="1:6" x14ac:dyDescent="0.25">
      <c r="A1623" s="1">
        <v>1621</v>
      </c>
      <c r="B1623">
        <v>139.815816640854</v>
      </c>
      <c r="C1623">
        <v>88.893167018890395</v>
      </c>
      <c r="D1623">
        <v>128.12850713729901</v>
      </c>
      <c r="E1623">
        <v>118.9458302656811</v>
      </c>
      <c r="F1623">
        <v>92.271493778586901</v>
      </c>
    </row>
    <row r="1624" spans="1:6" x14ac:dyDescent="0.25">
      <c r="A1624" s="1">
        <v>1622</v>
      </c>
      <c r="B1624">
        <v>58.248365879058802</v>
      </c>
      <c r="C1624">
        <v>65.431122779846206</v>
      </c>
      <c r="D1624">
        <v>68.079808712005601</v>
      </c>
      <c r="E1624">
        <v>63.919765790303529</v>
      </c>
      <c r="F1624">
        <v>58.832775815204812</v>
      </c>
    </row>
    <row r="1625" spans="1:6" x14ac:dyDescent="0.25">
      <c r="A1625" s="1">
        <v>1623</v>
      </c>
      <c r="B1625">
        <v>101.116060018539</v>
      </c>
      <c r="C1625">
        <v>82.874014616012602</v>
      </c>
      <c r="D1625">
        <v>90.163642406463595</v>
      </c>
      <c r="E1625">
        <v>91.384572347005061</v>
      </c>
      <c r="F1625">
        <v>82.202467056999851</v>
      </c>
    </row>
    <row r="1626" spans="1:6" x14ac:dyDescent="0.25">
      <c r="A1626" s="1">
        <v>1624</v>
      </c>
      <c r="B1626">
        <v>49.512276649475098</v>
      </c>
      <c r="C1626">
        <v>58.922520160674999</v>
      </c>
      <c r="D1626">
        <v>66.572690248489394</v>
      </c>
      <c r="E1626">
        <v>58.335829019546487</v>
      </c>
      <c r="F1626">
        <v>49.790503811360033</v>
      </c>
    </row>
    <row r="1627" spans="1:6" x14ac:dyDescent="0.25">
      <c r="A1627" s="1">
        <v>1625</v>
      </c>
      <c r="B1627">
        <v>306.16473293304398</v>
      </c>
      <c r="C1627">
        <v>74.073516845703097</v>
      </c>
      <c r="D1627">
        <v>70.932082176208496</v>
      </c>
      <c r="E1627">
        <v>150.3901106516519</v>
      </c>
      <c r="F1627">
        <v>15.476186747821741</v>
      </c>
    </row>
    <row r="1628" spans="1:6" x14ac:dyDescent="0.25">
      <c r="A1628" s="1">
        <v>1626</v>
      </c>
      <c r="B1628">
        <v>66.166217088699298</v>
      </c>
      <c r="C1628">
        <v>62.521913051605203</v>
      </c>
      <c r="D1628">
        <v>62.7486124038696</v>
      </c>
      <c r="E1628">
        <v>63.812247514724703</v>
      </c>
      <c r="F1628">
        <v>61.770501273029147</v>
      </c>
    </row>
    <row r="1629" spans="1:6" x14ac:dyDescent="0.25">
      <c r="A1629" s="1">
        <v>1627</v>
      </c>
      <c r="B1629">
        <v>73.368626832961994</v>
      </c>
      <c r="C1629">
        <v>44.475457191467299</v>
      </c>
      <c r="D1629">
        <v>62.980583190917997</v>
      </c>
      <c r="E1629">
        <v>60.274889071782432</v>
      </c>
      <c r="F1629">
        <v>45.639507338366961</v>
      </c>
    </row>
    <row r="1630" spans="1:6" x14ac:dyDescent="0.25">
      <c r="A1630" s="1">
        <v>1628</v>
      </c>
      <c r="B1630">
        <v>85.660011172294602</v>
      </c>
      <c r="C1630">
        <v>109.476249217987</v>
      </c>
      <c r="D1630">
        <v>105.922512531281</v>
      </c>
      <c r="E1630">
        <v>100.35292430718749</v>
      </c>
      <c r="F1630">
        <v>87.505024346425785</v>
      </c>
    </row>
    <row r="1631" spans="1:6" x14ac:dyDescent="0.25">
      <c r="A1631" s="1">
        <v>1629</v>
      </c>
      <c r="B1631">
        <v>227.10133457183801</v>
      </c>
      <c r="C1631">
        <v>123.571345806122</v>
      </c>
      <c r="D1631">
        <v>98.580451965332003</v>
      </c>
      <c r="E1631">
        <v>149.7510441144307</v>
      </c>
      <c r="F1631">
        <v>81.608276566257445</v>
      </c>
    </row>
    <row r="1632" spans="1:6" x14ac:dyDescent="0.25">
      <c r="A1632" s="1">
        <v>1630</v>
      </c>
      <c r="B1632">
        <v>163.237692832947</v>
      </c>
      <c r="C1632">
        <v>61.717617511749303</v>
      </c>
      <c r="D1632">
        <v>135.337427139282</v>
      </c>
      <c r="E1632">
        <v>120.0975791613261</v>
      </c>
      <c r="F1632">
        <v>67.649784659566365</v>
      </c>
    </row>
    <row r="1633" spans="1:6" x14ac:dyDescent="0.25">
      <c r="A1633" s="1">
        <v>1631</v>
      </c>
      <c r="B1633">
        <v>111.51740837097201</v>
      </c>
      <c r="C1633">
        <v>57.4197933673859</v>
      </c>
      <c r="D1633">
        <v>78.257670879363999</v>
      </c>
      <c r="E1633">
        <v>82.398290872573966</v>
      </c>
      <c r="F1633">
        <v>55.112827018807742</v>
      </c>
    </row>
    <row r="1634" spans="1:6" x14ac:dyDescent="0.25">
      <c r="A1634" s="1">
        <v>1632</v>
      </c>
      <c r="B1634">
        <v>52.261662721633897</v>
      </c>
      <c r="C1634">
        <v>71.909480094909696</v>
      </c>
      <c r="D1634">
        <v>37.656030654907198</v>
      </c>
      <c r="E1634">
        <v>53.942391157150269</v>
      </c>
      <c r="F1634">
        <v>36.753925964173703</v>
      </c>
    </row>
    <row r="1635" spans="1:6" x14ac:dyDescent="0.25">
      <c r="A1635" s="1">
        <v>1633</v>
      </c>
      <c r="B1635">
        <v>171.02123022079499</v>
      </c>
      <c r="C1635">
        <v>58.218590736389203</v>
      </c>
      <c r="D1635">
        <v>91.919203758239703</v>
      </c>
      <c r="E1635">
        <v>107.0530082384746</v>
      </c>
      <c r="F1635">
        <v>49.148924641575427</v>
      </c>
    </row>
    <row r="1636" spans="1:6" x14ac:dyDescent="0.25">
      <c r="A1636" s="1">
        <v>1634</v>
      </c>
      <c r="B1636">
        <v>96.617809057235704</v>
      </c>
      <c r="C1636">
        <v>69.899429798126206</v>
      </c>
      <c r="D1636">
        <v>53.862370491027797</v>
      </c>
      <c r="E1636">
        <v>73.4598697821299</v>
      </c>
      <c r="F1636">
        <v>51.860924636429758</v>
      </c>
    </row>
    <row r="1637" spans="1:6" x14ac:dyDescent="0.25">
      <c r="A1637" s="1">
        <v>1635</v>
      </c>
      <c r="B1637">
        <v>187.67243099212601</v>
      </c>
      <c r="C1637">
        <v>216.622101306915</v>
      </c>
      <c r="D1637">
        <v>312.78498792648298</v>
      </c>
      <c r="E1637">
        <v>239.0265067418413</v>
      </c>
      <c r="F1637">
        <v>173.53027774480219</v>
      </c>
    </row>
    <row r="1638" spans="1:6" x14ac:dyDescent="0.25">
      <c r="A1638" s="1">
        <v>1636</v>
      </c>
      <c r="B1638">
        <v>61.907819032669103</v>
      </c>
      <c r="C1638">
        <v>70.3256387710571</v>
      </c>
      <c r="D1638">
        <v>90.475224018096895</v>
      </c>
      <c r="E1638">
        <v>74.236227273941026</v>
      </c>
      <c r="F1638">
        <v>59.556524152640272</v>
      </c>
    </row>
    <row r="1639" spans="1:6" x14ac:dyDescent="0.25">
      <c r="A1639" s="1">
        <v>1637</v>
      </c>
      <c r="B1639">
        <v>53.921438694000202</v>
      </c>
      <c r="C1639">
        <v>42.954856872558601</v>
      </c>
      <c r="D1639">
        <v>104.534810066223</v>
      </c>
      <c r="E1639">
        <v>67.137035210927266</v>
      </c>
      <c r="F1639">
        <v>34.288722433752</v>
      </c>
    </row>
    <row r="1640" spans="1:6" x14ac:dyDescent="0.25">
      <c r="A1640" s="1">
        <v>1638</v>
      </c>
      <c r="B1640">
        <v>54.894553184509299</v>
      </c>
      <c r="C1640">
        <v>72.799015522003202</v>
      </c>
      <c r="D1640">
        <v>68.616497039794893</v>
      </c>
      <c r="E1640">
        <v>65.436688582102462</v>
      </c>
      <c r="F1640">
        <v>56.070481811515258</v>
      </c>
    </row>
    <row r="1641" spans="1:6" x14ac:dyDescent="0.25">
      <c r="A1641" s="1">
        <v>1639</v>
      </c>
      <c r="B1641">
        <v>74.304733753204303</v>
      </c>
      <c r="C1641">
        <v>71.261919975280804</v>
      </c>
      <c r="D1641">
        <v>56.204034805297901</v>
      </c>
      <c r="E1641">
        <v>67.256896177927672</v>
      </c>
      <c r="F1641">
        <v>57.564683462881192</v>
      </c>
    </row>
    <row r="1642" spans="1:6" x14ac:dyDescent="0.25">
      <c r="A1642" s="1">
        <v>1640</v>
      </c>
      <c r="B1642">
        <v>102.485271215439</v>
      </c>
      <c r="C1642">
        <v>78.911658287048297</v>
      </c>
      <c r="D1642">
        <v>153.378943443298</v>
      </c>
      <c r="E1642">
        <v>111.5919576485951</v>
      </c>
      <c r="F1642">
        <v>73.532229023978971</v>
      </c>
    </row>
    <row r="1643" spans="1:6" x14ac:dyDescent="0.25">
      <c r="A1643" s="1">
        <v>1641</v>
      </c>
      <c r="B1643">
        <v>159.97022747993501</v>
      </c>
      <c r="C1643">
        <v>122.054871559143</v>
      </c>
      <c r="D1643">
        <v>173.908989787102</v>
      </c>
      <c r="E1643">
        <v>151.97802960872659</v>
      </c>
      <c r="F1643">
        <v>125.1429999942619</v>
      </c>
    </row>
    <row r="1644" spans="1:6" x14ac:dyDescent="0.25">
      <c r="A1644" s="1">
        <v>1642</v>
      </c>
      <c r="B1644">
        <v>78.941420435905499</v>
      </c>
      <c r="C1644">
        <v>144.50501346588101</v>
      </c>
      <c r="D1644">
        <v>128.97952556610099</v>
      </c>
      <c r="E1644">
        <v>117.4753198226292</v>
      </c>
      <c r="F1644">
        <v>83.213004590129771</v>
      </c>
    </row>
    <row r="1645" spans="1:6" x14ac:dyDescent="0.25">
      <c r="A1645" s="1">
        <v>1643</v>
      </c>
      <c r="B1645">
        <v>114.25034785270699</v>
      </c>
      <c r="C1645">
        <v>201.87943935394301</v>
      </c>
      <c r="D1645">
        <v>106.718626022339</v>
      </c>
      <c r="E1645">
        <v>140.9494710763297</v>
      </c>
      <c r="F1645">
        <v>88.048360651635022</v>
      </c>
    </row>
    <row r="1646" spans="1:6" x14ac:dyDescent="0.25">
      <c r="A1646" s="1">
        <v>1644</v>
      </c>
      <c r="B1646">
        <v>59.588794708252003</v>
      </c>
      <c r="C1646">
        <v>64.834433078765898</v>
      </c>
      <c r="D1646">
        <v>77.763532638549805</v>
      </c>
      <c r="E1646">
        <v>67.395586808522566</v>
      </c>
      <c r="F1646">
        <v>58.041448364532307</v>
      </c>
    </row>
    <row r="1647" spans="1:6" x14ac:dyDescent="0.25">
      <c r="A1647" s="1">
        <v>1645</v>
      </c>
      <c r="B1647">
        <v>44.4342682361603</v>
      </c>
      <c r="C1647">
        <v>79.216877698898301</v>
      </c>
      <c r="D1647">
        <v>113.747729539871</v>
      </c>
      <c r="E1647">
        <v>79.132958491643194</v>
      </c>
      <c r="F1647">
        <v>44.476151637862507</v>
      </c>
    </row>
    <row r="1648" spans="1:6" x14ac:dyDescent="0.25">
      <c r="A1648" s="1">
        <v>1646</v>
      </c>
      <c r="B1648">
        <v>58.155165910720797</v>
      </c>
      <c r="C1648">
        <v>53.746159076690702</v>
      </c>
      <c r="D1648">
        <v>62.450758934021003</v>
      </c>
      <c r="E1648">
        <v>58.117361307144172</v>
      </c>
      <c r="F1648">
        <v>53.764938239461372</v>
      </c>
    </row>
    <row r="1649" spans="1:6" x14ac:dyDescent="0.25">
      <c r="A1649" s="1">
        <v>1647</v>
      </c>
      <c r="B1649">
        <v>61.644667625427203</v>
      </c>
      <c r="C1649">
        <v>69.502095222473102</v>
      </c>
      <c r="D1649">
        <v>73.236682415008502</v>
      </c>
      <c r="E1649">
        <v>68.127815087636279</v>
      </c>
      <c r="F1649">
        <v>62.21087448144263</v>
      </c>
    </row>
    <row r="1650" spans="1:6" x14ac:dyDescent="0.25">
      <c r="A1650" s="1">
        <v>1648</v>
      </c>
      <c r="B1650">
        <v>66.173071384429903</v>
      </c>
      <c r="C1650">
        <v>116.91700553894</v>
      </c>
      <c r="D1650">
        <v>159.39918375015299</v>
      </c>
      <c r="E1650">
        <v>114.1630868911743</v>
      </c>
      <c r="F1650">
        <v>67.489057092521918</v>
      </c>
    </row>
    <row r="1651" spans="1:6" x14ac:dyDescent="0.25">
      <c r="A1651" s="1">
        <v>1649</v>
      </c>
      <c r="B1651">
        <v>90.032168269157395</v>
      </c>
      <c r="C1651">
        <v>58.153971910476699</v>
      </c>
      <c r="D1651">
        <v>35.503787040710399</v>
      </c>
      <c r="E1651">
        <v>61.229975740114831</v>
      </c>
      <c r="F1651">
        <v>33.835953773293781</v>
      </c>
    </row>
    <row r="1652" spans="1:6" x14ac:dyDescent="0.25">
      <c r="A1652" s="1">
        <v>1650</v>
      </c>
      <c r="B1652">
        <v>56.313102960586498</v>
      </c>
      <c r="C1652">
        <v>73.896155834197998</v>
      </c>
      <c r="D1652">
        <v>83.171593666076703</v>
      </c>
      <c r="E1652">
        <v>71.126950820287064</v>
      </c>
      <c r="F1652">
        <v>57.485249934729282</v>
      </c>
    </row>
    <row r="1653" spans="1:6" x14ac:dyDescent="0.25">
      <c r="A1653" s="1">
        <v>1651</v>
      </c>
      <c r="B1653">
        <v>64.669543027877793</v>
      </c>
      <c r="C1653">
        <v>56.979837417602504</v>
      </c>
      <c r="D1653">
        <v>53.903549909591703</v>
      </c>
      <c r="E1653">
        <v>58.517643451690667</v>
      </c>
      <c r="F1653">
        <v>52.972349275129403</v>
      </c>
    </row>
    <row r="1654" spans="1:6" x14ac:dyDescent="0.25">
      <c r="A1654" s="1">
        <v>1652</v>
      </c>
      <c r="B1654">
        <v>104.47261762619</v>
      </c>
      <c r="C1654">
        <v>68.682673454284696</v>
      </c>
      <c r="D1654">
        <v>59.937518596649198</v>
      </c>
      <c r="E1654">
        <v>77.697603225707965</v>
      </c>
      <c r="F1654">
        <v>54.101089066185978</v>
      </c>
    </row>
    <row r="1655" spans="1:6" x14ac:dyDescent="0.25">
      <c r="A1655" s="1">
        <v>1653</v>
      </c>
      <c r="B1655">
        <v>38.905341386795001</v>
      </c>
      <c r="C1655">
        <v>87.1677117347717</v>
      </c>
      <c r="D1655">
        <v>47.306813240051298</v>
      </c>
      <c r="E1655">
        <v>57.793288787206002</v>
      </c>
      <c r="F1655">
        <v>32.009791643643013</v>
      </c>
    </row>
    <row r="1656" spans="1:6" x14ac:dyDescent="0.25">
      <c r="A1656" s="1">
        <v>1654</v>
      </c>
      <c r="B1656">
        <v>221.895869016647</v>
      </c>
      <c r="C1656">
        <v>284.30799937248202</v>
      </c>
      <c r="D1656">
        <v>99.176163673400893</v>
      </c>
      <c r="E1656">
        <v>201.79334402084331</v>
      </c>
      <c r="F1656">
        <v>107.6045295005773</v>
      </c>
    </row>
    <row r="1657" spans="1:6" x14ac:dyDescent="0.25">
      <c r="A1657" s="1">
        <v>1655</v>
      </c>
      <c r="B1657">
        <v>101.276420116425</v>
      </c>
      <c r="C1657">
        <v>101.262811660767</v>
      </c>
      <c r="D1657">
        <v>123.01556444168099</v>
      </c>
      <c r="E1657">
        <v>108.51826540629099</v>
      </c>
      <c r="F1657">
        <v>95.963234311600061</v>
      </c>
    </row>
    <row r="1658" spans="1:6" x14ac:dyDescent="0.25">
      <c r="A1658" s="1">
        <v>1656</v>
      </c>
      <c r="B1658">
        <v>270.04304385185202</v>
      </c>
      <c r="C1658">
        <v>115.705751419067</v>
      </c>
      <c r="D1658">
        <v>148.285206794739</v>
      </c>
      <c r="E1658">
        <v>178.011334021886</v>
      </c>
      <c r="F1658">
        <v>96.661890638331442</v>
      </c>
    </row>
    <row r="1659" spans="1:6" x14ac:dyDescent="0.25">
      <c r="A1659" s="1">
        <v>1657</v>
      </c>
      <c r="B1659">
        <v>99.741365909576402</v>
      </c>
      <c r="C1659">
        <v>65.560361146926894</v>
      </c>
      <c r="D1659">
        <v>73.648464918136597</v>
      </c>
      <c r="E1659">
        <v>79.650063991546631</v>
      </c>
      <c r="F1659">
        <v>61.786703019306998</v>
      </c>
    </row>
    <row r="1660" spans="1:6" x14ac:dyDescent="0.25">
      <c r="A1660" s="1">
        <v>1658</v>
      </c>
      <c r="B1660">
        <v>59.577831506729098</v>
      </c>
      <c r="C1660">
        <v>154.01219129562401</v>
      </c>
      <c r="D1660">
        <v>56.3522758483887</v>
      </c>
      <c r="E1660">
        <v>89.980766216913935</v>
      </c>
      <c r="F1660">
        <v>34.504477583533742</v>
      </c>
    </row>
    <row r="1661" spans="1:6" x14ac:dyDescent="0.25">
      <c r="A1661" s="1">
        <v>1659</v>
      </c>
      <c r="B1661">
        <v>59.131021976470898</v>
      </c>
      <c r="C1661">
        <v>53.193464279174798</v>
      </c>
      <c r="D1661">
        <v>134.40817403793301</v>
      </c>
      <c r="E1661">
        <v>82.244220097859568</v>
      </c>
      <c r="F1661">
        <v>36.971466527430948</v>
      </c>
    </row>
    <row r="1662" spans="1:6" x14ac:dyDescent="0.25">
      <c r="A1662" s="1">
        <v>1660</v>
      </c>
      <c r="B1662">
        <v>182.30248451232899</v>
      </c>
      <c r="C1662">
        <v>121.15983581543</v>
      </c>
      <c r="D1662">
        <v>75.141856193542495</v>
      </c>
      <c r="E1662">
        <v>126.2013921737672</v>
      </c>
      <c r="F1662">
        <v>72.443480818274622</v>
      </c>
    </row>
    <row r="1663" spans="1:6" x14ac:dyDescent="0.25">
      <c r="A1663" s="1">
        <v>1661</v>
      </c>
      <c r="B1663">
        <v>77.535196781158405</v>
      </c>
      <c r="C1663">
        <v>113.450977325439</v>
      </c>
      <c r="D1663">
        <v>95.825636625289903</v>
      </c>
      <c r="E1663">
        <v>95.603936910629102</v>
      </c>
      <c r="F1663">
        <v>77.645020292446318</v>
      </c>
    </row>
    <row r="1664" spans="1:6" x14ac:dyDescent="0.25">
      <c r="A1664" s="1">
        <v>1662</v>
      </c>
      <c r="B1664">
        <v>68.964946508407607</v>
      </c>
      <c r="C1664">
        <v>113.530719995499</v>
      </c>
      <c r="D1664">
        <v>156.93536090850799</v>
      </c>
      <c r="E1664">
        <v>113.1436758041382</v>
      </c>
      <c r="F1664">
        <v>69.157191461377892</v>
      </c>
    </row>
    <row r="1665" spans="1:6" x14ac:dyDescent="0.25">
      <c r="A1665" s="1">
        <v>1663</v>
      </c>
      <c r="B1665">
        <v>167.434414863586</v>
      </c>
      <c r="C1665">
        <v>164.78700065612799</v>
      </c>
      <c r="D1665">
        <v>48.4090127944946</v>
      </c>
      <c r="E1665">
        <v>126.8768094380695</v>
      </c>
      <c r="F1665">
        <v>58.908813049551988</v>
      </c>
    </row>
    <row r="1666" spans="1:6" x14ac:dyDescent="0.25">
      <c r="A1666" s="1">
        <v>1664</v>
      </c>
      <c r="B1666">
        <v>94.435841798782306</v>
      </c>
      <c r="C1666">
        <v>172.583850383759</v>
      </c>
      <c r="D1666">
        <v>120.41172695159899</v>
      </c>
      <c r="E1666">
        <v>129.1438063780468</v>
      </c>
      <c r="F1666">
        <v>89.344752120668474</v>
      </c>
    </row>
    <row r="1667" spans="1:6" x14ac:dyDescent="0.25">
      <c r="A1667" s="1">
        <v>1665</v>
      </c>
      <c r="B1667">
        <v>98.252914190292401</v>
      </c>
      <c r="C1667">
        <v>100.582255363464</v>
      </c>
      <c r="D1667">
        <v>67.650182723998995</v>
      </c>
      <c r="E1667">
        <v>88.828450759251794</v>
      </c>
      <c r="F1667">
        <v>70.4505908374596</v>
      </c>
    </row>
    <row r="1668" spans="1:6" x14ac:dyDescent="0.25">
      <c r="A1668" s="1">
        <v>1666</v>
      </c>
      <c r="B1668">
        <v>101.395657300949</v>
      </c>
      <c r="C1668">
        <v>163.07116961479201</v>
      </c>
      <c r="D1668">
        <v>200.434564650059</v>
      </c>
      <c r="E1668">
        <v>154.96713052193331</v>
      </c>
      <c r="F1668">
        <v>104.9528037800853</v>
      </c>
    </row>
    <row r="1669" spans="1:6" x14ac:dyDescent="0.25">
      <c r="A1669" s="1">
        <v>1667</v>
      </c>
      <c r="B1669">
        <v>82.580310344696002</v>
      </c>
      <c r="C1669">
        <v>71.299041748046903</v>
      </c>
      <c r="D1669">
        <v>93.245138168335004</v>
      </c>
      <c r="E1669">
        <v>82.374830087025984</v>
      </c>
      <c r="F1669">
        <v>71.400339045325481</v>
      </c>
    </row>
    <row r="1670" spans="1:6" x14ac:dyDescent="0.25">
      <c r="A1670" s="1">
        <v>1668</v>
      </c>
      <c r="B1670">
        <v>74.526771545410199</v>
      </c>
      <c r="C1670">
        <v>79.102766036987305</v>
      </c>
      <c r="D1670">
        <v>68.5725741386414</v>
      </c>
      <c r="E1670">
        <v>74.067370573679639</v>
      </c>
      <c r="F1670">
        <v>68.787264296944514</v>
      </c>
    </row>
    <row r="1671" spans="1:6" x14ac:dyDescent="0.25">
      <c r="A1671" s="1">
        <v>1669</v>
      </c>
      <c r="B1671">
        <v>111.31867218017599</v>
      </c>
      <c r="C1671">
        <v>94.479239463806195</v>
      </c>
      <c r="D1671">
        <v>108.21475982666</v>
      </c>
      <c r="E1671">
        <v>104.67089049021411</v>
      </c>
      <c r="F1671">
        <v>95.709256657165668</v>
      </c>
    </row>
    <row r="1672" spans="1:6" x14ac:dyDescent="0.25">
      <c r="A1672" s="1">
        <v>1670</v>
      </c>
      <c r="B1672">
        <v>182.673916816711</v>
      </c>
      <c r="C1672">
        <v>88.618192672729506</v>
      </c>
      <c r="D1672">
        <v>110.744473457336</v>
      </c>
      <c r="E1672">
        <v>127.3455276489255</v>
      </c>
      <c r="F1672">
        <v>78.169150583648985</v>
      </c>
    </row>
    <row r="1673" spans="1:6" x14ac:dyDescent="0.25">
      <c r="A1673" s="1">
        <v>1671</v>
      </c>
      <c r="B1673">
        <v>156.15589618682901</v>
      </c>
      <c r="C1673">
        <v>193.751243829727</v>
      </c>
      <c r="D1673">
        <v>209.70788371563</v>
      </c>
      <c r="E1673">
        <v>186.538341244062</v>
      </c>
      <c r="F1673">
        <v>159.0433723432989</v>
      </c>
    </row>
    <row r="1674" spans="1:6" x14ac:dyDescent="0.25">
      <c r="A1674" s="1">
        <v>1672</v>
      </c>
      <c r="B1674">
        <v>76.675842285156307</v>
      </c>
      <c r="C1674">
        <v>151.17722702026401</v>
      </c>
      <c r="D1674">
        <v>108.656740665436</v>
      </c>
      <c r="E1674">
        <v>112.1699366569521</v>
      </c>
      <c r="F1674">
        <v>74.795199314487235</v>
      </c>
    </row>
    <row r="1675" spans="1:6" x14ac:dyDescent="0.25">
      <c r="A1675" s="1">
        <v>1673</v>
      </c>
      <c r="B1675">
        <v>49.050389289856</v>
      </c>
      <c r="C1675">
        <v>71.795368909835801</v>
      </c>
      <c r="D1675">
        <v>87.651775836944594</v>
      </c>
      <c r="E1675">
        <v>69.499178012212141</v>
      </c>
      <c r="F1675">
        <v>50.096314040154169</v>
      </c>
    </row>
    <row r="1676" spans="1:6" x14ac:dyDescent="0.25">
      <c r="A1676" s="1">
        <v>1674</v>
      </c>
      <c r="B1676">
        <v>99.779741048812895</v>
      </c>
      <c r="C1676">
        <v>81.625639438629193</v>
      </c>
      <c r="D1676">
        <v>55.136147499084501</v>
      </c>
      <c r="E1676">
        <v>78.847175995508863</v>
      </c>
      <c r="F1676">
        <v>56.396062312956182</v>
      </c>
    </row>
    <row r="1677" spans="1:6" x14ac:dyDescent="0.25">
      <c r="A1677" s="1">
        <v>1675</v>
      </c>
      <c r="B1677">
        <v>106.213255405426</v>
      </c>
      <c r="C1677">
        <v>76.2980442047119</v>
      </c>
      <c r="D1677">
        <v>66.416211605071993</v>
      </c>
      <c r="E1677">
        <v>82.97583707173662</v>
      </c>
      <c r="F1677">
        <v>62.253967899459028</v>
      </c>
    </row>
    <row r="1678" spans="1:6" x14ac:dyDescent="0.25">
      <c r="A1678" s="1">
        <v>1676</v>
      </c>
      <c r="B1678">
        <v>64.447506904602093</v>
      </c>
      <c r="C1678">
        <v>58.270834445953398</v>
      </c>
      <c r="D1678">
        <v>63.933170318603501</v>
      </c>
      <c r="E1678">
        <v>62.217170556386328</v>
      </c>
      <c r="F1678">
        <v>58.789881240716532</v>
      </c>
    </row>
    <row r="1679" spans="1:6" x14ac:dyDescent="0.25">
      <c r="A1679" s="1">
        <v>1677</v>
      </c>
      <c r="B1679">
        <v>41.708181619644201</v>
      </c>
      <c r="C1679">
        <v>50.175639152526898</v>
      </c>
      <c r="D1679">
        <v>77.243316173553495</v>
      </c>
      <c r="E1679">
        <v>56.375712315241543</v>
      </c>
      <c r="F1679">
        <v>37.81453974025667</v>
      </c>
    </row>
    <row r="1680" spans="1:6" x14ac:dyDescent="0.25">
      <c r="A1680" s="1">
        <v>1678</v>
      </c>
      <c r="B1680">
        <v>89.172807693481403</v>
      </c>
      <c r="C1680">
        <v>71.734870672225995</v>
      </c>
      <c r="D1680">
        <v>175.147077322006</v>
      </c>
      <c r="E1680">
        <v>112.0182518959045</v>
      </c>
      <c r="F1680">
        <v>56.65619935403496</v>
      </c>
    </row>
    <row r="1681" spans="1:6" x14ac:dyDescent="0.25">
      <c r="A1681" s="1">
        <v>1679</v>
      </c>
      <c r="B1681">
        <v>75.087337493896499</v>
      </c>
      <c r="C1681">
        <v>58.444067001342802</v>
      </c>
      <c r="D1681">
        <v>65.0408611297607</v>
      </c>
      <c r="E1681">
        <v>66.190755208333329</v>
      </c>
      <c r="F1681">
        <v>57.809746589674752</v>
      </c>
    </row>
    <row r="1682" spans="1:6" x14ac:dyDescent="0.25">
      <c r="A1682" s="1">
        <v>1680</v>
      </c>
      <c r="B1682">
        <v>64.8641681671143</v>
      </c>
      <c r="C1682">
        <v>88.638817310333295</v>
      </c>
      <c r="D1682">
        <v>85.071278095245404</v>
      </c>
      <c r="E1682">
        <v>79.524754524231</v>
      </c>
      <c r="F1682">
        <v>66.703622426648721</v>
      </c>
    </row>
    <row r="1683" spans="1:6" x14ac:dyDescent="0.25">
      <c r="A1683" s="1">
        <v>1681</v>
      </c>
      <c r="B1683">
        <v>73.757870435714693</v>
      </c>
      <c r="C1683">
        <v>53.084849476814298</v>
      </c>
      <c r="D1683">
        <v>64.8006591796875</v>
      </c>
      <c r="E1683">
        <v>63.881126364072173</v>
      </c>
      <c r="F1683">
        <v>53.513985758243152</v>
      </c>
    </row>
    <row r="1684" spans="1:6" x14ac:dyDescent="0.25">
      <c r="A1684" s="1">
        <v>1682</v>
      </c>
      <c r="B1684">
        <v>229.15583658218401</v>
      </c>
      <c r="C1684">
        <v>76.097314834594698</v>
      </c>
      <c r="D1684">
        <v>103.064749240875</v>
      </c>
      <c r="E1684">
        <v>136.10596688588461</v>
      </c>
      <c r="F1684">
        <v>54.402115584443543</v>
      </c>
    </row>
    <row r="1685" spans="1:6" x14ac:dyDescent="0.25">
      <c r="A1685" s="1">
        <v>1683</v>
      </c>
      <c r="B1685">
        <v>82.858539104461698</v>
      </c>
      <c r="C1685">
        <v>57.400546073913603</v>
      </c>
      <c r="D1685">
        <v>47.284850120544398</v>
      </c>
      <c r="E1685">
        <v>62.5146450996399</v>
      </c>
      <c r="F1685">
        <v>44.184687554276607</v>
      </c>
    </row>
    <row r="1686" spans="1:6" x14ac:dyDescent="0.25">
      <c r="A1686" s="1">
        <v>1684</v>
      </c>
      <c r="B1686">
        <v>62.269654273986802</v>
      </c>
      <c r="C1686">
        <v>56.922094106674201</v>
      </c>
      <c r="D1686">
        <v>136.22275400161701</v>
      </c>
      <c r="E1686">
        <v>85.138167460759334</v>
      </c>
      <c r="F1686">
        <v>40.816893376257433</v>
      </c>
    </row>
    <row r="1687" spans="1:6" x14ac:dyDescent="0.25">
      <c r="A1687" s="1">
        <v>1685</v>
      </c>
      <c r="B1687">
        <v>58.364866733550997</v>
      </c>
      <c r="C1687">
        <v>80.465257644653306</v>
      </c>
      <c r="D1687">
        <v>73.594934463501005</v>
      </c>
      <c r="E1687">
        <v>70.808352947235093</v>
      </c>
      <c r="F1687">
        <v>59.497712071671081</v>
      </c>
    </row>
    <row r="1688" spans="1:6" x14ac:dyDescent="0.25">
      <c r="A1688" s="1">
        <v>1686</v>
      </c>
      <c r="B1688">
        <v>59.505188941955602</v>
      </c>
      <c r="C1688">
        <v>52.226934909820599</v>
      </c>
      <c r="D1688">
        <v>65.482841491699205</v>
      </c>
      <c r="E1688">
        <v>59.071655114491797</v>
      </c>
      <c r="F1688">
        <v>52.43307631240323</v>
      </c>
    </row>
    <row r="1689" spans="1:6" x14ac:dyDescent="0.25">
      <c r="A1689" s="1">
        <v>1687</v>
      </c>
      <c r="B1689">
        <v>317.01151537895203</v>
      </c>
      <c r="C1689">
        <v>159.18718338012701</v>
      </c>
      <c r="D1689">
        <v>284.58757042884798</v>
      </c>
      <c r="E1689">
        <v>253.59542306264231</v>
      </c>
      <c r="F1689">
        <v>170.24366938285891</v>
      </c>
    </row>
    <row r="1690" spans="1:6" x14ac:dyDescent="0.25">
      <c r="A1690" s="1">
        <v>1688</v>
      </c>
      <c r="B1690">
        <v>61.970868110656703</v>
      </c>
      <c r="C1690">
        <v>70.141406774520902</v>
      </c>
      <c r="D1690">
        <v>78.891815662384005</v>
      </c>
      <c r="E1690">
        <v>70.33469684918721</v>
      </c>
      <c r="F1690">
        <v>61.872567253051272</v>
      </c>
    </row>
    <row r="1691" spans="1:6" x14ac:dyDescent="0.25">
      <c r="A1691" s="1">
        <v>1689</v>
      </c>
      <c r="B1691">
        <v>108.16907382011399</v>
      </c>
      <c r="C1691">
        <v>89.971060752868695</v>
      </c>
      <c r="D1691">
        <v>89.7230353355408</v>
      </c>
      <c r="E1691">
        <v>95.954389969507815</v>
      </c>
      <c r="F1691">
        <v>85.375436555790344</v>
      </c>
    </row>
    <row r="1692" spans="1:6" x14ac:dyDescent="0.25">
      <c r="A1692" s="1">
        <v>1690</v>
      </c>
      <c r="B1692">
        <v>304.41039037704502</v>
      </c>
      <c r="C1692">
        <v>140.296560764313</v>
      </c>
      <c r="D1692">
        <v>163.43189561367001</v>
      </c>
      <c r="E1692">
        <v>202.7129489183427</v>
      </c>
      <c r="F1692">
        <v>113.8839664346814</v>
      </c>
    </row>
    <row r="1693" spans="1:6" x14ac:dyDescent="0.25">
      <c r="A1693" s="1">
        <v>1691</v>
      </c>
      <c r="B1693">
        <v>102.579843640327</v>
      </c>
      <c r="C1693">
        <v>98.029133796691895</v>
      </c>
      <c r="D1693">
        <v>67.079179763793903</v>
      </c>
      <c r="E1693">
        <v>89.229385733604261</v>
      </c>
      <c r="F1693">
        <v>69.912270048310916</v>
      </c>
    </row>
    <row r="1694" spans="1:6" x14ac:dyDescent="0.25">
      <c r="A1694" s="1">
        <v>1692</v>
      </c>
      <c r="B1694">
        <v>58.196285486221299</v>
      </c>
      <c r="C1694">
        <v>61.817982673644998</v>
      </c>
      <c r="D1694">
        <v>68.665911197662396</v>
      </c>
      <c r="E1694">
        <v>62.893393119176231</v>
      </c>
      <c r="F1694">
        <v>57.576378321925297</v>
      </c>
    </row>
    <row r="1695" spans="1:6" x14ac:dyDescent="0.25">
      <c r="A1695" s="1">
        <v>1693</v>
      </c>
      <c r="B1695">
        <v>59.364018440246603</v>
      </c>
      <c r="C1695">
        <v>152.93155050277699</v>
      </c>
      <c r="D1695">
        <v>76.319552898406997</v>
      </c>
      <c r="E1695">
        <v>96.205040613810198</v>
      </c>
      <c r="F1695">
        <v>46.352305179054447</v>
      </c>
    </row>
    <row r="1696" spans="1:6" x14ac:dyDescent="0.25">
      <c r="A1696" s="1">
        <v>1694</v>
      </c>
      <c r="B1696">
        <v>185.10943603515599</v>
      </c>
      <c r="C1696">
        <v>111.816265106201</v>
      </c>
      <c r="D1696">
        <v>31.676965713501001</v>
      </c>
      <c r="E1696">
        <v>109.53422228495261</v>
      </c>
      <c r="F1696">
        <v>32.792535263947613</v>
      </c>
    </row>
    <row r="1697" spans="1:6" x14ac:dyDescent="0.25">
      <c r="A1697" s="1">
        <v>1695</v>
      </c>
      <c r="B1697">
        <v>173.517059803009</v>
      </c>
      <c r="C1697">
        <v>112.038991928101</v>
      </c>
      <c r="D1697">
        <v>90.494441986083999</v>
      </c>
      <c r="E1697">
        <v>125.350164572398</v>
      </c>
      <c r="F1697">
        <v>82.26792629293405</v>
      </c>
    </row>
    <row r="1698" spans="1:6" x14ac:dyDescent="0.25">
      <c r="A1698" s="1">
        <v>1696</v>
      </c>
      <c r="B1698">
        <v>116.661198616028</v>
      </c>
      <c r="C1698">
        <v>158.37326478958099</v>
      </c>
      <c r="D1698">
        <v>73.187270164489703</v>
      </c>
      <c r="E1698">
        <v>116.0739111900329</v>
      </c>
      <c r="F1698">
        <v>73.477877337606344</v>
      </c>
    </row>
    <row r="1699" spans="1:6" x14ac:dyDescent="0.25">
      <c r="A1699" s="1">
        <v>1697</v>
      </c>
      <c r="B1699">
        <v>64.151463031768799</v>
      </c>
      <c r="C1699">
        <v>157.63496112823501</v>
      </c>
      <c r="D1699">
        <v>122.874176502228</v>
      </c>
      <c r="E1699">
        <v>114.8868668874106</v>
      </c>
      <c r="F1699">
        <v>67.636058002797654</v>
      </c>
    </row>
    <row r="1700" spans="1:6" x14ac:dyDescent="0.25">
      <c r="A1700" s="1">
        <v>1698</v>
      </c>
      <c r="B1700">
        <v>186.87748718261699</v>
      </c>
      <c r="C1700">
        <v>88.974285125732393</v>
      </c>
      <c r="D1700">
        <v>58.043324947357199</v>
      </c>
      <c r="E1700">
        <v>111.2983657519022</v>
      </c>
      <c r="F1700">
        <v>44.04263163526268</v>
      </c>
    </row>
    <row r="1701" spans="1:6" x14ac:dyDescent="0.25">
      <c r="A1701" s="1">
        <v>1699</v>
      </c>
      <c r="B1701">
        <v>71.244223833084106</v>
      </c>
      <c r="C1701">
        <v>129.31827211379999</v>
      </c>
      <c r="D1701">
        <v>190.25258922576899</v>
      </c>
      <c r="E1701">
        <v>130.271695057551</v>
      </c>
      <c r="F1701">
        <v>70.761783951568418</v>
      </c>
    </row>
    <row r="1702" spans="1:6" x14ac:dyDescent="0.25">
      <c r="A1702" s="1">
        <v>1700</v>
      </c>
      <c r="B1702">
        <v>103.315843820572</v>
      </c>
      <c r="C1702">
        <v>140.53303527832</v>
      </c>
      <c r="D1702">
        <v>234.51084291935001</v>
      </c>
      <c r="E1702">
        <v>159.45324067274731</v>
      </c>
      <c r="F1702">
        <v>91.840279073231684</v>
      </c>
    </row>
    <row r="1703" spans="1:6" x14ac:dyDescent="0.25">
      <c r="A1703" s="1">
        <v>1701</v>
      </c>
      <c r="B1703">
        <v>64.979293346405001</v>
      </c>
      <c r="C1703">
        <v>81.6022624969482</v>
      </c>
      <c r="D1703">
        <v>64.025134563446002</v>
      </c>
      <c r="E1703">
        <v>70.202230135599734</v>
      </c>
      <c r="F1703">
        <v>60.317992272940891</v>
      </c>
    </row>
    <row r="1704" spans="1:6" x14ac:dyDescent="0.25">
      <c r="A1704" s="1">
        <v>1702</v>
      </c>
      <c r="B1704">
        <v>74.526771545410199</v>
      </c>
      <c r="C1704">
        <v>125.991105318069</v>
      </c>
      <c r="D1704">
        <v>102.073732376099</v>
      </c>
      <c r="E1704">
        <v>100.86386974652611</v>
      </c>
      <c r="F1704">
        <v>75.110379917907991</v>
      </c>
    </row>
    <row r="1705" spans="1:6" x14ac:dyDescent="0.25">
      <c r="A1705" s="1">
        <v>1703</v>
      </c>
      <c r="B1705">
        <v>71.744488477706895</v>
      </c>
      <c r="C1705">
        <v>229.61868381500199</v>
      </c>
      <c r="D1705">
        <v>132.07337379455601</v>
      </c>
      <c r="E1705">
        <v>144.478848695755</v>
      </c>
      <c r="F1705">
        <v>64.814005483753306</v>
      </c>
    </row>
    <row r="1706" spans="1:6" x14ac:dyDescent="0.25">
      <c r="A1706" s="1">
        <v>1704</v>
      </c>
      <c r="B1706">
        <v>113.867956161499</v>
      </c>
      <c r="C1706">
        <v>81.683384060859694</v>
      </c>
      <c r="D1706">
        <v>61.8783826828003</v>
      </c>
      <c r="E1706">
        <v>85.809907635052994</v>
      </c>
      <c r="F1706">
        <v>59.570622484147449</v>
      </c>
    </row>
    <row r="1707" spans="1:6" x14ac:dyDescent="0.25">
      <c r="A1707" s="1">
        <v>1705</v>
      </c>
      <c r="B1707">
        <v>48.363728284835801</v>
      </c>
      <c r="C1707">
        <v>52.291554450988798</v>
      </c>
      <c r="D1707">
        <v>60.372632980346701</v>
      </c>
      <c r="E1707">
        <v>53.675971905390433</v>
      </c>
      <c r="F1707">
        <v>47.552990053179457</v>
      </c>
    </row>
    <row r="1708" spans="1:6" x14ac:dyDescent="0.25">
      <c r="A1708" s="1">
        <v>1706</v>
      </c>
      <c r="B1708">
        <v>77.166511535644503</v>
      </c>
      <c r="C1708">
        <v>55.402868509292603</v>
      </c>
      <c r="D1708">
        <v>76.180920600891099</v>
      </c>
      <c r="E1708">
        <v>69.583433548609392</v>
      </c>
      <c r="F1708">
        <v>57.29282062661126</v>
      </c>
    </row>
    <row r="1709" spans="1:6" x14ac:dyDescent="0.25">
      <c r="A1709" s="1">
        <v>1707</v>
      </c>
      <c r="B1709">
        <v>60.389215230941801</v>
      </c>
      <c r="C1709">
        <v>162.45386242866499</v>
      </c>
      <c r="D1709">
        <v>116.221165657043</v>
      </c>
      <c r="E1709">
        <v>113.0214144388833</v>
      </c>
      <c r="F1709">
        <v>61.913911488802533</v>
      </c>
    </row>
    <row r="1710" spans="1:6" x14ac:dyDescent="0.25">
      <c r="A1710" s="1">
        <v>1708</v>
      </c>
      <c r="B1710">
        <v>62.323106050491297</v>
      </c>
      <c r="C1710">
        <v>132.69218969345101</v>
      </c>
      <c r="D1710">
        <v>62.038977146148703</v>
      </c>
      <c r="E1710">
        <v>85.684757630030333</v>
      </c>
      <c r="F1710">
        <v>44.974879415935867</v>
      </c>
    </row>
    <row r="1711" spans="1:6" x14ac:dyDescent="0.25">
      <c r="A1711" s="1">
        <v>1709</v>
      </c>
      <c r="B1711">
        <v>156.29432570934301</v>
      </c>
      <c r="C1711">
        <v>110.868982791901</v>
      </c>
      <c r="D1711">
        <v>160.052540779114</v>
      </c>
      <c r="E1711">
        <v>142.40528309345271</v>
      </c>
      <c r="F1711">
        <v>115.0294776685908</v>
      </c>
    </row>
    <row r="1712" spans="1:6" x14ac:dyDescent="0.25">
      <c r="A1712" s="1">
        <v>1710</v>
      </c>
      <c r="B1712">
        <v>86.496064662933406</v>
      </c>
      <c r="C1712">
        <v>67.343557834625202</v>
      </c>
      <c r="D1712">
        <v>60.928539276122997</v>
      </c>
      <c r="E1712">
        <v>71.589387257893861</v>
      </c>
      <c r="F1712">
        <v>58.287323913437888</v>
      </c>
    </row>
    <row r="1713" spans="1:6" x14ac:dyDescent="0.25">
      <c r="A1713" s="1">
        <v>1711</v>
      </c>
      <c r="B1713">
        <v>80.761547565460205</v>
      </c>
      <c r="C1713">
        <v>69.818310379981995</v>
      </c>
      <c r="D1713">
        <v>80.611687660217299</v>
      </c>
      <c r="E1713">
        <v>77.063848535219833</v>
      </c>
      <c r="F1713">
        <v>70.788581061473764</v>
      </c>
    </row>
    <row r="1714" spans="1:6" x14ac:dyDescent="0.25">
      <c r="A1714" s="1">
        <v>1712</v>
      </c>
      <c r="B1714">
        <v>52.101306200027501</v>
      </c>
      <c r="C1714">
        <v>76.673379898071303</v>
      </c>
      <c r="D1714">
        <v>50.769895076751702</v>
      </c>
      <c r="E1714">
        <v>59.848193724950171</v>
      </c>
      <c r="F1714">
        <v>45.261955991561358</v>
      </c>
    </row>
    <row r="1715" spans="1:6" x14ac:dyDescent="0.25">
      <c r="A1715" s="1">
        <v>1713</v>
      </c>
      <c r="B1715">
        <v>201.867548942566</v>
      </c>
      <c r="C1715">
        <v>116.838641166687</v>
      </c>
      <c r="D1715">
        <v>129.934855461121</v>
      </c>
      <c r="E1715">
        <v>149.54701519012471</v>
      </c>
      <c r="F1715">
        <v>103.7653988325003</v>
      </c>
    </row>
    <row r="1716" spans="1:6" x14ac:dyDescent="0.25">
      <c r="A1716" s="1">
        <v>1714</v>
      </c>
      <c r="B1716">
        <v>57.6384565830231</v>
      </c>
      <c r="C1716">
        <v>66.580508232116699</v>
      </c>
      <c r="D1716">
        <v>57.186820030212402</v>
      </c>
      <c r="E1716">
        <v>60.468594948450743</v>
      </c>
      <c r="F1716">
        <v>55.170707927736913</v>
      </c>
    </row>
    <row r="1717" spans="1:6" x14ac:dyDescent="0.25">
      <c r="A1717" s="1">
        <v>1715</v>
      </c>
      <c r="B1717">
        <v>52.861977338790901</v>
      </c>
      <c r="C1717">
        <v>79.539971113204999</v>
      </c>
      <c r="D1717">
        <v>52.0834770202637</v>
      </c>
      <c r="E1717">
        <v>61.495141824086538</v>
      </c>
      <c r="F1717">
        <v>45.863014210048917</v>
      </c>
    </row>
    <row r="1718" spans="1:6" x14ac:dyDescent="0.25">
      <c r="A1718" s="1">
        <v>1716</v>
      </c>
      <c r="B1718">
        <v>58.109938383102403</v>
      </c>
      <c r="C1718">
        <v>58.494938850402797</v>
      </c>
      <c r="D1718">
        <v>57.726253032684298</v>
      </c>
      <c r="E1718">
        <v>58.110376755396487</v>
      </c>
      <c r="F1718">
        <v>57.72603365903845</v>
      </c>
    </row>
    <row r="1719" spans="1:6" x14ac:dyDescent="0.25">
      <c r="A1719" s="1">
        <v>1717</v>
      </c>
      <c r="B1719">
        <v>104.83856010437</v>
      </c>
      <c r="C1719">
        <v>159.544645786285</v>
      </c>
      <c r="D1719">
        <v>81.274654388427706</v>
      </c>
      <c r="E1719">
        <v>115.2192867596942</v>
      </c>
      <c r="F1719">
        <v>75.064990566452551</v>
      </c>
    </row>
    <row r="1720" spans="1:6" x14ac:dyDescent="0.25">
      <c r="A1720" s="1">
        <v>1718</v>
      </c>
      <c r="B1720">
        <v>165.81027650833099</v>
      </c>
      <c r="C1720">
        <v>79.020274639129596</v>
      </c>
      <c r="D1720">
        <v>71.320528030395494</v>
      </c>
      <c r="E1720">
        <v>105.38369305928541</v>
      </c>
      <c r="F1720">
        <v>52.911314468706543</v>
      </c>
    </row>
    <row r="1721" spans="1:6" x14ac:dyDescent="0.25">
      <c r="A1721" s="1">
        <v>1719</v>
      </c>
      <c r="B1721">
        <v>70.308116436004596</v>
      </c>
      <c r="C1721">
        <v>77.3058180809021</v>
      </c>
      <c r="D1721">
        <v>80.372854709625202</v>
      </c>
      <c r="E1721">
        <v>75.995596408843952</v>
      </c>
      <c r="F1721">
        <v>70.836890199767012</v>
      </c>
    </row>
    <row r="1722" spans="1:6" x14ac:dyDescent="0.25">
      <c r="A1722" s="1">
        <v>1720</v>
      </c>
      <c r="B1722">
        <v>81.004137039184599</v>
      </c>
      <c r="C1722">
        <v>63.504940032958999</v>
      </c>
      <c r="D1722">
        <v>75.758156538009601</v>
      </c>
      <c r="E1722">
        <v>73.422411203384399</v>
      </c>
      <c r="F1722">
        <v>64.44202960420715</v>
      </c>
    </row>
    <row r="1723" spans="1:6" x14ac:dyDescent="0.25">
      <c r="A1723" s="1">
        <v>1721</v>
      </c>
      <c r="B1723">
        <v>59.095385789871202</v>
      </c>
      <c r="C1723">
        <v>62.6044020652771</v>
      </c>
      <c r="D1723">
        <v>73.697878837585407</v>
      </c>
      <c r="E1723">
        <v>65.132555564244569</v>
      </c>
      <c r="F1723">
        <v>57.510097241112092</v>
      </c>
    </row>
    <row r="1724" spans="1:6" x14ac:dyDescent="0.25">
      <c r="A1724" s="1">
        <v>1722</v>
      </c>
      <c r="B1724">
        <v>254.14976668357801</v>
      </c>
      <c r="C1724">
        <v>214.54056096076999</v>
      </c>
      <c r="D1724">
        <v>131.88532972335801</v>
      </c>
      <c r="E1724">
        <v>200.19188578923541</v>
      </c>
      <c r="F1724">
        <v>137.80950449705031</v>
      </c>
    </row>
    <row r="1725" spans="1:6" x14ac:dyDescent="0.25">
      <c r="A1725" s="1">
        <v>1723</v>
      </c>
      <c r="B1725">
        <v>89.738860607147203</v>
      </c>
      <c r="C1725">
        <v>70.464500427246094</v>
      </c>
      <c r="D1725">
        <v>84.6622443199158</v>
      </c>
      <c r="E1725">
        <v>81.62186845143637</v>
      </c>
      <c r="F1725">
        <v>71.63146534884018</v>
      </c>
    </row>
    <row r="1726" spans="1:6" x14ac:dyDescent="0.25">
      <c r="A1726" s="1">
        <v>1724</v>
      </c>
      <c r="B1726">
        <v>83.790535926818805</v>
      </c>
      <c r="C1726">
        <v>128.14689397811901</v>
      </c>
      <c r="D1726">
        <v>52.168577671050997</v>
      </c>
      <c r="E1726">
        <v>88.035335858662918</v>
      </c>
      <c r="F1726">
        <v>49.868728961268211</v>
      </c>
    </row>
    <row r="1727" spans="1:6" x14ac:dyDescent="0.25">
      <c r="A1727" s="1">
        <v>1725</v>
      </c>
      <c r="B1727">
        <v>65.644026756286607</v>
      </c>
      <c r="C1727">
        <v>137.908422470093</v>
      </c>
      <c r="D1727">
        <v>220.87127876281701</v>
      </c>
      <c r="E1727">
        <v>141.4745759963989</v>
      </c>
      <c r="F1727">
        <v>63.799528332399277</v>
      </c>
    </row>
    <row r="1728" spans="1:6" x14ac:dyDescent="0.25">
      <c r="A1728" s="1">
        <v>1726</v>
      </c>
      <c r="B1728">
        <v>157.82389438152299</v>
      </c>
      <c r="C1728">
        <v>91.633269429206806</v>
      </c>
      <c r="D1728">
        <v>95.538759708404498</v>
      </c>
      <c r="E1728">
        <v>114.9986411730448</v>
      </c>
      <c r="F1728">
        <v>77.859511567493513</v>
      </c>
    </row>
    <row r="1729" spans="1:6" x14ac:dyDescent="0.25">
      <c r="A1729" s="1">
        <v>1727</v>
      </c>
      <c r="B1729">
        <v>174.843782901764</v>
      </c>
      <c r="C1729">
        <v>72.158331871032701</v>
      </c>
      <c r="D1729">
        <v>70.925218105316205</v>
      </c>
      <c r="E1729">
        <v>105.9757776260376</v>
      </c>
      <c r="F1729">
        <v>46.331148736397409</v>
      </c>
    </row>
    <row r="1730" spans="1:6" x14ac:dyDescent="0.25">
      <c r="A1730" s="1">
        <v>1728</v>
      </c>
      <c r="B1730">
        <v>129.899656534195</v>
      </c>
      <c r="C1730">
        <v>139.591251850128</v>
      </c>
      <c r="D1730">
        <v>62.449384689331097</v>
      </c>
      <c r="E1730">
        <v>110.64676435788471</v>
      </c>
      <c r="F1730">
        <v>68.626265668221563</v>
      </c>
    </row>
    <row r="1731" spans="1:6" x14ac:dyDescent="0.25">
      <c r="A1731" s="1">
        <v>1729</v>
      </c>
      <c r="B1731">
        <v>63.978770732879603</v>
      </c>
      <c r="C1731">
        <v>63.280837535858197</v>
      </c>
      <c r="D1731">
        <v>97.106275081634493</v>
      </c>
      <c r="E1731">
        <v>74.788627783457429</v>
      </c>
      <c r="F1731">
        <v>55.457828178132033</v>
      </c>
    </row>
    <row r="1732" spans="1:6" x14ac:dyDescent="0.25">
      <c r="A1732" s="1">
        <v>1730</v>
      </c>
      <c r="B1732">
        <v>52.080746650695801</v>
      </c>
      <c r="C1732">
        <v>98.297231197357206</v>
      </c>
      <c r="D1732">
        <v>64.774577379226699</v>
      </c>
      <c r="E1732">
        <v>71.717518409093245</v>
      </c>
      <c r="F1732">
        <v>47.839826234783317</v>
      </c>
    </row>
    <row r="1733" spans="1:6" x14ac:dyDescent="0.25">
      <c r="A1733" s="1">
        <v>1731</v>
      </c>
      <c r="B1733">
        <v>102.73745799064601</v>
      </c>
      <c r="C1733">
        <v>110.90472984314</v>
      </c>
      <c r="D1733">
        <v>68.346094608306899</v>
      </c>
      <c r="E1733">
        <v>93.996094147364303</v>
      </c>
      <c r="F1733">
        <v>71.410303489444686</v>
      </c>
    </row>
    <row r="1734" spans="1:6" x14ac:dyDescent="0.25">
      <c r="A1734" s="1">
        <v>1732</v>
      </c>
      <c r="B1734">
        <v>90.034904479980497</v>
      </c>
      <c r="C1734">
        <v>74.051518440246596</v>
      </c>
      <c r="D1734">
        <v>60.2189011573792</v>
      </c>
      <c r="E1734">
        <v>74.7684413592021</v>
      </c>
      <c r="F1734">
        <v>59.847516542451103</v>
      </c>
    </row>
    <row r="1735" spans="1:6" x14ac:dyDescent="0.25">
      <c r="A1735" s="1">
        <v>1733</v>
      </c>
      <c r="B1735">
        <v>51.614747524261503</v>
      </c>
      <c r="C1735">
        <v>54.472085952758803</v>
      </c>
      <c r="D1735">
        <v>106.02957630157501</v>
      </c>
      <c r="E1735">
        <v>70.705469926198433</v>
      </c>
      <c r="F1735">
        <v>40.080554185286893</v>
      </c>
    </row>
    <row r="1736" spans="1:6" x14ac:dyDescent="0.25">
      <c r="A1736" s="1">
        <v>1734</v>
      </c>
      <c r="B1736">
        <v>80.092705726623507</v>
      </c>
      <c r="C1736">
        <v>68.209721565246596</v>
      </c>
      <c r="D1736">
        <v>68.4188423156738</v>
      </c>
      <c r="E1736">
        <v>72.240423202514634</v>
      </c>
      <c r="F1736">
        <v>65.439343251441869</v>
      </c>
    </row>
    <row r="1737" spans="1:6" x14ac:dyDescent="0.25">
      <c r="A1737" s="1">
        <v>1735</v>
      </c>
      <c r="B1737">
        <v>112.184885501862</v>
      </c>
      <c r="C1737">
        <v>77.437803745269804</v>
      </c>
      <c r="D1737">
        <v>68.681006431579604</v>
      </c>
      <c r="E1737">
        <v>86.101231892903797</v>
      </c>
      <c r="F1737">
        <v>63.091709646834637</v>
      </c>
    </row>
    <row r="1738" spans="1:6" x14ac:dyDescent="0.25">
      <c r="A1738" s="1">
        <v>1736</v>
      </c>
      <c r="B1738">
        <v>99.379530906677203</v>
      </c>
      <c r="C1738">
        <v>69.770195007324205</v>
      </c>
      <c r="D1738">
        <v>57.704291582107501</v>
      </c>
      <c r="E1738">
        <v>75.618005832036303</v>
      </c>
      <c r="F1738">
        <v>54.173797714895322</v>
      </c>
    </row>
    <row r="1739" spans="1:6" x14ac:dyDescent="0.25">
      <c r="A1739" s="1">
        <v>1737</v>
      </c>
      <c r="B1739">
        <v>277.50860047340399</v>
      </c>
      <c r="C1739">
        <v>90.923840284347506</v>
      </c>
      <c r="D1739">
        <v>73.828274965286298</v>
      </c>
      <c r="E1739">
        <v>147.42023857434589</v>
      </c>
      <c r="F1739">
        <v>34.436606951974177</v>
      </c>
    </row>
    <row r="1740" spans="1:6" x14ac:dyDescent="0.25">
      <c r="A1740" s="1">
        <v>1738</v>
      </c>
      <c r="B1740">
        <v>272.80613040924101</v>
      </c>
      <c r="C1740">
        <v>92.855525016784696</v>
      </c>
      <c r="D1740">
        <v>115.602120399475</v>
      </c>
      <c r="E1740">
        <v>160.42125860850021</v>
      </c>
      <c r="F1740">
        <v>62.430843477082092</v>
      </c>
    </row>
    <row r="1741" spans="1:6" x14ac:dyDescent="0.25">
      <c r="A1741" s="1">
        <v>1739</v>
      </c>
      <c r="B1741">
        <v>43.591361999511697</v>
      </c>
      <c r="C1741">
        <v>120.451783418655</v>
      </c>
      <c r="D1741">
        <v>202.55798530578599</v>
      </c>
      <c r="E1741">
        <v>122.20037690798419</v>
      </c>
      <c r="F1741">
        <v>42.702640992155011</v>
      </c>
    </row>
    <row r="1742" spans="1:6" x14ac:dyDescent="0.25">
      <c r="A1742" s="1">
        <v>1740</v>
      </c>
      <c r="B1742">
        <v>221.67382884025599</v>
      </c>
      <c r="C1742">
        <v>163.50150442123399</v>
      </c>
      <c r="D1742">
        <v>82.601964473724394</v>
      </c>
      <c r="E1742">
        <v>155.9257659117381</v>
      </c>
      <c r="F1742">
        <v>86.081011455380178</v>
      </c>
    </row>
    <row r="1743" spans="1:6" x14ac:dyDescent="0.25">
      <c r="A1743" s="1">
        <v>1741</v>
      </c>
      <c r="B1743">
        <v>64.261109828949003</v>
      </c>
      <c r="C1743">
        <v>57.3496766090393</v>
      </c>
      <c r="D1743">
        <v>46.236181735992403</v>
      </c>
      <c r="E1743">
        <v>55.948989391326897</v>
      </c>
      <c r="F1743">
        <v>46.855257940461357</v>
      </c>
    </row>
    <row r="1744" spans="1:6" x14ac:dyDescent="0.25">
      <c r="A1744" s="1">
        <v>1742</v>
      </c>
      <c r="B1744">
        <v>69.388458967208905</v>
      </c>
      <c r="C1744">
        <v>67.720270633697496</v>
      </c>
      <c r="D1744">
        <v>57.427026748657198</v>
      </c>
      <c r="E1744">
        <v>64.845252116521195</v>
      </c>
      <c r="F1744">
        <v>58.366960382944228</v>
      </c>
    </row>
    <row r="1745" spans="1:6" x14ac:dyDescent="0.25">
      <c r="A1745" s="1">
        <v>1743</v>
      </c>
      <c r="B1745">
        <v>70.308116197586102</v>
      </c>
      <c r="C1745">
        <v>54.9821615219116</v>
      </c>
      <c r="D1745">
        <v>56.6007175445557</v>
      </c>
      <c r="E1745">
        <v>60.63033175468447</v>
      </c>
      <c r="F1745">
        <v>52.210143829699597</v>
      </c>
    </row>
    <row r="1746" spans="1:6" x14ac:dyDescent="0.25">
      <c r="A1746" s="1">
        <v>1744</v>
      </c>
      <c r="B1746">
        <v>73.428934574127197</v>
      </c>
      <c r="C1746">
        <v>62.000839233398402</v>
      </c>
      <c r="D1746">
        <v>49.121394157409703</v>
      </c>
      <c r="E1746">
        <v>61.517055988311768</v>
      </c>
      <c r="F1746">
        <v>49.35606651587333</v>
      </c>
    </row>
    <row r="1747" spans="1:6" x14ac:dyDescent="0.25">
      <c r="A1747" s="1">
        <v>1745</v>
      </c>
      <c r="B1747">
        <v>79.850111484527602</v>
      </c>
      <c r="C1747">
        <v>39.770673751831097</v>
      </c>
      <c r="D1747">
        <v>70.7014865875244</v>
      </c>
      <c r="E1747">
        <v>63.440757274627707</v>
      </c>
      <c r="F1747">
        <v>42.437686669150942</v>
      </c>
    </row>
    <row r="1748" spans="1:6" x14ac:dyDescent="0.25">
      <c r="A1748" s="1">
        <v>1746</v>
      </c>
      <c r="B1748">
        <v>152.40598177909899</v>
      </c>
      <c r="C1748">
        <v>141.23284244537399</v>
      </c>
      <c r="D1748">
        <v>233.254912853241</v>
      </c>
      <c r="E1748">
        <v>175.6312456925713</v>
      </c>
      <c r="F1748">
        <v>125.4159589421659</v>
      </c>
    </row>
    <row r="1749" spans="1:6" x14ac:dyDescent="0.25">
      <c r="A1749" s="1">
        <v>1747</v>
      </c>
      <c r="B1749">
        <v>43.049982070922901</v>
      </c>
      <c r="C1749">
        <v>50.512481689453097</v>
      </c>
      <c r="D1749">
        <v>38.604499340057401</v>
      </c>
      <c r="E1749">
        <v>44.055654366811133</v>
      </c>
      <c r="F1749">
        <v>38.038300838604762</v>
      </c>
    </row>
    <row r="1750" spans="1:6" x14ac:dyDescent="0.25">
      <c r="A1750" s="1">
        <v>1748</v>
      </c>
      <c r="B1750">
        <v>68.366001605987506</v>
      </c>
      <c r="C1750">
        <v>136.08672809600799</v>
      </c>
      <c r="D1750">
        <v>85.569536685943604</v>
      </c>
      <c r="E1750">
        <v>96.674088795979699</v>
      </c>
      <c r="F1750">
        <v>61.474550343644552</v>
      </c>
    </row>
    <row r="1751" spans="1:6" x14ac:dyDescent="0.25">
      <c r="A1751" s="1">
        <v>1749</v>
      </c>
      <c r="B1751">
        <v>149.594918251038</v>
      </c>
      <c r="C1751">
        <v>51.490009784698501</v>
      </c>
      <c r="D1751">
        <v>55.130658864974997</v>
      </c>
      <c r="E1751">
        <v>85.405195633570486</v>
      </c>
      <c r="F1751">
        <v>29.78546937829309</v>
      </c>
    </row>
    <row r="1752" spans="1:6" x14ac:dyDescent="0.25">
      <c r="A1752" s="1">
        <v>1750</v>
      </c>
      <c r="B1752">
        <v>66.861104965210004</v>
      </c>
      <c r="C1752">
        <v>61.195170044899001</v>
      </c>
      <c r="D1752">
        <v>35.068671464920001</v>
      </c>
      <c r="E1752">
        <v>54.374982158342988</v>
      </c>
      <c r="F1752">
        <v>37.416918322116459</v>
      </c>
    </row>
    <row r="1753" spans="1:6" x14ac:dyDescent="0.25">
      <c r="A1753" s="1">
        <v>1751</v>
      </c>
      <c r="B1753">
        <v>65.374023199081407</v>
      </c>
      <c r="C1753">
        <v>57.001835584640503</v>
      </c>
      <c r="D1753">
        <v>55.097715377807603</v>
      </c>
      <c r="E1753">
        <v>59.157858053843171</v>
      </c>
      <c r="F1753">
        <v>53.690962200145812</v>
      </c>
    </row>
    <row r="1754" spans="1:6" x14ac:dyDescent="0.25">
      <c r="A1754" s="1">
        <v>1752</v>
      </c>
      <c r="B1754">
        <v>93.691615581512494</v>
      </c>
      <c r="C1754">
        <v>86.883117198944106</v>
      </c>
      <c r="D1754">
        <v>116.553338527679</v>
      </c>
      <c r="E1754">
        <v>99.042690436045191</v>
      </c>
      <c r="F1754">
        <v>83.500618180450118</v>
      </c>
    </row>
    <row r="1755" spans="1:6" x14ac:dyDescent="0.25">
      <c r="A1755" s="1">
        <v>1753</v>
      </c>
      <c r="B1755">
        <v>25.669630527496299</v>
      </c>
      <c r="C1755">
        <v>86.510527968406706</v>
      </c>
      <c r="D1755">
        <v>72.293704986572294</v>
      </c>
      <c r="E1755">
        <v>61.49128782749176</v>
      </c>
      <c r="F1755">
        <v>29.66483872123829</v>
      </c>
    </row>
    <row r="1756" spans="1:6" x14ac:dyDescent="0.25">
      <c r="A1756" s="1">
        <v>1754</v>
      </c>
      <c r="B1756">
        <v>81.892275810241699</v>
      </c>
      <c r="C1756">
        <v>50.464360237121603</v>
      </c>
      <c r="D1756">
        <v>67.120357513427706</v>
      </c>
      <c r="E1756">
        <v>66.492331186930343</v>
      </c>
      <c r="F1756">
        <v>50.768963795755148</v>
      </c>
    </row>
    <row r="1757" spans="1:6" x14ac:dyDescent="0.25">
      <c r="A1757" s="1">
        <v>1755</v>
      </c>
      <c r="B1757">
        <v>92.429314136505099</v>
      </c>
      <c r="C1757">
        <v>82.420309305190997</v>
      </c>
      <c r="D1757">
        <v>82.411172866821303</v>
      </c>
      <c r="E1757">
        <v>85.7535987695058</v>
      </c>
      <c r="F1757">
        <v>79.972257868424165</v>
      </c>
    </row>
    <row r="1758" spans="1:6" x14ac:dyDescent="0.25">
      <c r="A1758" s="1">
        <v>1756</v>
      </c>
      <c r="B1758">
        <v>73.032833099365206</v>
      </c>
      <c r="C1758">
        <v>63.212093353271499</v>
      </c>
      <c r="D1758">
        <v>70.857959747314496</v>
      </c>
      <c r="E1758">
        <v>69.034295399983748</v>
      </c>
      <c r="F1758">
        <v>63.876190512632178</v>
      </c>
    </row>
    <row r="1759" spans="1:6" x14ac:dyDescent="0.25">
      <c r="A1759" s="1">
        <v>1757</v>
      </c>
      <c r="B1759">
        <v>153.55178689956699</v>
      </c>
      <c r="C1759">
        <v>154.44390201568601</v>
      </c>
      <c r="D1759">
        <v>58.151760101318402</v>
      </c>
      <c r="E1759">
        <v>122.0491496721905</v>
      </c>
      <c r="F1759">
        <v>66.710589311227494</v>
      </c>
    </row>
    <row r="1760" spans="1:6" x14ac:dyDescent="0.25">
      <c r="A1760" s="1">
        <v>1758</v>
      </c>
      <c r="B1760">
        <v>74.526771545410199</v>
      </c>
      <c r="C1760">
        <v>55.749336242675803</v>
      </c>
      <c r="D1760">
        <v>84.750088930130005</v>
      </c>
      <c r="E1760">
        <v>71.675398906072004</v>
      </c>
      <c r="F1760">
        <v>56.96626369845373</v>
      </c>
    </row>
    <row r="1761" spans="1:6" x14ac:dyDescent="0.25">
      <c r="A1761" s="1">
        <v>1759</v>
      </c>
      <c r="B1761">
        <v>47.624984741210902</v>
      </c>
      <c r="C1761">
        <v>55.677841663360603</v>
      </c>
      <c r="D1761">
        <v>61.128942012786901</v>
      </c>
      <c r="E1761">
        <v>54.810589472452797</v>
      </c>
      <c r="F1761">
        <v>48.016966707674541</v>
      </c>
    </row>
    <row r="1762" spans="1:6" x14ac:dyDescent="0.25">
      <c r="A1762" s="1">
        <v>1760</v>
      </c>
      <c r="B1762">
        <v>60.474192142486601</v>
      </c>
      <c r="C1762">
        <v>52.253057241439798</v>
      </c>
      <c r="D1762">
        <v>81.200535774231</v>
      </c>
      <c r="E1762">
        <v>64.64259505271913</v>
      </c>
      <c r="F1762">
        <v>49.725463442783919</v>
      </c>
    </row>
    <row r="1763" spans="1:6" x14ac:dyDescent="0.25">
      <c r="A1763" s="1">
        <v>1761</v>
      </c>
      <c r="B1763">
        <v>60.0657575130463</v>
      </c>
      <c r="C1763">
        <v>96.339426636695904</v>
      </c>
      <c r="D1763">
        <v>82.578629493713393</v>
      </c>
      <c r="E1763">
        <v>79.661271214485211</v>
      </c>
      <c r="F1763">
        <v>61.349307845691612</v>
      </c>
    </row>
    <row r="1764" spans="1:6" x14ac:dyDescent="0.25">
      <c r="A1764" s="1">
        <v>1762</v>
      </c>
      <c r="B1764">
        <v>79.223752260208101</v>
      </c>
      <c r="C1764">
        <v>190.35533332824701</v>
      </c>
      <c r="D1764">
        <v>73.001967906951904</v>
      </c>
      <c r="E1764">
        <v>114.193684498469</v>
      </c>
      <c r="F1764">
        <v>48.162440269032999</v>
      </c>
    </row>
    <row r="1765" spans="1:6" x14ac:dyDescent="0.25">
      <c r="A1765" s="1">
        <v>1763</v>
      </c>
      <c r="B1765">
        <v>156.54650640487699</v>
      </c>
      <c r="C1765">
        <v>101.72064256668099</v>
      </c>
      <c r="D1765">
        <v>167.71168184280401</v>
      </c>
      <c r="E1765">
        <v>141.99294360478731</v>
      </c>
      <c r="F1765">
        <v>106.67214295109579</v>
      </c>
    </row>
    <row r="1766" spans="1:6" x14ac:dyDescent="0.25">
      <c r="A1766" s="1">
        <v>1764</v>
      </c>
      <c r="B1766">
        <v>53.286857366561897</v>
      </c>
      <c r="C1766">
        <v>58.052231788635297</v>
      </c>
      <c r="D1766">
        <v>95.349340438842802</v>
      </c>
      <c r="E1766">
        <v>68.896143198013334</v>
      </c>
      <c r="F1766">
        <v>45.863428821667917</v>
      </c>
    </row>
    <row r="1767" spans="1:6" x14ac:dyDescent="0.25">
      <c r="A1767" s="1">
        <v>1765</v>
      </c>
      <c r="B1767">
        <v>93.694360494613605</v>
      </c>
      <c r="C1767">
        <v>74.182127952575698</v>
      </c>
      <c r="D1767">
        <v>63.084901332855203</v>
      </c>
      <c r="E1767">
        <v>76.987129926681504</v>
      </c>
      <c r="F1767">
        <v>61.490815055077611</v>
      </c>
    </row>
    <row r="1768" spans="1:6" x14ac:dyDescent="0.25">
      <c r="A1768" s="1">
        <v>1766</v>
      </c>
      <c r="B1768">
        <v>67.351770401001005</v>
      </c>
      <c r="C1768">
        <v>90.969209671020494</v>
      </c>
      <c r="D1768">
        <v>55.289879798889203</v>
      </c>
      <c r="E1768">
        <v>71.203619956970229</v>
      </c>
      <c r="F1768">
        <v>53.054757629472803</v>
      </c>
    </row>
    <row r="1769" spans="1:6" x14ac:dyDescent="0.25">
      <c r="A1769" s="1">
        <v>1767</v>
      </c>
      <c r="B1769">
        <v>43.992942094802899</v>
      </c>
      <c r="C1769">
        <v>134.858973026276</v>
      </c>
      <c r="D1769">
        <v>105.163465499878</v>
      </c>
      <c r="E1769">
        <v>94.671793540318959</v>
      </c>
      <c r="F1769">
        <v>48.339134651689392</v>
      </c>
    </row>
    <row r="1770" spans="1:6" x14ac:dyDescent="0.25">
      <c r="A1770" s="1">
        <v>1768</v>
      </c>
      <c r="B1770">
        <v>61.188266515731797</v>
      </c>
      <c r="C1770">
        <v>96.553906083106995</v>
      </c>
      <c r="D1770">
        <v>156.545545101166</v>
      </c>
      <c r="E1770">
        <v>104.7625725666683</v>
      </c>
      <c r="F1770">
        <v>56.556874782238431</v>
      </c>
    </row>
    <row r="1771" spans="1:6" x14ac:dyDescent="0.25">
      <c r="A1771" s="1">
        <v>1769</v>
      </c>
      <c r="B1771">
        <v>57.375305652618401</v>
      </c>
      <c r="C1771">
        <v>61.257037639617899</v>
      </c>
      <c r="D1771">
        <v>31.4161715507507</v>
      </c>
      <c r="E1771">
        <v>50.016171614328996</v>
      </c>
      <c r="F1771">
        <v>33.791592649728457</v>
      </c>
    </row>
    <row r="1772" spans="1:6" x14ac:dyDescent="0.25">
      <c r="A1772" s="1">
        <v>1770</v>
      </c>
      <c r="B1772">
        <v>73.020500898361206</v>
      </c>
      <c r="C1772">
        <v>60.131024837493896</v>
      </c>
      <c r="D1772">
        <v>82.732361793518095</v>
      </c>
      <c r="E1772">
        <v>71.961295843124404</v>
      </c>
      <c r="F1772">
        <v>60.623458987634038</v>
      </c>
    </row>
    <row r="1773" spans="1:6" x14ac:dyDescent="0.25">
      <c r="A1773" s="1">
        <v>1771</v>
      </c>
      <c r="B1773">
        <v>78.187596082687406</v>
      </c>
      <c r="C1773">
        <v>62.018714904785199</v>
      </c>
      <c r="D1773">
        <v>65.632454872131305</v>
      </c>
      <c r="E1773">
        <v>68.612921953201294</v>
      </c>
      <c r="F1773">
        <v>60.126428704969342</v>
      </c>
    </row>
    <row r="1774" spans="1:6" x14ac:dyDescent="0.25">
      <c r="A1774" s="1">
        <v>1772</v>
      </c>
      <c r="B1774">
        <v>76.190655231475802</v>
      </c>
      <c r="C1774">
        <v>93.038379669189496</v>
      </c>
      <c r="D1774">
        <v>83.146888732910199</v>
      </c>
      <c r="E1774">
        <v>84.125307877858504</v>
      </c>
      <c r="F1774">
        <v>75.658937185543834</v>
      </c>
    </row>
    <row r="1775" spans="1:6" x14ac:dyDescent="0.25">
      <c r="A1775" s="1">
        <v>1773</v>
      </c>
      <c r="B1775">
        <v>161.63274025917099</v>
      </c>
      <c r="C1775">
        <v>101.151448011398</v>
      </c>
      <c r="D1775">
        <v>121.222932815552</v>
      </c>
      <c r="E1775">
        <v>128.00237369537359</v>
      </c>
      <c r="F1775">
        <v>97.197060972202365</v>
      </c>
    </row>
    <row r="1776" spans="1:6" x14ac:dyDescent="0.25">
      <c r="A1776" s="1">
        <v>1774</v>
      </c>
      <c r="B1776">
        <v>58.767817497253397</v>
      </c>
      <c r="C1776">
        <v>67.412302970886202</v>
      </c>
      <c r="D1776">
        <v>61.868772506713903</v>
      </c>
      <c r="E1776">
        <v>62.682964324951158</v>
      </c>
      <c r="F1776">
        <v>58.303584972391548</v>
      </c>
    </row>
    <row r="1777" spans="1:6" x14ac:dyDescent="0.25">
      <c r="A1777" s="1">
        <v>1775</v>
      </c>
      <c r="B1777">
        <v>120.430301427841</v>
      </c>
      <c r="C1777">
        <v>157.66520571708699</v>
      </c>
      <c r="D1777">
        <v>112.869264602661</v>
      </c>
      <c r="E1777">
        <v>130.32159058252969</v>
      </c>
      <c r="F1777">
        <v>106.34144700627</v>
      </c>
    </row>
    <row r="1778" spans="1:6" x14ac:dyDescent="0.25">
      <c r="A1778" s="1">
        <v>1776</v>
      </c>
      <c r="B1778">
        <v>77.844947338104205</v>
      </c>
      <c r="C1778">
        <v>75.103286266326904</v>
      </c>
      <c r="D1778">
        <v>86.944883823394804</v>
      </c>
      <c r="E1778">
        <v>79.964372475941971</v>
      </c>
      <c r="F1778">
        <v>73.765595954557838</v>
      </c>
    </row>
    <row r="1779" spans="1:6" x14ac:dyDescent="0.25">
      <c r="A1779" s="1">
        <v>1777</v>
      </c>
      <c r="B1779">
        <v>46.073486804962201</v>
      </c>
      <c r="C1779">
        <v>61.207541704177899</v>
      </c>
      <c r="D1779">
        <v>41.598151206970201</v>
      </c>
      <c r="E1779">
        <v>49.626393238703429</v>
      </c>
      <c r="F1779">
        <v>39.350236028287433</v>
      </c>
    </row>
    <row r="1780" spans="1:6" x14ac:dyDescent="0.25">
      <c r="A1780" s="1">
        <v>1778</v>
      </c>
      <c r="B1780">
        <v>98.5845947265625</v>
      </c>
      <c r="C1780">
        <v>57.751134872436502</v>
      </c>
      <c r="D1780">
        <v>53.575497627258301</v>
      </c>
      <c r="E1780">
        <v>69.970409075419099</v>
      </c>
      <c r="F1780">
        <v>45.102001366854303</v>
      </c>
    </row>
    <row r="1781" spans="1:6" x14ac:dyDescent="0.25">
      <c r="A1781" s="1">
        <v>1779</v>
      </c>
      <c r="B1781">
        <v>50.575846672058098</v>
      </c>
      <c r="C1781">
        <v>83.599942803382902</v>
      </c>
      <c r="D1781">
        <v>97.006077289581299</v>
      </c>
      <c r="E1781">
        <v>77.060622255007431</v>
      </c>
      <c r="F1781">
        <v>53.164731107680417</v>
      </c>
    </row>
    <row r="1782" spans="1:6" x14ac:dyDescent="0.25">
      <c r="A1782" s="1">
        <v>1780</v>
      </c>
      <c r="B1782">
        <v>84.526537418365507</v>
      </c>
      <c r="C1782">
        <v>58.928019046783398</v>
      </c>
      <c r="D1782">
        <v>58.345297574996899</v>
      </c>
      <c r="E1782">
        <v>67.26661801338193</v>
      </c>
      <c r="F1782">
        <v>52.316249975159039</v>
      </c>
    </row>
    <row r="1783" spans="1:6" x14ac:dyDescent="0.25">
      <c r="A1783" s="1">
        <v>1781</v>
      </c>
      <c r="B1783">
        <v>78.095764398574801</v>
      </c>
      <c r="C1783">
        <v>97.2633376121521</v>
      </c>
      <c r="D1783">
        <v>153.20737361907999</v>
      </c>
      <c r="E1783">
        <v>109.522158543269</v>
      </c>
      <c r="F1783">
        <v>70.49463648652852</v>
      </c>
    </row>
    <row r="1784" spans="1:6" x14ac:dyDescent="0.25">
      <c r="A1784" s="1">
        <v>1782</v>
      </c>
      <c r="B1784">
        <v>53.651435613632202</v>
      </c>
      <c r="C1784">
        <v>66.503517150878906</v>
      </c>
      <c r="D1784">
        <v>65.176752090454102</v>
      </c>
      <c r="E1784">
        <v>61.777234951655068</v>
      </c>
      <c r="F1784">
        <v>54.708887369458033</v>
      </c>
    </row>
    <row r="1785" spans="1:6" x14ac:dyDescent="0.25">
      <c r="A1785" s="1">
        <v>1783</v>
      </c>
      <c r="B1785">
        <v>111.636648654938</v>
      </c>
      <c r="C1785">
        <v>245.16151404380801</v>
      </c>
      <c r="D1785">
        <v>198.20820426940901</v>
      </c>
      <c r="E1785">
        <v>185.00212232271829</v>
      </c>
      <c r="F1785">
        <v>117.26717661840711</v>
      </c>
    </row>
    <row r="1786" spans="1:6" x14ac:dyDescent="0.25">
      <c r="A1786" s="1">
        <v>1784</v>
      </c>
      <c r="B1786">
        <v>124.613320231438</v>
      </c>
      <c r="C1786">
        <v>66.810111999511705</v>
      </c>
      <c r="D1786">
        <v>67.717441082000704</v>
      </c>
      <c r="E1786">
        <v>86.380291104316782</v>
      </c>
      <c r="F1786">
        <v>53.266408838830969</v>
      </c>
    </row>
    <row r="1787" spans="1:6" x14ac:dyDescent="0.25">
      <c r="A1787" s="1">
        <v>1785</v>
      </c>
      <c r="B1787">
        <v>45.157936811447101</v>
      </c>
      <c r="C1787">
        <v>57.630146980285602</v>
      </c>
      <c r="D1787">
        <v>53.280386924743702</v>
      </c>
      <c r="E1787">
        <v>52.022823572158813</v>
      </c>
      <c r="F1787">
        <v>45.692333400517818</v>
      </c>
    </row>
    <row r="1788" spans="1:6" x14ac:dyDescent="0.25">
      <c r="A1788" s="1">
        <v>1786</v>
      </c>
      <c r="B1788">
        <v>66.016825914382906</v>
      </c>
      <c r="C1788">
        <v>94.5466037988663</v>
      </c>
      <c r="D1788">
        <v>114.63305950164801</v>
      </c>
      <c r="E1788">
        <v>91.732163071632399</v>
      </c>
      <c r="F1788">
        <v>67.302153871711596</v>
      </c>
    </row>
    <row r="1789" spans="1:6" x14ac:dyDescent="0.25">
      <c r="A1789" s="1">
        <v>1787</v>
      </c>
      <c r="B1789">
        <v>58.928173780441298</v>
      </c>
      <c r="C1789">
        <v>57.839128017425502</v>
      </c>
      <c r="D1789">
        <v>59.043951988220201</v>
      </c>
      <c r="E1789">
        <v>58.603751262028993</v>
      </c>
      <c r="F1789">
        <v>57.93904254537928</v>
      </c>
    </row>
    <row r="1790" spans="1:6" x14ac:dyDescent="0.25">
      <c r="A1790" s="1">
        <v>1788</v>
      </c>
      <c r="B1790">
        <v>71.737635612487793</v>
      </c>
      <c r="C1790">
        <v>63.064983367919901</v>
      </c>
      <c r="D1790">
        <v>78.097077131271405</v>
      </c>
      <c r="E1790">
        <v>70.966565370559692</v>
      </c>
      <c r="F1790">
        <v>63.42091279997058</v>
      </c>
    </row>
    <row r="1791" spans="1:6" x14ac:dyDescent="0.25">
      <c r="A1791" s="1">
        <v>1789</v>
      </c>
      <c r="B1791">
        <v>65.3562042713165</v>
      </c>
      <c r="C1791">
        <v>107.87177848815899</v>
      </c>
      <c r="D1791">
        <v>58.612956047058098</v>
      </c>
      <c r="E1791">
        <v>77.280312935511191</v>
      </c>
      <c r="F1791">
        <v>50.573643868635429</v>
      </c>
    </row>
    <row r="1792" spans="1:6" x14ac:dyDescent="0.25">
      <c r="A1792" s="1">
        <v>1790</v>
      </c>
      <c r="B1792">
        <v>32.533505439758301</v>
      </c>
      <c r="C1792">
        <v>13.246808767318701</v>
      </c>
      <c r="D1792">
        <v>68.891017913818402</v>
      </c>
      <c r="E1792">
        <v>38.223777373631798</v>
      </c>
      <c r="F1792">
        <v>9.9686203417566865</v>
      </c>
    </row>
    <row r="1793" spans="1:6" x14ac:dyDescent="0.25">
      <c r="A1793" s="1">
        <v>1791</v>
      </c>
      <c r="B1793">
        <v>73.2055277824402</v>
      </c>
      <c r="C1793">
        <v>148.72859621047999</v>
      </c>
      <c r="D1793">
        <v>129.72073173522901</v>
      </c>
      <c r="E1793">
        <v>117.21828524271641</v>
      </c>
      <c r="F1793">
        <v>77.935122915579313</v>
      </c>
    </row>
    <row r="1794" spans="1:6" x14ac:dyDescent="0.25">
      <c r="A1794" s="1">
        <v>1792</v>
      </c>
      <c r="B1794">
        <v>70.728887796402006</v>
      </c>
      <c r="C1794">
        <v>77.780145168304401</v>
      </c>
      <c r="D1794">
        <v>79.945974826812702</v>
      </c>
      <c r="E1794">
        <v>76.151669263839707</v>
      </c>
      <c r="F1794">
        <v>71.332164760251416</v>
      </c>
    </row>
    <row r="1795" spans="1:6" x14ac:dyDescent="0.25">
      <c r="A1795" s="1">
        <v>1793</v>
      </c>
      <c r="B1795">
        <v>29.663507461547901</v>
      </c>
      <c r="C1795">
        <v>133.81957769393901</v>
      </c>
      <c r="D1795">
        <v>203.67803382873501</v>
      </c>
      <c r="E1795">
        <v>122.3870396614073</v>
      </c>
      <c r="F1795">
        <v>34.81826074392967</v>
      </c>
    </row>
    <row r="1796" spans="1:6" x14ac:dyDescent="0.25">
      <c r="A1796" s="1">
        <v>1794</v>
      </c>
      <c r="B1796">
        <v>77.773677110671997</v>
      </c>
      <c r="C1796">
        <v>50.535852909088099</v>
      </c>
      <c r="D1796">
        <v>51.187164783477797</v>
      </c>
      <c r="E1796">
        <v>59.832231601079307</v>
      </c>
      <c r="F1796">
        <v>44.291071669475308</v>
      </c>
    </row>
    <row r="1797" spans="1:6" x14ac:dyDescent="0.25">
      <c r="A1797" s="1">
        <v>1795</v>
      </c>
      <c r="B1797">
        <v>66.381399631500202</v>
      </c>
      <c r="C1797">
        <v>78.033123970031696</v>
      </c>
      <c r="D1797">
        <v>74.334766387939496</v>
      </c>
      <c r="E1797">
        <v>72.916429996490464</v>
      </c>
      <c r="F1797">
        <v>66.962487722268847</v>
      </c>
    </row>
    <row r="1798" spans="1:6" x14ac:dyDescent="0.25">
      <c r="A1798" s="1">
        <v>1796</v>
      </c>
      <c r="B1798">
        <v>53.5486416816711</v>
      </c>
      <c r="C1798">
        <v>61.186920642852797</v>
      </c>
      <c r="D1798">
        <v>93.9932088851929</v>
      </c>
      <c r="E1798">
        <v>69.576257069905594</v>
      </c>
      <c r="F1798">
        <v>48.088435441486531</v>
      </c>
    </row>
    <row r="1799" spans="1:6" x14ac:dyDescent="0.25">
      <c r="A1799" s="1">
        <v>1797</v>
      </c>
      <c r="B1799">
        <v>83.016154289245605</v>
      </c>
      <c r="C1799">
        <v>70.853583574295001</v>
      </c>
      <c r="D1799">
        <v>72.910005569457994</v>
      </c>
      <c r="E1799">
        <v>75.593247810999529</v>
      </c>
      <c r="F1799">
        <v>69.083111614717751</v>
      </c>
    </row>
    <row r="1800" spans="1:6" x14ac:dyDescent="0.25">
      <c r="A1800" s="1">
        <v>1798</v>
      </c>
      <c r="B1800">
        <v>333.49550306796999</v>
      </c>
      <c r="C1800">
        <v>160.91675829887399</v>
      </c>
      <c r="D1800">
        <v>148.97562319040301</v>
      </c>
      <c r="E1800">
        <v>214.462628185749</v>
      </c>
      <c r="F1800">
        <v>111.2043759539561</v>
      </c>
    </row>
    <row r="1801" spans="1:6" x14ac:dyDescent="0.25">
      <c r="A1801" s="1">
        <v>1799</v>
      </c>
      <c r="B1801">
        <v>40.650093078613303</v>
      </c>
      <c r="C1801">
        <v>56.533008098602302</v>
      </c>
      <c r="D1801">
        <v>86.881745338439899</v>
      </c>
      <c r="E1801">
        <v>61.354948838551842</v>
      </c>
      <c r="F1801">
        <v>37.864956245043622</v>
      </c>
    </row>
    <row r="1802" spans="1:6" x14ac:dyDescent="0.25">
      <c r="A1802" s="1">
        <v>1800</v>
      </c>
      <c r="B1802">
        <v>226.03501701355</v>
      </c>
      <c r="C1802">
        <v>87.819397926330595</v>
      </c>
      <c r="D1802">
        <v>141.26845312118499</v>
      </c>
      <c r="E1802">
        <v>151.70762268702191</v>
      </c>
      <c r="F1802">
        <v>82.010983343119094</v>
      </c>
    </row>
    <row r="1803" spans="1:6" x14ac:dyDescent="0.25">
      <c r="A1803" s="1">
        <v>1801</v>
      </c>
      <c r="B1803">
        <v>131.01667404174799</v>
      </c>
      <c r="C1803">
        <v>67.272064685821505</v>
      </c>
      <c r="D1803">
        <v>116.590397596359</v>
      </c>
      <c r="E1803">
        <v>104.9597121079762</v>
      </c>
      <c r="F1803">
        <v>71.533697700299967</v>
      </c>
    </row>
    <row r="1804" spans="1:6" x14ac:dyDescent="0.25">
      <c r="A1804" s="1">
        <v>1802</v>
      </c>
      <c r="B1804">
        <v>18.0272665023804</v>
      </c>
      <c r="C1804">
        <v>56.374898076057399</v>
      </c>
      <c r="D1804">
        <v>32.436015129089398</v>
      </c>
      <c r="E1804">
        <v>35.612726569175727</v>
      </c>
      <c r="F1804">
        <v>16.24254759458185</v>
      </c>
    </row>
    <row r="1805" spans="1:6" x14ac:dyDescent="0.25">
      <c r="A1805" s="1">
        <v>1803</v>
      </c>
      <c r="B1805">
        <v>51.883382558822603</v>
      </c>
      <c r="C1805">
        <v>50.766831874847398</v>
      </c>
      <c r="D1805">
        <v>42.605641365051298</v>
      </c>
      <c r="E1805">
        <v>48.418618599573769</v>
      </c>
      <c r="F1805">
        <v>43.353571748430262</v>
      </c>
    </row>
    <row r="1806" spans="1:6" x14ac:dyDescent="0.25">
      <c r="A1806" s="1">
        <v>1804</v>
      </c>
      <c r="B1806">
        <v>62.7055004835129</v>
      </c>
      <c r="C1806">
        <v>54.117371201515198</v>
      </c>
      <c r="D1806">
        <v>62.180354595184298</v>
      </c>
      <c r="E1806">
        <v>59.667742093404136</v>
      </c>
      <c r="F1806">
        <v>54.853813621858983</v>
      </c>
    </row>
    <row r="1807" spans="1:6" x14ac:dyDescent="0.25">
      <c r="A1807" s="1">
        <v>1805</v>
      </c>
      <c r="B1807">
        <v>101.131135463715</v>
      </c>
      <c r="C1807">
        <v>175.28408002853399</v>
      </c>
      <c r="D1807">
        <v>139.74486184120201</v>
      </c>
      <c r="E1807">
        <v>138.720025777817</v>
      </c>
      <c r="F1807">
        <v>101.6329321517873</v>
      </c>
    </row>
    <row r="1808" spans="1:6" x14ac:dyDescent="0.25">
      <c r="A1808" s="1">
        <v>1806</v>
      </c>
      <c r="B1808">
        <v>60.5249025821686</v>
      </c>
      <c r="C1808">
        <v>73.590936899185195</v>
      </c>
      <c r="D1808">
        <v>46.568352699279799</v>
      </c>
      <c r="E1808">
        <v>60.228064060211203</v>
      </c>
      <c r="F1808">
        <v>46.714326640780087</v>
      </c>
    </row>
    <row r="1809" spans="1:6" x14ac:dyDescent="0.25">
      <c r="A1809" s="1">
        <v>1807</v>
      </c>
      <c r="B1809">
        <v>85.170707702636705</v>
      </c>
      <c r="C1809">
        <v>77.212326049804702</v>
      </c>
      <c r="D1809">
        <v>73.165311813354506</v>
      </c>
      <c r="E1809">
        <v>78.516115188598633</v>
      </c>
      <c r="F1809">
        <v>72.408146442491116</v>
      </c>
    </row>
    <row r="1810" spans="1:6" x14ac:dyDescent="0.25">
      <c r="A1810" s="1">
        <v>1808</v>
      </c>
      <c r="B1810">
        <v>106.690218806267</v>
      </c>
      <c r="C1810">
        <v>134.50288581848099</v>
      </c>
      <c r="D1810">
        <v>88.641423225402804</v>
      </c>
      <c r="E1810">
        <v>109.9448426167169</v>
      </c>
      <c r="F1810">
        <v>86.841533981269549</v>
      </c>
    </row>
    <row r="1811" spans="1:6" x14ac:dyDescent="0.25">
      <c r="A1811" s="1">
        <v>1809</v>
      </c>
      <c r="B1811">
        <v>66.390992164611802</v>
      </c>
      <c r="C1811">
        <v>104.71646690368701</v>
      </c>
      <c r="D1811">
        <v>93.348085403442397</v>
      </c>
      <c r="E1811">
        <v>88.151848157247059</v>
      </c>
      <c r="F1811">
        <v>68.467814916243483</v>
      </c>
    </row>
    <row r="1812" spans="1:6" x14ac:dyDescent="0.25">
      <c r="A1812" s="1">
        <v>1810</v>
      </c>
      <c r="B1812">
        <v>85.513355970382705</v>
      </c>
      <c r="C1812">
        <v>65.317008018493695</v>
      </c>
      <c r="D1812">
        <v>82.729613304138198</v>
      </c>
      <c r="E1812">
        <v>77.853325764338194</v>
      </c>
      <c r="F1812">
        <v>66.907698656833148</v>
      </c>
    </row>
    <row r="1813" spans="1:6" x14ac:dyDescent="0.25">
      <c r="A1813" s="1">
        <v>1811</v>
      </c>
      <c r="B1813">
        <v>93.331154823303194</v>
      </c>
      <c r="C1813">
        <v>71.186300754547105</v>
      </c>
      <c r="D1813">
        <v>62.2764348983765</v>
      </c>
      <c r="E1813">
        <v>75.597963492075593</v>
      </c>
      <c r="F1813">
        <v>59.607466830427377</v>
      </c>
    </row>
    <row r="1814" spans="1:6" x14ac:dyDescent="0.25">
      <c r="A1814" s="1">
        <v>1812</v>
      </c>
      <c r="B1814">
        <v>85.203605413436904</v>
      </c>
      <c r="C1814">
        <v>125.32016825676</v>
      </c>
      <c r="D1814">
        <v>173.55622386932399</v>
      </c>
      <c r="E1814">
        <v>128.026665846507</v>
      </c>
      <c r="F1814">
        <v>83.788219401074812</v>
      </c>
    </row>
    <row r="1815" spans="1:6" x14ac:dyDescent="0.25">
      <c r="A1815" s="1">
        <v>1813</v>
      </c>
      <c r="B1815">
        <v>149.498977184296</v>
      </c>
      <c r="C1815">
        <v>81.934983253479004</v>
      </c>
      <c r="D1815">
        <v>97.087058067321806</v>
      </c>
      <c r="E1815">
        <v>109.50700616836561</v>
      </c>
      <c r="F1815">
        <v>74.054014022492566</v>
      </c>
    </row>
    <row r="1816" spans="1:6" x14ac:dyDescent="0.25">
      <c r="A1816" s="1">
        <v>1814</v>
      </c>
      <c r="B1816">
        <v>78.075204849243207</v>
      </c>
      <c r="C1816">
        <v>142.62557840347301</v>
      </c>
      <c r="D1816">
        <v>149.892524957657</v>
      </c>
      <c r="E1816">
        <v>123.5311027367911</v>
      </c>
      <c r="F1816">
        <v>83.997811479576924</v>
      </c>
    </row>
    <row r="1817" spans="1:6" x14ac:dyDescent="0.25">
      <c r="A1817" s="1">
        <v>1815</v>
      </c>
      <c r="B1817">
        <v>134.51166486740101</v>
      </c>
      <c r="C1817">
        <v>337.979914784431</v>
      </c>
      <c r="D1817">
        <v>332.74952793121298</v>
      </c>
      <c r="E1817">
        <v>268.41370252768172</v>
      </c>
      <c r="F1817">
        <v>152.42165105931599</v>
      </c>
    </row>
    <row r="1818" spans="1:6" x14ac:dyDescent="0.25">
      <c r="A1818" s="1">
        <v>1816</v>
      </c>
      <c r="B1818">
        <v>112.94006776809699</v>
      </c>
      <c r="C1818">
        <v>58.607676744461102</v>
      </c>
      <c r="D1818">
        <v>79.563017845153794</v>
      </c>
      <c r="E1818">
        <v>83.70358745257063</v>
      </c>
      <c r="F1818">
        <v>56.30175510340618</v>
      </c>
    </row>
    <row r="1819" spans="1:6" x14ac:dyDescent="0.25">
      <c r="A1819" s="1">
        <v>1817</v>
      </c>
      <c r="B1819">
        <v>110.470284700394</v>
      </c>
      <c r="C1819">
        <v>54.1902401447296</v>
      </c>
      <c r="D1819">
        <v>66.863680362701402</v>
      </c>
      <c r="E1819">
        <v>77.174735069275002</v>
      </c>
      <c r="F1819">
        <v>47.651875440364428</v>
      </c>
    </row>
    <row r="1820" spans="1:6" x14ac:dyDescent="0.25">
      <c r="A1820" s="1">
        <v>1818</v>
      </c>
      <c r="B1820">
        <v>80.998654603958101</v>
      </c>
      <c r="C1820">
        <v>58.922519207000697</v>
      </c>
      <c r="D1820">
        <v>95.817398548126206</v>
      </c>
      <c r="E1820">
        <v>78.579524119695009</v>
      </c>
      <c r="F1820">
        <v>60.013502073387663</v>
      </c>
    </row>
    <row r="1821" spans="1:6" x14ac:dyDescent="0.25">
      <c r="A1821" s="1">
        <v>1819</v>
      </c>
      <c r="B1821">
        <v>57.379417657852201</v>
      </c>
      <c r="C1821">
        <v>49.840172290802002</v>
      </c>
      <c r="D1821">
        <v>83.3967027664185</v>
      </c>
      <c r="E1821">
        <v>63.538764238357572</v>
      </c>
      <c r="F1821">
        <v>45.932988279476</v>
      </c>
    </row>
    <row r="1822" spans="1:6" x14ac:dyDescent="0.25">
      <c r="A1822" s="1">
        <v>1820</v>
      </c>
      <c r="B1822">
        <v>55.707309246063197</v>
      </c>
      <c r="C1822">
        <v>82.149462223053007</v>
      </c>
      <c r="D1822">
        <v>87.607855319976807</v>
      </c>
      <c r="E1822">
        <v>75.154875596364334</v>
      </c>
      <c r="F1822">
        <v>58.093093992083958</v>
      </c>
    </row>
    <row r="1823" spans="1:6" x14ac:dyDescent="0.25">
      <c r="A1823" s="1">
        <v>1821</v>
      </c>
      <c r="B1823">
        <v>154.134287834167</v>
      </c>
      <c r="C1823">
        <v>81.768624782562298</v>
      </c>
      <c r="D1823">
        <v>82.950605392456097</v>
      </c>
      <c r="E1823">
        <v>106.28450600306179</v>
      </c>
      <c r="F1823">
        <v>64.841165337717086</v>
      </c>
    </row>
    <row r="1824" spans="1:6" x14ac:dyDescent="0.25">
      <c r="A1824" s="1">
        <v>1822</v>
      </c>
      <c r="B1824">
        <v>65.639917612075806</v>
      </c>
      <c r="C1824">
        <v>49.262729644775398</v>
      </c>
      <c r="D1824">
        <v>64.574180603027301</v>
      </c>
      <c r="E1824">
        <v>59.825609286626161</v>
      </c>
      <c r="F1824">
        <v>50.662380129321242</v>
      </c>
    </row>
    <row r="1825" spans="1:6" x14ac:dyDescent="0.25">
      <c r="A1825" s="1">
        <v>1823</v>
      </c>
      <c r="B1825">
        <v>83.102502107620197</v>
      </c>
      <c r="C1825">
        <v>79.230626583099394</v>
      </c>
      <c r="D1825">
        <v>97.975132465362506</v>
      </c>
      <c r="E1825">
        <v>86.769420385360704</v>
      </c>
      <c r="F1825">
        <v>76.873772734283506</v>
      </c>
    </row>
    <row r="1826" spans="1:6" x14ac:dyDescent="0.25">
      <c r="A1826" s="1">
        <v>1824</v>
      </c>
      <c r="B1826">
        <v>63.755364894866901</v>
      </c>
      <c r="C1826">
        <v>137.589458465576</v>
      </c>
      <c r="D1826">
        <v>89.401846885681195</v>
      </c>
      <c r="E1826">
        <v>96.915556748708028</v>
      </c>
      <c r="F1826">
        <v>59.429423041944311</v>
      </c>
    </row>
    <row r="1827" spans="1:6" x14ac:dyDescent="0.25">
      <c r="A1827" s="1">
        <v>1825</v>
      </c>
      <c r="B1827">
        <v>84.178408145904498</v>
      </c>
      <c r="C1827">
        <v>68.5479381084442</v>
      </c>
      <c r="D1827">
        <v>62.6511583328247</v>
      </c>
      <c r="E1827">
        <v>71.792501529057802</v>
      </c>
      <c r="F1827">
        <v>60.668158178932643</v>
      </c>
    </row>
    <row r="1828" spans="1:6" x14ac:dyDescent="0.25">
      <c r="A1828" s="1">
        <v>1826</v>
      </c>
      <c r="B1828">
        <v>53.780269145965597</v>
      </c>
      <c r="C1828">
        <v>56.146672725677497</v>
      </c>
      <c r="D1828">
        <v>72.281351089477496</v>
      </c>
      <c r="E1828">
        <v>60.736097653706871</v>
      </c>
      <c r="F1828">
        <v>50.667849337954593</v>
      </c>
    </row>
    <row r="1829" spans="1:6" x14ac:dyDescent="0.25">
      <c r="A1829" s="1">
        <v>1827</v>
      </c>
      <c r="B1829">
        <v>294.84646344184898</v>
      </c>
      <c r="C1829">
        <v>82.049093961715698</v>
      </c>
      <c r="D1829">
        <v>145.12821435928299</v>
      </c>
      <c r="E1829">
        <v>174.0079239209492</v>
      </c>
      <c r="F1829">
        <v>64.709212434076065</v>
      </c>
    </row>
    <row r="1830" spans="1:6" x14ac:dyDescent="0.25">
      <c r="A1830" s="1">
        <v>1828</v>
      </c>
      <c r="B1830">
        <v>88.919251441955595</v>
      </c>
      <c r="C1830">
        <v>99.843951702117906</v>
      </c>
      <c r="D1830">
        <v>84.018490552902193</v>
      </c>
      <c r="E1830">
        <v>90.927231232325241</v>
      </c>
      <c r="F1830">
        <v>82.825670131201974</v>
      </c>
    </row>
    <row r="1831" spans="1:6" x14ac:dyDescent="0.25">
      <c r="A1831" s="1">
        <v>1829</v>
      </c>
      <c r="B1831">
        <v>56.739354610443101</v>
      </c>
      <c r="C1831">
        <v>86.337298393249498</v>
      </c>
      <c r="D1831">
        <v>55.132031440734899</v>
      </c>
      <c r="E1831">
        <v>66.06956148147583</v>
      </c>
      <c r="F1831">
        <v>48.498797650992401</v>
      </c>
    </row>
    <row r="1832" spans="1:6" x14ac:dyDescent="0.25">
      <c r="A1832" s="1">
        <v>1830</v>
      </c>
      <c r="B1832">
        <v>84.884257316589398</v>
      </c>
      <c r="C1832">
        <v>81.585769176483197</v>
      </c>
      <c r="D1832">
        <v>41.821885108947797</v>
      </c>
      <c r="E1832">
        <v>69.430637200673459</v>
      </c>
      <c r="F1832">
        <v>45.463943643793741</v>
      </c>
    </row>
    <row r="1833" spans="1:6" x14ac:dyDescent="0.25">
      <c r="A1833" s="1">
        <v>1831</v>
      </c>
      <c r="B1833">
        <v>75.251806497573895</v>
      </c>
      <c r="C1833">
        <v>101.700016975403</v>
      </c>
      <c r="D1833">
        <v>59.157879590988202</v>
      </c>
      <c r="E1833">
        <v>78.703234354655038</v>
      </c>
      <c r="F1833">
        <v>57.22318246928748</v>
      </c>
    </row>
    <row r="1834" spans="1:6" x14ac:dyDescent="0.25">
      <c r="A1834" s="1">
        <v>1832</v>
      </c>
      <c r="B1834">
        <v>89.320831298828097</v>
      </c>
      <c r="C1834">
        <v>68.620807647705107</v>
      </c>
      <c r="D1834">
        <v>90.357179164886503</v>
      </c>
      <c r="E1834">
        <v>82.766272703806564</v>
      </c>
      <c r="F1834">
        <v>70.504986455418447</v>
      </c>
    </row>
    <row r="1835" spans="1:6" x14ac:dyDescent="0.25">
      <c r="A1835" s="1">
        <v>1833</v>
      </c>
      <c r="B1835">
        <v>63.072815895080602</v>
      </c>
      <c r="C1835">
        <v>57.972489476203897</v>
      </c>
      <c r="D1835">
        <v>61.319733619689899</v>
      </c>
      <c r="E1835">
        <v>60.788346330324799</v>
      </c>
      <c r="F1835">
        <v>58.196993067404627</v>
      </c>
    </row>
    <row r="1836" spans="1:6" x14ac:dyDescent="0.25">
      <c r="A1836" s="1">
        <v>1834</v>
      </c>
      <c r="B1836">
        <v>81.990957736968994</v>
      </c>
      <c r="C1836">
        <v>143.02016401290899</v>
      </c>
      <c r="D1836">
        <v>157.64499211311301</v>
      </c>
      <c r="E1836">
        <v>127.5520379543303</v>
      </c>
      <c r="F1836">
        <v>87.423115439892513</v>
      </c>
    </row>
    <row r="1837" spans="1:6" x14ac:dyDescent="0.25">
      <c r="A1837" s="1">
        <v>1835</v>
      </c>
      <c r="B1837">
        <v>69.347338199615507</v>
      </c>
      <c r="C1837">
        <v>151.204723834991</v>
      </c>
      <c r="D1837">
        <v>370.01985406875599</v>
      </c>
      <c r="E1837">
        <v>196.85730536778749</v>
      </c>
      <c r="F1837">
        <v>41.409214031077568</v>
      </c>
    </row>
    <row r="1838" spans="1:6" x14ac:dyDescent="0.25">
      <c r="A1838" s="1">
        <v>1836</v>
      </c>
      <c r="B1838">
        <v>90.624255657196002</v>
      </c>
      <c r="C1838">
        <v>137.269108772278</v>
      </c>
      <c r="D1838">
        <v>131.73983955383301</v>
      </c>
      <c r="E1838">
        <v>119.87773466110229</v>
      </c>
      <c r="F1838">
        <v>94.393077906566631</v>
      </c>
    </row>
    <row r="1839" spans="1:6" x14ac:dyDescent="0.25">
      <c r="A1839" s="1">
        <v>1837</v>
      </c>
      <c r="B1839">
        <v>191.98016834258999</v>
      </c>
      <c r="C1839">
        <v>88.865668535232501</v>
      </c>
      <c r="D1839">
        <v>189.765314340591</v>
      </c>
      <c r="E1839">
        <v>156.87038373947121</v>
      </c>
      <c r="F1839">
        <v>97.966161801907575</v>
      </c>
    </row>
    <row r="1840" spans="1:6" x14ac:dyDescent="0.25">
      <c r="A1840" s="1">
        <v>1838</v>
      </c>
      <c r="B1840">
        <v>177.21351361274699</v>
      </c>
      <c r="C1840">
        <v>157.214253425598</v>
      </c>
      <c r="D1840">
        <v>168.220914363861</v>
      </c>
      <c r="E1840">
        <v>167.54956046740199</v>
      </c>
      <c r="F1840">
        <v>157.5330421576779</v>
      </c>
    </row>
    <row r="1841" spans="1:6" x14ac:dyDescent="0.25">
      <c r="A1841" s="1">
        <v>1839</v>
      </c>
      <c r="B1841">
        <v>69.648867130279498</v>
      </c>
      <c r="C1841">
        <v>85.376267194747896</v>
      </c>
      <c r="D1841">
        <v>65.933055877685504</v>
      </c>
      <c r="E1841">
        <v>73.652730067570971</v>
      </c>
      <c r="F1841">
        <v>63.331257043072583</v>
      </c>
    </row>
    <row r="1842" spans="1:6" x14ac:dyDescent="0.25">
      <c r="A1842" s="1">
        <v>1840</v>
      </c>
      <c r="B1842">
        <v>97.083811283111601</v>
      </c>
      <c r="C1842">
        <v>71.952100753784194</v>
      </c>
      <c r="D1842">
        <v>100.762893676758</v>
      </c>
      <c r="E1842">
        <v>89.932935237884593</v>
      </c>
      <c r="F1842">
        <v>74.252797535259958</v>
      </c>
    </row>
    <row r="1843" spans="1:6" x14ac:dyDescent="0.25">
      <c r="A1843" s="1">
        <v>1841</v>
      </c>
      <c r="B1843">
        <v>128.83471298217799</v>
      </c>
      <c r="C1843">
        <v>84.012401580810504</v>
      </c>
      <c r="D1843">
        <v>54.690052986144998</v>
      </c>
      <c r="E1843">
        <v>89.179055849711176</v>
      </c>
      <c r="F1843">
        <v>51.837679486049971</v>
      </c>
    </row>
    <row r="1844" spans="1:6" x14ac:dyDescent="0.25">
      <c r="A1844" s="1">
        <v>1842</v>
      </c>
      <c r="B1844">
        <v>61.204710245132397</v>
      </c>
      <c r="C1844">
        <v>17.376898765564</v>
      </c>
      <c r="D1844">
        <v>57.145640850067103</v>
      </c>
      <c r="E1844">
        <v>45.242416620254502</v>
      </c>
      <c r="F1844">
        <v>21.024978170429851</v>
      </c>
    </row>
    <row r="1845" spans="1:6" x14ac:dyDescent="0.25">
      <c r="A1845" s="1">
        <v>1843</v>
      </c>
      <c r="B1845">
        <v>65.427474498748794</v>
      </c>
      <c r="C1845">
        <v>100.048808574677</v>
      </c>
      <c r="D1845">
        <v>68.993962764740004</v>
      </c>
      <c r="E1845">
        <v>78.156748612721927</v>
      </c>
      <c r="F1845">
        <v>59.113989446276527</v>
      </c>
    </row>
    <row r="1846" spans="1:6" x14ac:dyDescent="0.25">
      <c r="A1846" s="1">
        <v>1844</v>
      </c>
      <c r="B1846">
        <v>98.133672714233398</v>
      </c>
      <c r="C1846">
        <v>86.701633453369098</v>
      </c>
      <c r="D1846">
        <v>46.967779159545898</v>
      </c>
      <c r="E1846">
        <v>77.267695109049455</v>
      </c>
      <c r="F1846">
        <v>50.411847322659973</v>
      </c>
    </row>
    <row r="1847" spans="1:6" x14ac:dyDescent="0.25">
      <c r="A1847" s="1">
        <v>1845</v>
      </c>
      <c r="B1847">
        <v>65.328792572021499</v>
      </c>
      <c r="C1847">
        <v>56.285534262657201</v>
      </c>
      <c r="D1847">
        <v>78.293360471725506</v>
      </c>
      <c r="E1847">
        <v>66.635895768801404</v>
      </c>
      <c r="F1847">
        <v>55.573911648065533</v>
      </c>
    </row>
    <row r="1848" spans="1:6" x14ac:dyDescent="0.25">
      <c r="A1848" s="1">
        <v>1846</v>
      </c>
      <c r="B1848">
        <v>47.430362939834602</v>
      </c>
      <c r="C1848">
        <v>71.354034423828097</v>
      </c>
      <c r="D1848">
        <v>66.962507724762006</v>
      </c>
      <c r="E1848">
        <v>61.915635029474892</v>
      </c>
      <c r="F1848">
        <v>49.180302002013967</v>
      </c>
    </row>
    <row r="1849" spans="1:6" x14ac:dyDescent="0.25">
      <c r="A1849" s="1">
        <v>1847</v>
      </c>
      <c r="B1849">
        <v>66.634957313537598</v>
      </c>
      <c r="C1849">
        <v>66.363281965255695</v>
      </c>
      <c r="D1849">
        <v>65.690104484558105</v>
      </c>
      <c r="E1849">
        <v>66.229447921117128</v>
      </c>
      <c r="F1849">
        <v>65.743011511464744</v>
      </c>
    </row>
    <row r="1850" spans="1:6" x14ac:dyDescent="0.25">
      <c r="A1850" s="1">
        <v>1848</v>
      </c>
      <c r="B1850">
        <v>57.871455907821698</v>
      </c>
      <c r="C1850">
        <v>82.791521549224896</v>
      </c>
      <c r="D1850">
        <v>60.516756534576402</v>
      </c>
      <c r="E1850">
        <v>67.059911330540999</v>
      </c>
      <c r="F1850">
        <v>53.37188466831072</v>
      </c>
    </row>
    <row r="1851" spans="1:6" x14ac:dyDescent="0.25">
      <c r="A1851" s="1">
        <v>1849</v>
      </c>
      <c r="B1851">
        <v>58.433394908905001</v>
      </c>
      <c r="C1851">
        <v>73.285717010498004</v>
      </c>
      <c r="D1851">
        <v>67.604888319969206</v>
      </c>
      <c r="E1851">
        <v>66.44133341312407</v>
      </c>
      <c r="F1851">
        <v>58.94711811275409</v>
      </c>
    </row>
    <row r="1852" spans="1:6" x14ac:dyDescent="0.25">
      <c r="A1852" s="1">
        <v>1850</v>
      </c>
      <c r="B1852">
        <v>65.334276199340806</v>
      </c>
      <c r="C1852">
        <v>69.042889595031696</v>
      </c>
      <c r="D1852">
        <v>63.2454965114594</v>
      </c>
      <c r="E1852">
        <v>65.874220768610641</v>
      </c>
      <c r="F1852">
        <v>62.938050346994082</v>
      </c>
    </row>
    <row r="1853" spans="1:6" x14ac:dyDescent="0.25">
      <c r="A1853" s="1">
        <v>1851</v>
      </c>
      <c r="B1853">
        <v>68.773065567016602</v>
      </c>
      <c r="C1853">
        <v>69.232621908187895</v>
      </c>
      <c r="D1853">
        <v>63.093137741088903</v>
      </c>
      <c r="E1853">
        <v>67.032941738764464</v>
      </c>
      <c r="F1853">
        <v>63.613242970926443</v>
      </c>
    </row>
    <row r="1854" spans="1:6" x14ac:dyDescent="0.25">
      <c r="A1854" s="1">
        <v>1852</v>
      </c>
      <c r="B1854">
        <v>65.039598941803007</v>
      </c>
      <c r="C1854">
        <v>59.849178075790398</v>
      </c>
      <c r="D1854">
        <v>79.394186496734605</v>
      </c>
      <c r="E1854">
        <v>68.094321171442672</v>
      </c>
      <c r="F1854">
        <v>57.970076287556957</v>
      </c>
    </row>
    <row r="1855" spans="1:6" x14ac:dyDescent="0.25">
      <c r="A1855" s="1">
        <v>1853</v>
      </c>
      <c r="B1855">
        <v>98.018544673919706</v>
      </c>
      <c r="C1855">
        <v>110.306661367416</v>
      </c>
      <c r="D1855">
        <v>110.128172874451</v>
      </c>
      <c r="E1855">
        <v>106.1511263052623</v>
      </c>
      <c r="F1855">
        <v>99.107538616564995</v>
      </c>
    </row>
    <row r="1856" spans="1:6" x14ac:dyDescent="0.25">
      <c r="A1856" s="1">
        <v>1854</v>
      </c>
      <c r="B1856">
        <v>169.62186408042899</v>
      </c>
      <c r="C1856">
        <v>135.39379310607899</v>
      </c>
      <c r="D1856">
        <v>112.03883934021</v>
      </c>
      <c r="E1856">
        <v>139.01816550890601</v>
      </c>
      <c r="F1856">
        <v>110.0560654289058</v>
      </c>
    </row>
    <row r="1857" spans="1:6" x14ac:dyDescent="0.25">
      <c r="A1857" s="1">
        <v>1855</v>
      </c>
      <c r="B1857">
        <v>85.632598400115995</v>
      </c>
      <c r="C1857">
        <v>85.324021339416504</v>
      </c>
      <c r="D1857">
        <v>89.351059436798096</v>
      </c>
      <c r="E1857">
        <v>86.769226392110184</v>
      </c>
      <c r="F1857">
        <v>84.527976438718269</v>
      </c>
    </row>
    <row r="1858" spans="1:6" x14ac:dyDescent="0.25">
      <c r="A1858" s="1">
        <v>1856</v>
      </c>
      <c r="B1858">
        <v>108.348621368408</v>
      </c>
      <c r="C1858">
        <v>78.972152233123794</v>
      </c>
      <c r="D1858">
        <v>97.603158950805707</v>
      </c>
      <c r="E1858">
        <v>94.974644184112506</v>
      </c>
      <c r="F1858">
        <v>80.111062781128922</v>
      </c>
    </row>
    <row r="1859" spans="1:6" x14ac:dyDescent="0.25">
      <c r="A1859" s="1">
        <v>1857</v>
      </c>
      <c r="B1859">
        <v>78.638513565063505</v>
      </c>
      <c r="C1859">
        <v>87.673664093017607</v>
      </c>
      <c r="D1859">
        <v>94.929325103759794</v>
      </c>
      <c r="E1859">
        <v>87.080500920613645</v>
      </c>
      <c r="F1859">
        <v>78.918913020017811</v>
      </c>
    </row>
    <row r="1860" spans="1:6" x14ac:dyDescent="0.25">
      <c r="A1860" s="1">
        <v>1858</v>
      </c>
      <c r="B1860">
        <v>63.549778461456299</v>
      </c>
      <c r="C1860">
        <v>61.949967622757001</v>
      </c>
      <c r="D1860">
        <v>93.652801990509005</v>
      </c>
      <c r="E1860">
        <v>73.050849358240768</v>
      </c>
      <c r="F1860">
        <v>55.191112857480931</v>
      </c>
    </row>
    <row r="1861" spans="1:6" x14ac:dyDescent="0.25">
      <c r="A1861" s="1">
        <v>1859</v>
      </c>
      <c r="B1861">
        <v>63.086521625518799</v>
      </c>
      <c r="C1861">
        <v>51.202662706375101</v>
      </c>
      <c r="D1861">
        <v>46.181278467178302</v>
      </c>
      <c r="E1861">
        <v>53.490154266357401</v>
      </c>
      <c r="F1861">
        <v>44.808491131427708</v>
      </c>
    </row>
    <row r="1862" spans="1:6" x14ac:dyDescent="0.25">
      <c r="A1862" s="1">
        <v>1860</v>
      </c>
      <c r="B1862">
        <v>189.78724086284601</v>
      </c>
      <c r="C1862">
        <v>221.37912511825601</v>
      </c>
      <c r="D1862">
        <v>120.164659500122</v>
      </c>
      <c r="E1862">
        <v>177.11034182707459</v>
      </c>
      <c r="F1862">
        <v>125.3259828036836</v>
      </c>
    </row>
    <row r="1863" spans="1:6" x14ac:dyDescent="0.25">
      <c r="A1863" s="1">
        <v>1861</v>
      </c>
      <c r="B1863">
        <v>162.847074747086</v>
      </c>
      <c r="C1863">
        <v>113.224123716354</v>
      </c>
      <c r="D1863">
        <v>30.3400478363037</v>
      </c>
      <c r="E1863">
        <v>102.13708209991459</v>
      </c>
      <c r="F1863">
        <v>35.191433144682293</v>
      </c>
    </row>
    <row r="1864" spans="1:6" x14ac:dyDescent="0.25">
      <c r="A1864" s="1">
        <v>1862</v>
      </c>
      <c r="B1864">
        <v>57.789221286773703</v>
      </c>
      <c r="C1864">
        <v>42.5533962249756</v>
      </c>
      <c r="D1864">
        <v>144.87428140640299</v>
      </c>
      <c r="E1864">
        <v>81.738966306050756</v>
      </c>
      <c r="F1864">
        <v>26.534042604047489</v>
      </c>
    </row>
    <row r="1865" spans="1:6" x14ac:dyDescent="0.25">
      <c r="A1865" s="1">
        <v>1863</v>
      </c>
      <c r="B1865">
        <v>57.9331312179565</v>
      </c>
      <c r="C1865">
        <v>57.106324434280403</v>
      </c>
      <c r="D1865">
        <v>55.696170806884801</v>
      </c>
      <c r="E1865">
        <v>56.911875486373901</v>
      </c>
      <c r="F1865">
        <v>55.780789386564528</v>
      </c>
    </row>
    <row r="1866" spans="1:6" x14ac:dyDescent="0.25">
      <c r="A1866" s="1">
        <v>1864</v>
      </c>
      <c r="B1866">
        <v>100.903616905212</v>
      </c>
      <c r="C1866">
        <v>63.658923268318198</v>
      </c>
      <c r="D1866">
        <v>58.389220714569099</v>
      </c>
      <c r="E1866">
        <v>74.317253629366434</v>
      </c>
      <c r="F1866">
        <v>51.142515757544231</v>
      </c>
    </row>
    <row r="1867" spans="1:6" x14ac:dyDescent="0.25">
      <c r="A1867" s="1">
        <v>1865</v>
      </c>
      <c r="B1867">
        <v>75.864457368850694</v>
      </c>
      <c r="C1867">
        <v>168.290155410767</v>
      </c>
      <c r="D1867">
        <v>98.216711521148696</v>
      </c>
      <c r="E1867">
        <v>114.1237747669221</v>
      </c>
      <c r="F1867">
        <v>65.901337971767845</v>
      </c>
    </row>
    <row r="1868" spans="1:6" x14ac:dyDescent="0.25">
      <c r="A1868" s="1">
        <v>1866</v>
      </c>
      <c r="B1868">
        <v>90.440599441528306</v>
      </c>
      <c r="C1868">
        <v>103.69907069206199</v>
      </c>
      <c r="D1868">
        <v>151.65769672393799</v>
      </c>
      <c r="E1868">
        <v>115.2657889525094</v>
      </c>
      <c r="F1868">
        <v>83.05981158171025</v>
      </c>
    </row>
    <row r="1869" spans="1:6" x14ac:dyDescent="0.25">
      <c r="A1869" s="1">
        <v>1867</v>
      </c>
      <c r="B1869">
        <v>57.283476829528801</v>
      </c>
      <c r="C1869">
        <v>69.0401420593262</v>
      </c>
      <c r="D1869">
        <v>68.932196617126493</v>
      </c>
      <c r="E1869">
        <v>65.085271835327163</v>
      </c>
      <c r="F1869">
        <v>58.328503596072679</v>
      </c>
    </row>
    <row r="1870" spans="1:6" x14ac:dyDescent="0.25">
      <c r="A1870" s="1">
        <v>1868</v>
      </c>
      <c r="B1870">
        <v>56.073252439498901</v>
      </c>
      <c r="C1870">
        <v>266.91872835159302</v>
      </c>
      <c r="D1870">
        <v>126.97414875030501</v>
      </c>
      <c r="E1870">
        <v>149.9887098471323</v>
      </c>
      <c r="F1870">
        <v>42.698420468227823</v>
      </c>
    </row>
    <row r="1871" spans="1:6" x14ac:dyDescent="0.25">
      <c r="A1871" s="1">
        <v>1869</v>
      </c>
      <c r="B1871">
        <v>91.468533039093003</v>
      </c>
      <c r="C1871">
        <v>89.866569042205796</v>
      </c>
      <c r="D1871">
        <v>61.623077869415297</v>
      </c>
      <c r="E1871">
        <v>80.986059983571366</v>
      </c>
      <c r="F1871">
        <v>64.198106581602545</v>
      </c>
    </row>
    <row r="1872" spans="1:6" x14ac:dyDescent="0.25">
      <c r="A1872" s="1">
        <v>1870</v>
      </c>
      <c r="B1872">
        <v>70.476699829101605</v>
      </c>
      <c r="C1872">
        <v>105.123431324959</v>
      </c>
      <c r="D1872">
        <v>86.754094362258897</v>
      </c>
      <c r="E1872">
        <v>87.451408505439829</v>
      </c>
      <c r="F1872">
        <v>70.117520133316873</v>
      </c>
    </row>
    <row r="1873" spans="1:6" x14ac:dyDescent="0.25">
      <c r="A1873" s="1">
        <v>1871</v>
      </c>
      <c r="B1873">
        <v>63.341447353363002</v>
      </c>
      <c r="C1873">
        <v>73.544191360473604</v>
      </c>
      <c r="D1873">
        <v>81.134648323059096</v>
      </c>
      <c r="E1873">
        <v>72.67342901229857</v>
      </c>
      <c r="F1873">
        <v>63.744925750987193</v>
      </c>
    </row>
    <row r="1874" spans="1:6" x14ac:dyDescent="0.25">
      <c r="A1874" s="1">
        <v>1872</v>
      </c>
      <c r="B1874">
        <v>67.159892320632906</v>
      </c>
      <c r="C1874">
        <v>74.967176914215102</v>
      </c>
      <c r="D1874">
        <v>66.619360923767104</v>
      </c>
      <c r="E1874">
        <v>69.582143386205033</v>
      </c>
      <c r="F1874">
        <v>64.910742833791033</v>
      </c>
    </row>
    <row r="1875" spans="1:6" x14ac:dyDescent="0.25">
      <c r="A1875" s="1">
        <v>1873</v>
      </c>
      <c r="B1875">
        <v>60.8990749120712</v>
      </c>
      <c r="C1875">
        <v>62.054458141326897</v>
      </c>
      <c r="D1875">
        <v>112.52199554443401</v>
      </c>
      <c r="E1875">
        <v>78.491842865944037</v>
      </c>
      <c r="F1875">
        <v>49.01520472499223</v>
      </c>
    </row>
    <row r="1876" spans="1:6" x14ac:dyDescent="0.25">
      <c r="A1876" s="1">
        <v>1874</v>
      </c>
      <c r="B1876">
        <v>83.491747856140094</v>
      </c>
      <c r="C1876">
        <v>111.959247112274</v>
      </c>
      <c r="D1876">
        <v>70.628735542297406</v>
      </c>
      <c r="E1876">
        <v>88.6932435035705</v>
      </c>
      <c r="F1876">
        <v>67.542724257304457</v>
      </c>
    </row>
    <row r="1877" spans="1:6" x14ac:dyDescent="0.25">
      <c r="A1877" s="1">
        <v>1875</v>
      </c>
      <c r="B1877">
        <v>120.763353824615</v>
      </c>
      <c r="C1877">
        <v>54.4830852746964</v>
      </c>
      <c r="D1877">
        <v>108.19142913818401</v>
      </c>
      <c r="E1877">
        <v>94.479289412498474</v>
      </c>
      <c r="F1877">
        <v>59.275801209553663</v>
      </c>
    </row>
    <row r="1878" spans="1:6" x14ac:dyDescent="0.25">
      <c r="A1878" s="1">
        <v>1876</v>
      </c>
      <c r="B1878">
        <v>70.132683992385907</v>
      </c>
      <c r="C1878">
        <v>61.9183478355408</v>
      </c>
      <c r="D1878">
        <v>66.479351520538302</v>
      </c>
      <c r="E1878">
        <v>66.176794449488327</v>
      </c>
      <c r="F1878">
        <v>62.06127683801526</v>
      </c>
    </row>
    <row r="1879" spans="1:6" x14ac:dyDescent="0.25">
      <c r="A1879" s="1">
        <v>1877</v>
      </c>
      <c r="B1879">
        <v>60.897700309753397</v>
      </c>
      <c r="C1879">
        <v>62.663524627685497</v>
      </c>
      <c r="D1879">
        <v>51.700520038604701</v>
      </c>
      <c r="E1879">
        <v>58.420581658681193</v>
      </c>
      <c r="F1879">
        <v>52.534245360637307</v>
      </c>
    </row>
    <row r="1880" spans="1:6" x14ac:dyDescent="0.25">
      <c r="A1880" s="1">
        <v>1878</v>
      </c>
      <c r="B1880">
        <v>78.700192451477093</v>
      </c>
      <c r="C1880">
        <v>85.284150123596206</v>
      </c>
      <c r="D1880">
        <v>72.520184040069594</v>
      </c>
      <c r="E1880">
        <v>78.834842205047622</v>
      </c>
      <c r="F1880">
        <v>72.451793915832127</v>
      </c>
    </row>
    <row r="1881" spans="1:6" x14ac:dyDescent="0.25">
      <c r="A1881" s="1">
        <v>1879</v>
      </c>
      <c r="B1881">
        <v>150.75443148612999</v>
      </c>
      <c r="C1881">
        <v>135.03220367431601</v>
      </c>
      <c r="D1881">
        <v>125.140350341797</v>
      </c>
      <c r="E1881">
        <v>136.975661834081</v>
      </c>
      <c r="F1881">
        <v>124.0585003645016</v>
      </c>
    </row>
    <row r="1882" spans="1:6" x14ac:dyDescent="0.25">
      <c r="A1882" s="1">
        <v>1880</v>
      </c>
      <c r="B1882">
        <v>86.840078353881793</v>
      </c>
      <c r="C1882">
        <v>179.836257219315</v>
      </c>
      <c r="D1882">
        <v>96.242907524108901</v>
      </c>
      <c r="E1882">
        <v>120.9730810324352</v>
      </c>
      <c r="F1882">
        <v>69.779737400603011</v>
      </c>
    </row>
    <row r="1883" spans="1:6" x14ac:dyDescent="0.25">
      <c r="A1883" s="1">
        <v>1881</v>
      </c>
      <c r="B1883">
        <v>79.326549530029297</v>
      </c>
      <c r="C1883">
        <v>76.948352575302096</v>
      </c>
      <c r="D1883">
        <v>65.713438987731905</v>
      </c>
      <c r="E1883">
        <v>73.996113697687761</v>
      </c>
      <c r="F1883">
        <v>66.725214134904945</v>
      </c>
    </row>
    <row r="1884" spans="1:6" x14ac:dyDescent="0.25">
      <c r="A1884" s="1">
        <v>1882</v>
      </c>
      <c r="B1884">
        <v>44.184825062751798</v>
      </c>
      <c r="C1884">
        <v>148.29276943206801</v>
      </c>
      <c r="D1884">
        <v>66.359934806823702</v>
      </c>
      <c r="E1884">
        <v>86.279176433881162</v>
      </c>
      <c r="F1884">
        <v>31.44125013784965</v>
      </c>
    </row>
    <row r="1885" spans="1:6" x14ac:dyDescent="0.25">
      <c r="A1885" s="1">
        <v>1883</v>
      </c>
      <c r="B1885">
        <v>58.135978698730497</v>
      </c>
      <c r="C1885">
        <v>54.166866898536703</v>
      </c>
      <c r="D1885">
        <v>65.552846908569293</v>
      </c>
      <c r="E1885">
        <v>59.285230835278831</v>
      </c>
      <c r="F1885">
        <v>53.505895185549171</v>
      </c>
    </row>
    <row r="1886" spans="1:6" x14ac:dyDescent="0.25">
      <c r="A1886" s="1">
        <v>1884</v>
      </c>
      <c r="B1886">
        <v>67.1256263256073</v>
      </c>
      <c r="C1886">
        <v>58.2364630699158</v>
      </c>
      <c r="D1886">
        <v>64.156904935836806</v>
      </c>
      <c r="E1886">
        <v>63.172998110453307</v>
      </c>
      <c r="F1886">
        <v>58.64747490010943</v>
      </c>
    </row>
    <row r="1887" spans="1:6" x14ac:dyDescent="0.25">
      <c r="A1887" s="1">
        <v>1885</v>
      </c>
      <c r="B1887">
        <v>104.638454914093</v>
      </c>
      <c r="C1887">
        <v>105.524889469147</v>
      </c>
      <c r="D1887">
        <v>138.472457408905</v>
      </c>
      <c r="E1887">
        <v>116.21193393071501</v>
      </c>
      <c r="F1887">
        <v>96.928660850208558</v>
      </c>
    </row>
    <row r="1888" spans="1:6" x14ac:dyDescent="0.25">
      <c r="A1888" s="1">
        <v>1886</v>
      </c>
      <c r="B1888">
        <v>55.157704114913898</v>
      </c>
      <c r="C1888">
        <v>54.513334274291999</v>
      </c>
      <c r="D1888">
        <v>80.894446372985797</v>
      </c>
      <c r="E1888">
        <v>63.521828254063912</v>
      </c>
      <c r="F1888">
        <v>48.473250302898691</v>
      </c>
    </row>
    <row r="1889" spans="1:6" x14ac:dyDescent="0.25">
      <c r="A1889" s="1">
        <v>1887</v>
      </c>
      <c r="B1889">
        <v>76.9993000030518</v>
      </c>
      <c r="C1889">
        <v>52.5514044761658</v>
      </c>
      <c r="D1889">
        <v>70.308918952941895</v>
      </c>
      <c r="E1889">
        <v>66.619874477386489</v>
      </c>
      <c r="F1889">
        <v>53.985331122743531</v>
      </c>
    </row>
    <row r="1890" spans="1:6" x14ac:dyDescent="0.25">
      <c r="A1890" s="1">
        <v>1888</v>
      </c>
      <c r="B1890">
        <v>183.81698298454299</v>
      </c>
      <c r="C1890">
        <v>156.18860197067301</v>
      </c>
      <c r="D1890">
        <v>215.734990119934</v>
      </c>
      <c r="E1890">
        <v>185.24685835838329</v>
      </c>
      <c r="F1890">
        <v>155.44792392954599</v>
      </c>
    </row>
    <row r="1891" spans="1:6" x14ac:dyDescent="0.25">
      <c r="A1891" s="1">
        <v>1889</v>
      </c>
      <c r="B1891">
        <v>73.846961498260498</v>
      </c>
      <c r="C1891">
        <v>111.90838003158601</v>
      </c>
      <c r="D1891">
        <v>74.848122596740694</v>
      </c>
      <c r="E1891">
        <v>86.867821375529061</v>
      </c>
      <c r="F1891">
        <v>65.176284679346182</v>
      </c>
    </row>
    <row r="1892" spans="1:6" x14ac:dyDescent="0.25">
      <c r="A1892" s="1">
        <v>1890</v>
      </c>
      <c r="B1892">
        <v>60.486525774002097</v>
      </c>
      <c r="C1892">
        <v>70.926450848579407</v>
      </c>
      <c r="D1892">
        <v>73.969657897949205</v>
      </c>
      <c r="E1892">
        <v>68.460878173510238</v>
      </c>
      <c r="F1892">
        <v>61.389244739148033</v>
      </c>
    </row>
    <row r="1893" spans="1:6" x14ac:dyDescent="0.25">
      <c r="A1893" s="1">
        <v>1891</v>
      </c>
      <c r="B1893">
        <v>57.789220333099401</v>
      </c>
      <c r="C1893">
        <v>56.347400307655299</v>
      </c>
      <c r="D1893">
        <v>56.506009101867697</v>
      </c>
      <c r="E1893">
        <v>56.880876580874137</v>
      </c>
      <c r="F1893">
        <v>56.090240465739377</v>
      </c>
    </row>
    <row r="1894" spans="1:6" x14ac:dyDescent="0.25">
      <c r="A1894" s="1">
        <v>1892</v>
      </c>
      <c r="B1894">
        <v>94.7305171489716</v>
      </c>
      <c r="C1894">
        <v>96.492037296295194</v>
      </c>
      <c r="D1894">
        <v>139.294644832611</v>
      </c>
      <c r="E1894">
        <v>110.1723997592926</v>
      </c>
      <c r="F1894">
        <v>84.936421337797427</v>
      </c>
    </row>
    <row r="1895" spans="1:6" x14ac:dyDescent="0.25">
      <c r="A1895" s="1">
        <v>1893</v>
      </c>
      <c r="B1895">
        <v>46.231102705001803</v>
      </c>
      <c r="C1895">
        <v>68.371956825256305</v>
      </c>
      <c r="D1895">
        <v>65.051840782165499</v>
      </c>
      <c r="E1895">
        <v>59.884966770807857</v>
      </c>
      <c r="F1895">
        <v>47.944414204844684</v>
      </c>
    </row>
    <row r="1896" spans="1:6" x14ac:dyDescent="0.25">
      <c r="A1896" s="1">
        <v>1894</v>
      </c>
      <c r="B1896">
        <v>65.787938117981</v>
      </c>
      <c r="C1896">
        <v>70.464500427246094</v>
      </c>
      <c r="D1896">
        <v>85.981316566467299</v>
      </c>
      <c r="E1896">
        <v>74.077918370564802</v>
      </c>
      <c r="F1896">
        <v>63.507406310320469</v>
      </c>
    </row>
    <row r="1897" spans="1:6" x14ac:dyDescent="0.25">
      <c r="A1897" s="1">
        <v>1895</v>
      </c>
      <c r="B1897">
        <v>152.654057979584</v>
      </c>
      <c r="C1897">
        <v>84.538976669311495</v>
      </c>
      <c r="D1897">
        <v>48.866090774536097</v>
      </c>
      <c r="E1897">
        <v>95.353041807810527</v>
      </c>
      <c r="F1897">
        <v>42.62076006546792</v>
      </c>
    </row>
    <row r="1898" spans="1:6" x14ac:dyDescent="0.25">
      <c r="A1898" s="1">
        <v>1896</v>
      </c>
      <c r="B1898">
        <v>46.817712783813498</v>
      </c>
      <c r="C1898">
        <v>41.901710510253899</v>
      </c>
      <c r="D1898">
        <v>132.22847640514399</v>
      </c>
      <c r="E1898">
        <v>73.64929989973713</v>
      </c>
      <c r="F1898">
        <v>22.85873276737367</v>
      </c>
    </row>
    <row r="1899" spans="1:6" x14ac:dyDescent="0.25">
      <c r="A1899" s="1">
        <v>1897</v>
      </c>
      <c r="B1899">
        <v>80.987693309783893</v>
      </c>
      <c r="C1899">
        <v>103.883301734924</v>
      </c>
      <c r="D1899">
        <v>86.6113409996033</v>
      </c>
      <c r="E1899">
        <v>90.494112014770394</v>
      </c>
      <c r="F1899">
        <v>78.562676461723854</v>
      </c>
    </row>
    <row r="1900" spans="1:6" x14ac:dyDescent="0.25">
      <c r="A1900" s="1">
        <v>1898</v>
      </c>
      <c r="B1900">
        <v>108.63781356811501</v>
      </c>
      <c r="C1900">
        <v>84.302498817443805</v>
      </c>
      <c r="D1900">
        <v>193.11721634864799</v>
      </c>
      <c r="E1900">
        <v>128.68584291140229</v>
      </c>
      <c r="F1900">
        <v>71.575394670638843</v>
      </c>
    </row>
    <row r="1901" spans="1:6" x14ac:dyDescent="0.25">
      <c r="A1901" s="1">
        <v>1899</v>
      </c>
      <c r="B1901">
        <v>56.600926876068101</v>
      </c>
      <c r="C1901">
        <v>62.381677627563498</v>
      </c>
      <c r="D1901">
        <v>59.358277797699003</v>
      </c>
      <c r="E1901">
        <v>59.446960767110198</v>
      </c>
      <c r="F1901">
        <v>56.555565201898418</v>
      </c>
    </row>
    <row r="1902" spans="1:6" x14ac:dyDescent="0.25">
      <c r="A1902" s="1">
        <v>1900</v>
      </c>
      <c r="B1902">
        <v>79.418380737304702</v>
      </c>
      <c r="C1902">
        <v>85.9647057056427</v>
      </c>
      <c r="D1902">
        <v>77.700393676757798</v>
      </c>
      <c r="E1902">
        <v>81.027826706568405</v>
      </c>
      <c r="F1902">
        <v>76.666926504353583</v>
      </c>
    </row>
    <row r="1903" spans="1:6" x14ac:dyDescent="0.25">
      <c r="A1903" s="1">
        <v>1901</v>
      </c>
      <c r="B1903">
        <v>155.11151385307301</v>
      </c>
      <c r="C1903">
        <v>85.528875589370699</v>
      </c>
      <c r="D1903">
        <v>89.496554374694796</v>
      </c>
      <c r="E1903">
        <v>110.04564793904621</v>
      </c>
      <c r="F1903">
        <v>70.967075528175485</v>
      </c>
    </row>
    <row r="1904" spans="1:6" x14ac:dyDescent="0.25">
      <c r="A1904" s="1">
        <v>1902</v>
      </c>
      <c r="B1904">
        <v>61.154000997543299</v>
      </c>
      <c r="C1904">
        <v>79.168757438659696</v>
      </c>
      <c r="D1904">
        <v>61.993680238723798</v>
      </c>
      <c r="E1904">
        <v>67.438812891642272</v>
      </c>
      <c r="F1904">
        <v>57.2717108161197</v>
      </c>
    </row>
    <row r="1905" spans="1:6" x14ac:dyDescent="0.25">
      <c r="A1905" s="1">
        <v>1903</v>
      </c>
      <c r="B1905">
        <v>123.542896747589</v>
      </c>
      <c r="C1905">
        <v>67.289938926696806</v>
      </c>
      <c r="D1905">
        <v>81.339165687561007</v>
      </c>
      <c r="E1905">
        <v>90.724000453948932</v>
      </c>
      <c r="F1905">
        <v>61.446788178971801</v>
      </c>
    </row>
    <row r="1906" spans="1:6" x14ac:dyDescent="0.25">
      <c r="A1906" s="1">
        <v>1904</v>
      </c>
      <c r="B1906">
        <v>52.182168722152703</v>
      </c>
      <c r="C1906">
        <v>106.246691703796</v>
      </c>
      <c r="D1906">
        <v>110.037584781647</v>
      </c>
      <c r="E1906">
        <v>89.488815069198566</v>
      </c>
      <c r="F1906">
        <v>57.1247591764402</v>
      </c>
    </row>
    <row r="1907" spans="1:6" x14ac:dyDescent="0.25">
      <c r="A1907" s="1">
        <v>1905</v>
      </c>
      <c r="B1907">
        <v>151.415047168732</v>
      </c>
      <c r="C1907">
        <v>96.204691886901898</v>
      </c>
      <c r="D1907">
        <v>106.474306106567</v>
      </c>
      <c r="E1907">
        <v>118.0313483874003</v>
      </c>
      <c r="F1907">
        <v>88.667769717605921</v>
      </c>
    </row>
    <row r="1908" spans="1:6" x14ac:dyDescent="0.25">
      <c r="A1908" s="1">
        <v>1906</v>
      </c>
      <c r="B1908">
        <v>65.097162961959796</v>
      </c>
      <c r="C1908">
        <v>78.888285875320406</v>
      </c>
      <c r="D1908">
        <v>93.6637859344482</v>
      </c>
      <c r="E1908">
        <v>79.216411590576129</v>
      </c>
      <c r="F1908">
        <v>64.930273663311297</v>
      </c>
    </row>
    <row r="1909" spans="1:6" x14ac:dyDescent="0.25">
      <c r="A1909" s="1">
        <v>1907</v>
      </c>
      <c r="B1909">
        <v>80.225649595260606</v>
      </c>
      <c r="C1909">
        <v>91.526030063629193</v>
      </c>
      <c r="D1909">
        <v>69.939687728881793</v>
      </c>
      <c r="E1909">
        <v>80.563789129257202</v>
      </c>
      <c r="F1909">
        <v>69.766646099429096</v>
      </c>
    </row>
    <row r="1910" spans="1:6" x14ac:dyDescent="0.25">
      <c r="A1910" s="1">
        <v>1908</v>
      </c>
      <c r="B1910">
        <v>86.964803099632306</v>
      </c>
      <c r="C1910">
        <v>123.785823822021</v>
      </c>
      <c r="D1910">
        <v>78.600823402404799</v>
      </c>
      <c r="E1910">
        <v>96.450483441352688</v>
      </c>
      <c r="F1910">
        <v>72.410835682095595</v>
      </c>
    </row>
    <row r="1911" spans="1:6" x14ac:dyDescent="0.25">
      <c r="A1911" s="1">
        <v>1909</v>
      </c>
      <c r="B1911">
        <v>298.46891188621498</v>
      </c>
      <c r="C1911">
        <v>124.337144374847</v>
      </c>
      <c r="D1911">
        <v>531.71128231287003</v>
      </c>
      <c r="E1911">
        <v>318.17244619131071</v>
      </c>
      <c r="F1911">
        <v>113.77187375260409</v>
      </c>
    </row>
    <row r="1912" spans="1:6" x14ac:dyDescent="0.25">
      <c r="A1912" s="1">
        <v>1910</v>
      </c>
      <c r="B1912">
        <v>157.89104890823401</v>
      </c>
      <c r="C1912">
        <v>275.88696384429898</v>
      </c>
      <c r="D1912">
        <v>273.72478199005099</v>
      </c>
      <c r="E1912">
        <v>235.8342649141947</v>
      </c>
      <c r="F1912">
        <v>168.32480299509339</v>
      </c>
    </row>
    <row r="1913" spans="1:6" x14ac:dyDescent="0.25">
      <c r="A1913" s="1">
        <v>1911</v>
      </c>
      <c r="B1913">
        <v>124.02260112762499</v>
      </c>
      <c r="C1913">
        <v>73.588188409805298</v>
      </c>
      <c r="D1913">
        <v>66.6070041656494</v>
      </c>
      <c r="E1913">
        <v>88.072597901026555</v>
      </c>
      <c r="F1913">
        <v>56.743916435681733</v>
      </c>
    </row>
    <row r="1914" spans="1:6" x14ac:dyDescent="0.25">
      <c r="A1914" s="1">
        <v>1912</v>
      </c>
      <c r="B1914">
        <v>84.837656497955294</v>
      </c>
      <c r="C1914">
        <v>57.576527595519998</v>
      </c>
      <c r="D1914">
        <v>69.497708797454806</v>
      </c>
      <c r="E1914">
        <v>70.63729763031003</v>
      </c>
      <c r="F1914">
        <v>56.971051463575932</v>
      </c>
    </row>
    <row r="1915" spans="1:6" x14ac:dyDescent="0.25">
      <c r="A1915" s="1">
        <v>1913</v>
      </c>
      <c r="B1915">
        <v>51.048699140548699</v>
      </c>
      <c r="C1915">
        <v>66.027814030647306</v>
      </c>
      <c r="D1915">
        <v>59.590250968933098</v>
      </c>
      <c r="E1915">
        <v>58.888921380043037</v>
      </c>
      <c r="F1915">
        <v>51.374776843445211</v>
      </c>
    </row>
    <row r="1916" spans="1:6" x14ac:dyDescent="0.25">
      <c r="A1916" s="1">
        <v>1914</v>
      </c>
      <c r="B1916">
        <v>78.109470367431598</v>
      </c>
      <c r="C1916">
        <v>96.404044628143296</v>
      </c>
      <c r="D1916">
        <v>80.287754535675006</v>
      </c>
      <c r="E1916">
        <v>84.933756510416629</v>
      </c>
      <c r="F1916">
        <v>74.94066576695036</v>
      </c>
    </row>
    <row r="1917" spans="1:6" x14ac:dyDescent="0.25">
      <c r="A1917" s="1">
        <v>1915</v>
      </c>
      <c r="B1917">
        <v>42.7032246589661</v>
      </c>
      <c r="C1917">
        <v>62.707518577575698</v>
      </c>
      <c r="D1917">
        <v>62.896852970123298</v>
      </c>
      <c r="E1917">
        <v>56.102532068888372</v>
      </c>
      <c r="F1917">
        <v>44.498005315192259</v>
      </c>
    </row>
    <row r="1918" spans="1:6" x14ac:dyDescent="0.25">
      <c r="A1918" s="1">
        <v>1916</v>
      </c>
      <c r="B1918">
        <v>149.80598855018599</v>
      </c>
      <c r="C1918">
        <v>124.726229667664</v>
      </c>
      <c r="D1918">
        <v>90.305018424987793</v>
      </c>
      <c r="E1918">
        <v>121.6124122142792</v>
      </c>
      <c r="F1918">
        <v>91.739962435098349</v>
      </c>
    </row>
    <row r="1919" spans="1:6" x14ac:dyDescent="0.25">
      <c r="A1919" s="1">
        <v>1917</v>
      </c>
      <c r="B1919">
        <v>55.259127616882303</v>
      </c>
      <c r="C1919">
        <v>74.092759132385297</v>
      </c>
      <c r="D1919">
        <v>61.817986011505099</v>
      </c>
      <c r="E1919">
        <v>63.723290920257568</v>
      </c>
      <c r="F1919">
        <v>54.163005406114998</v>
      </c>
    </row>
    <row r="1920" spans="1:6" x14ac:dyDescent="0.25">
      <c r="A1920" s="1">
        <v>1918</v>
      </c>
      <c r="B1920">
        <v>75.129824161529498</v>
      </c>
      <c r="C1920">
        <v>64.087882518768296</v>
      </c>
      <c r="D1920">
        <v>88.118461608886705</v>
      </c>
      <c r="E1920">
        <v>75.778722763061509</v>
      </c>
      <c r="F1920">
        <v>63.750298722568438</v>
      </c>
    </row>
    <row r="1921" spans="1:6" x14ac:dyDescent="0.25">
      <c r="A1921" s="1">
        <v>1919</v>
      </c>
      <c r="B1921">
        <v>94.282337665557904</v>
      </c>
      <c r="C1921">
        <v>52.566525697708101</v>
      </c>
      <c r="D1921">
        <v>67.120360374450698</v>
      </c>
      <c r="E1921">
        <v>71.323074579238892</v>
      </c>
      <c r="F1921">
        <v>50.149993862215297</v>
      </c>
    </row>
    <row r="1922" spans="1:6" x14ac:dyDescent="0.25">
      <c r="A1922" s="1">
        <v>1920</v>
      </c>
      <c r="B1922">
        <v>72.325614452362103</v>
      </c>
      <c r="C1922">
        <v>86.247927546501202</v>
      </c>
      <c r="D1922">
        <v>53.541183471679702</v>
      </c>
      <c r="E1922">
        <v>70.704908490181012</v>
      </c>
      <c r="F1922">
        <v>54.291414259644512</v>
      </c>
    </row>
    <row r="1923" spans="1:6" x14ac:dyDescent="0.25">
      <c r="A1923" s="1">
        <v>1921</v>
      </c>
      <c r="B1923">
        <v>140.576487779617</v>
      </c>
      <c r="C1923">
        <v>239.444834709167</v>
      </c>
      <c r="D1923">
        <v>366.35224676132202</v>
      </c>
      <c r="E1923">
        <v>248.7911897500353</v>
      </c>
      <c r="F1923">
        <v>135.6135015762892</v>
      </c>
    </row>
    <row r="1924" spans="1:6" x14ac:dyDescent="0.25">
      <c r="A1924" s="1">
        <v>1922</v>
      </c>
      <c r="B1924">
        <v>65.597428560257001</v>
      </c>
      <c r="C1924">
        <v>114.688353061676</v>
      </c>
      <c r="D1924">
        <v>160.07999491691601</v>
      </c>
      <c r="E1924">
        <v>113.455258846283</v>
      </c>
      <c r="F1924">
        <v>66.201907353048739</v>
      </c>
    </row>
    <row r="1925" spans="1:6" x14ac:dyDescent="0.25">
      <c r="A1925" s="1">
        <v>1923</v>
      </c>
      <c r="B1925">
        <v>49.354658126831097</v>
      </c>
      <c r="C1925">
        <v>63.458193778991699</v>
      </c>
      <c r="D1925">
        <v>60.486559867858901</v>
      </c>
      <c r="E1925">
        <v>57.766470591227232</v>
      </c>
      <c r="F1925">
        <v>50.331647545076351</v>
      </c>
    </row>
    <row r="1926" spans="1:6" x14ac:dyDescent="0.25">
      <c r="A1926" s="1">
        <v>1924</v>
      </c>
      <c r="B1926">
        <v>56.665343046188397</v>
      </c>
      <c r="C1926">
        <v>69.359109878539996</v>
      </c>
      <c r="D1926">
        <v>80.142257213592501</v>
      </c>
      <c r="E1926">
        <v>68.722236712773636</v>
      </c>
      <c r="F1926">
        <v>56.970829125685619</v>
      </c>
    </row>
    <row r="1927" spans="1:6" x14ac:dyDescent="0.25">
      <c r="A1927" s="1">
        <v>1925</v>
      </c>
      <c r="B1927">
        <v>56.9846897125244</v>
      </c>
      <c r="C1927">
        <v>74.232996225357098</v>
      </c>
      <c r="D1927">
        <v>57.284273147583001</v>
      </c>
      <c r="E1927">
        <v>62.833986361821502</v>
      </c>
      <c r="F1927">
        <v>52.961017863929037</v>
      </c>
    </row>
    <row r="1928" spans="1:6" x14ac:dyDescent="0.25">
      <c r="A1928" s="1">
        <v>1926</v>
      </c>
      <c r="B1928">
        <v>105.755477905273</v>
      </c>
      <c r="C1928">
        <v>74.556091547012301</v>
      </c>
      <c r="D1928">
        <v>63.661394596099903</v>
      </c>
      <c r="E1928">
        <v>81.324321349461741</v>
      </c>
      <c r="F1928">
        <v>59.47633143267592</v>
      </c>
    </row>
    <row r="1929" spans="1:6" x14ac:dyDescent="0.25">
      <c r="A1929" s="1">
        <v>1927</v>
      </c>
      <c r="B1929">
        <v>82.476144313812298</v>
      </c>
      <c r="C1929">
        <v>61.053558349609403</v>
      </c>
      <c r="D1929">
        <v>67.044865131378202</v>
      </c>
      <c r="E1929">
        <v>70.19152259826663</v>
      </c>
      <c r="F1929">
        <v>59.139016671606413</v>
      </c>
    </row>
    <row r="1930" spans="1:6" x14ac:dyDescent="0.25">
      <c r="A1930" s="1">
        <v>1928</v>
      </c>
      <c r="B1930">
        <v>78.364398479461698</v>
      </c>
      <c r="C1930">
        <v>62.081954956054702</v>
      </c>
      <c r="D1930">
        <v>87.132932662963896</v>
      </c>
      <c r="E1930">
        <v>75.859762032826765</v>
      </c>
      <c r="F1930">
        <v>63.147847392798127</v>
      </c>
    </row>
    <row r="1931" spans="1:6" x14ac:dyDescent="0.25">
      <c r="A1931" s="1">
        <v>1929</v>
      </c>
      <c r="B1931">
        <v>61.829696893692002</v>
      </c>
      <c r="C1931">
        <v>69.275242805481</v>
      </c>
      <c r="D1931">
        <v>66.084041118621798</v>
      </c>
      <c r="E1931">
        <v>65.729660272598267</v>
      </c>
      <c r="F1931">
        <v>61.99425831040454</v>
      </c>
    </row>
    <row r="1932" spans="1:6" x14ac:dyDescent="0.25">
      <c r="A1932" s="1">
        <v>1930</v>
      </c>
      <c r="B1932">
        <v>66.1854057312012</v>
      </c>
      <c r="C1932">
        <v>69.937926292419405</v>
      </c>
      <c r="D1932">
        <v>33.487430810928302</v>
      </c>
      <c r="E1932">
        <v>56.536920944849633</v>
      </c>
      <c r="F1932">
        <v>36.487492044856147</v>
      </c>
    </row>
    <row r="1933" spans="1:6" x14ac:dyDescent="0.25">
      <c r="A1933" s="1">
        <v>1931</v>
      </c>
      <c r="B1933">
        <v>80.029654502868695</v>
      </c>
      <c r="C1933">
        <v>43.570796012878397</v>
      </c>
      <c r="D1933">
        <v>306.64669895172102</v>
      </c>
      <c r="E1933">
        <v>143.41571648915601</v>
      </c>
      <c r="F1933">
        <v>0.88299281712019706</v>
      </c>
    </row>
    <row r="1934" spans="1:6" x14ac:dyDescent="0.25">
      <c r="A1934" s="1">
        <v>1932</v>
      </c>
      <c r="B1934">
        <v>56.561178207397496</v>
      </c>
      <c r="C1934">
        <v>65.677224874496503</v>
      </c>
      <c r="D1934">
        <v>107.922398328781</v>
      </c>
      <c r="E1934">
        <v>76.720267136891664</v>
      </c>
      <c r="F1934">
        <v>49.316703137001312</v>
      </c>
    </row>
    <row r="1935" spans="1:6" x14ac:dyDescent="0.25">
      <c r="A1935" s="1">
        <v>1933</v>
      </c>
      <c r="B1935">
        <v>90.150034189224201</v>
      </c>
      <c r="C1935">
        <v>85.923460483550997</v>
      </c>
      <c r="D1935">
        <v>111.54332852363601</v>
      </c>
      <c r="E1935">
        <v>95.872274398803754</v>
      </c>
      <c r="F1935">
        <v>82.137193970938071</v>
      </c>
    </row>
    <row r="1936" spans="1:6" x14ac:dyDescent="0.25">
      <c r="A1936" s="1">
        <v>1934</v>
      </c>
      <c r="B1936">
        <v>95.134844303131104</v>
      </c>
      <c r="C1936">
        <v>52.727383613586397</v>
      </c>
      <c r="D1936">
        <v>69.898509502410903</v>
      </c>
      <c r="E1936">
        <v>72.586912473042801</v>
      </c>
      <c r="F1936">
        <v>51.255742476223674</v>
      </c>
    </row>
    <row r="1937" spans="1:6" x14ac:dyDescent="0.25">
      <c r="A1937" s="1">
        <v>1935</v>
      </c>
      <c r="B1937">
        <v>59.2913784980774</v>
      </c>
      <c r="C1937">
        <v>70.365507245063796</v>
      </c>
      <c r="D1937">
        <v>71.124245643615694</v>
      </c>
      <c r="E1937">
        <v>66.927043795585632</v>
      </c>
      <c r="F1937">
        <v>60.303490414579493</v>
      </c>
    </row>
    <row r="1938" spans="1:6" x14ac:dyDescent="0.25">
      <c r="A1938" s="1">
        <v>1936</v>
      </c>
      <c r="B1938">
        <v>73.109587907791095</v>
      </c>
      <c r="C1938">
        <v>58.037108659744298</v>
      </c>
      <c r="D1938">
        <v>60.409698486328097</v>
      </c>
      <c r="E1938">
        <v>63.852131684621163</v>
      </c>
      <c r="F1938">
        <v>55.747647283116457</v>
      </c>
    </row>
    <row r="1939" spans="1:6" x14ac:dyDescent="0.25">
      <c r="A1939" s="1">
        <v>1937</v>
      </c>
      <c r="B1939">
        <v>47.360462665557897</v>
      </c>
      <c r="C1939">
        <v>62.769387245178201</v>
      </c>
      <c r="D1939">
        <v>107.737098693848</v>
      </c>
      <c r="E1939">
        <v>72.622316201528022</v>
      </c>
      <c r="F1939">
        <v>41.251235549320462</v>
      </c>
    </row>
    <row r="1940" spans="1:6" x14ac:dyDescent="0.25">
      <c r="A1940" s="1">
        <v>1938</v>
      </c>
      <c r="B1940">
        <v>89.8841392993927</v>
      </c>
      <c r="C1940">
        <v>76.434154033660903</v>
      </c>
      <c r="D1940">
        <v>134.51660728454601</v>
      </c>
      <c r="E1940">
        <v>100.2783002058665</v>
      </c>
      <c r="F1940">
        <v>69.873994924828366</v>
      </c>
    </row>
    <row r="1941" spans="1:6" x14ac:dyDescent="0.25">
      <c r="A1941" s="1">
        <v>1939</v>
      </c>
      <c r="B1941">
        <v>64.014406681060805</v>
      </c>
      <c r="C1941">
        <v>77.887385606765704</v>
      </c>
      <c r="D1941">
        <v>74.101424217224107</v>
      </c>
      <c r="E1941">
        <v>72.001072168350206</v>
      </c>
      <c r="F1941">
        <v>64.83005445012013</v>
      </c>
    </row>
    <row r="1942" spans="1:6" x14ac:dyDescent="0.25">
      <c r="A1942" s="1">
        <v>1940</v>
      </c>
      <c r="B1942">
        <v>63.138602733612103</v>
      </c>
      <c r="C1942">
        <v>92.2712078094482</v>
      </c>
      <c r="D1942">
        <v>94.229297637939496</v>
      </c>
      <c r="E1942">
        <v>83.213036060333266</v>
      </c>
      <c r="F1942">
        <v>65.800520906403307</v>
      </c>
    </row>
    <row r="1943" spans="1:6" x14ac:dyDescent="0.25">
      <c r="A1943" s="1">
        <v>1941</v>
      </c>
      <c r="B1943">
        <v>62.974132061004603</v>
      </c>
      <c r="C1943">
        <v>45.8173217773438</v>
      </c>
      <c r="D1943">
        <v>67.460764646530194</v>
      </c>
      <c r="E1943">
        <v>58.750739494959532</v>
      </c>
      <c r="F1943">
        <v>47.327629656429252</v>
      </c>
    </row>
    <row r="1944" spans="1:6" x14ac:dyDescent="0.25">
      <c r="A1944" s="1">
        <v>1942</v>
      </c>
      <c r="B1944">
        <v>62.797328948974602</v>
      </c>
      <c r="C1944">
        <v>68.924651622772203</v>
      </c>
      <c r="D1944">
        <v>78.032561302185101</v>
      </c>
      <c r="E1944">
        <v>69.918180624643966</v>
      </c>
      <c r="F1944">
        <v>62.252125503380597</v>
      </c>
    </row>
    <row r="1945" spans="1:6" x14ac:dyDescent="0.25">
      <c r="A1945" s="1">
        <v>1943</v>
      </c>
      <c r="B1945">
        <v>63.392162799835198</v>
      </c>
      <c r="C1945">
        <v>97.523183822631793</v>
      </c>
      <c r="D1945">
        <v>72.856473922729506</v>
      </c>
      <c r="E1945">
        <v>77.923940181732164</v>
      </c>
      <c r="F1945">
        <v>60.303183678981107</v>
      </c>
    </row>
    <row r="1946" spans="1:6" x14ac:dyDescent="0.25">
      <c r="A1946" s="1">
        <v>1944</v>
      </c>
      <c r="B1946">
        <v>70.597310066223102</v>
      </c>
      <c r="C1946">
        <v>63.1199773550034</v>
      </c>
      <c r="D1946">
        <v>65.651669979095502</v>
      </c>
      <c r="E1946">
        <v>66.456319133440672</v>
      </c>
      <c r="F1946">
        <v>62.653264924681572</v>
      </c>
    </row>
    <row r="1947" spans="1:6" x14ac:dyDescent="0.25">
      <c r="A1947" s="1">
        <v>1945</v>
      </c>
      <c r="B1947">
        <v>109.99880027771</v>
      </c>
      <c r="C1947">
        <v>73.706426262855501</v>
      </c>
      <c r="D1947">
        <v>66.704459190368695</v>
      </c>
      <c r="E1947">
        <v>83.469895243644729</v>
      </c>
      <c r="F1947">
        <v>60.229972966432022</v>
      </c>
    </row>
    <row r="1948" spans="1:6" x14ac:dyDescent="0.25">
      <c r="A1948" s="1">
        <v>1946</v>
      </c>
      <c r="B1948">
        <v>67.958940982818604</v>
      </c>
      <c r="C1948">
        <v>55.328626632690401</v>
      </c>
      <c r="D1948">
        <v>58.811983108520501</v>
      </c>
      <c r="E1948">
        <v>60.699850241343171</v>
      </c>
      <c r="F1948">
        <v>54.176489000452271</v>
      </c>
    </row>
    <row r="1949" spans="1:6" x14ac:dyDescent="0.25">
      <c r="A1949" s="1">
        <v>1947</v>
      </c>
      <c r="B1949">
        <v>93.417504310607896</v>
      </c>
      <c r="C1949">
        <v>185.705547809601</v>
      </c>
      <c r="D1949">
        <v>60.713041305541999</v>
      </c>
      <c r="E1949">
        <v>113.2786978085836</v>
      </c>
      <c r="F1949">
        <v>48.45870146551961</v>
      </c>
    </row>
    <row r="1950" spans="1:6" x14ac:dyDescent="0.25">
      <c r="A1950" s="1">
        <v>1948</v>
      </c>
      <c r="B1950">
        <v>53.297824144363403</v>
      </c>
      <c r="C1950">
        <v>86.955986022949205</v>
      </c>
      <c r="D1950">
        <v>44.193747043609598</v>
      </c>
      <c r="E1950">
        <v>61.482519070307397</v>
      </c>
      <c r="F1950">
        <v>38.957106889736373</v>
      </c>
    </row>
    <row r="1951" spans="1:6" x14ac:dyDescent="0.25">
      <c r="A1951" s="1">
        <v>1949</v>
      </c>
      <c r="B1951">
        <v>192.868309497833</v>
      </c>
      <c r="C1951">
        <v>104.174773693085</v>
      </c>
      <c r="D1951">
        <v>100.810935020447</v>
      </c>
      <c r="E1951">
        <v>132.61800607045501</v>
      </c>
      <c r="F1951">
        <v>80.412612192310348</v>
      </c>
    </row>
    <row r="1952" spans="1:6" x14ac:dyDescent="0.25">
      <c r="A1952" s="1">
        <v>1950</v>
      </c>
      <c r="B1952">
        <v>156.77950787544299</v>
      </c>
      <c r="C1952">
        <v>86.190187931060805</v>
      </c>
      <c r="D1952">
        <v>71.899765491485596</v>
      </c>
      <c r="E1952">
        <v>104.95648709932981</v>
      </c>
      <c r="F1952">
        <v>59.511210610496853</v>
      </c>
    </row>
    <row r="1953" spans="1:6" x14ac:dyDescent="0.25">
      <c r="A1953" s="1">
        <v>1951</v>
      </c>
      <c r="B1953">
        <v>200.561382293701</v>
      </c>
      <c r="C1953">
        <v>299.54973316192599</v>
      </c>
      <c r="D1953">
        <v>190.44612634181999</v>
      </c>
      <c r="E1953">
        <v>230.18574726581559</v>
      </c>
      <c r="F1953">
        <v>169.90223786822119</v>
      </c>
    </row>
    <row r="1954" spans="1:6" x14ac:dyDescent="0.25">
      <c r="A1954" s="1">
        <v>1952</v>
      </c>
      <c r="B1954">
        <v>235.148020982742</v>
      </c>
      <c r="C1954">
        <v>202.513254642487</v>
      </c>
      <c r="D1954">
        <v>127.317301511765</v>
      </c>
      <c r="E1954">
        <v>188.326192378998</v>
      </c>
      <c r="F1954">
        <v>133.0286285343021</v>
      </c>
    </row>
    <row r="1955" spans="1:6" x14ac:dyDescent="0.25">
      <c r="A1955" s="1">
        <v>1953</v>
      </c>
      <c r="B1955">
        <v>53.7967145442963</v>
      </c>
      <c r="C1955">
        <v>62.0145856142044</v>
      </c>
      <c r="D1955">
        <v>59.256709098815897</v>
      </c>
      <c r="E1955">
        <v>58.356003085772187</v>
      </c>
      <c r="F1955">
        <v>54.173682590896419</v>
      </c>
    </row>
    <row r="1956" spans="1:6" x14ac:dyDescent="0.25">
      <c r="A1956" s="1">
        <v>1954</v>
      </c>
      <c r="B1956">
        <v>262.72549581527699</v>
      </c>
      <c r="C1956">
        <v>208.458157777786</v>
      </c>
      <c r="D1956">
        <v>138.808745384216</v>
      </c>
      <c r="E1956">
        <v>203.330799659093</v>
      </c>
      <c r="F1956">
        <v>141.2135105174502</v>
      </c>
    </row>
    <row r="1957" spans="1:6" x14ac:dyDescent="0.25">
      <c r="A1957" s="1">
        <v>1955</v>
      </c>
      <c r="B1957">
        <v>70.438322305679307</v>
      </c>
      <c r="C1957">
        <v>149.340412139893</v>
      </c>
      <c r="D1957">
        <v>80.710514545440702</v>
      </c>
      <c r="E1957">
        <v>100.1630829970043</v>
      </c>
      <c r="F1957">
        <v>57.265684945681237</v>
      </c>
    </row>
    <row r="1958" spans="1:6" x14ac:dyDescent="0.25">
      <c r="A1958" s="1">
        <v>1956</v>
      </c>
      <c r="B1958">
        <v>62.125743150711102</v>
      </c>
      <c r="C1958">
        <v>70.093283176422105</v>
      </c>
      <c r="D1958">
        <v>66.060708522796602</v>
      </c>
      <c r="E1958">
        <v>66.093244949976608</v>
      </c>
      <c r="F1958">
        <v>62.109375288498342</v>
      </c>
    </row>
    <row r="1959" spans="1:6" x14ac:dyDescent="0.25">
      <c r="A1959" s="1">
        <v>1957</v>
      </c>
      <c r="B1959">
        <v>64.539337158203097</v>
      </c>
      <c r="C1959">
        <v>61.437144279480002</v>
      </c>
      <c r="D1959">
        <v>128.98775863647501</v>
      </c>
      <c r="E1959">
        <v>84.988080024719366</v>
      </c>
      <c r="F1959">
        <v>46.851684172232993</v>
      </c>
    </row>
    <row r="1960" spans="1:6" x14ac:dyDescent="0.25">
      <c r="A1960" s="1">
        <v>1958</v>
      </c>
      <c r="B1960">
        <v>69.119821310043307</v>
      </c>
      <c r="C1960">
        <v>180.04935932159401</v>
      </c>
      <c r="D1960">
        <v>103.634380817413</v>
      </c>
      <c r="E1960">
        <v>117.6011871496834</v>
      </c>
      <c r="F1960">
        <v>60.832847732307663</v>
      </c>
    </row>
    <row r="1961" spans="1:6" x14ac:dyDescent="0.25">
      <c r="A1961" s="1">
        <v>1959</v>
      </c>
      <c r="B1961">
        <v>59.220108509063699</v>
      </c>
      <c r="C1961">
        <v>80.573867797851605</v>
      </c>
      <c r="D1961">
        <v>85.3059916496277</v>
      </c>
      <c r="E1961">
        <v>75.033322652181013</v>
      </c>
      <c r="F1961">
        <v>61.135784913818839</v>
      </c>
    </row>
    <row r="1962" spans="1:6" x14ac:dyDescent="0.25">
      <c r="A1962" s="1">
        <v>1960</v>
      </c>
      <c r="B1962">
        <v>63.958209514617899</v>
      </c>
      <c r="C1962">
        <v>58.571929454803502</v>
      </c>
      <c r="D1962">
        <v>66.373662948608398</v>
      </c>
      <c r="E1962">
        <v>62.967933972676597</v>
      </c>
      <c r="F1962">
        <v>58.973907731674338</v>
      </c>
    </row>
    <row r="1963" spans="1:6" x14ac:dyDescent="0.25">
      <c r="A1963" s="1">
        <v>1961</v>
      </c>
      <c r="B1963">
        <v>26.3480687141418</v>
      </c>
      <c r="C1963">
        <v>115.20117783546399</v>
      </c>
      <c r="D1963">
        <v>132.868113517761</v>
      </c>
      <c r="E1963">
        <v>91.472453355788915</v>
      </c>
      <c r="F1963">
        <v>34.385508610816721</v>
      </c>
    </row>
    <row r="1964" spans="1:6" x14ac:dyDescent="0.25">
      <c r="A1964" s="1">
        <v>1962</v>
      </c>
      <c r="B1964">
        <v>76.351010799408002</v>
      </c>
      <c r="C1964">
        <v>66.942097783088698</v>
      </c>
      <c r="D1964">
        <v>66.171890735626206</v>
      </c>
      <c r="E1964">
        <v>69.821666439374312</v>
      </c>
      <c r="F1964">
        <v>64.153989838427663</v>
      </c>
    </row>
    <row r="1965" spans="1:6" x14ac:dyDescent="0.25">
      <c r="A1965" s="1">
        <v>1963</v>
      </c>
      <c r="B1965">
        <v>77.340572834014907</v>
      </c>
      <c r="C1965">
        <v>102.314583539963</v>
      </c>
      <c r="D1965">
        <v>111.933148145676</v>
      </c>
      <c r="E1965">
        <v>97.196101506551301</v>
      </c>
      <c r="F1965">
        <v>79.340830284360223</v>
      </c>
    </row>
    <row r="1966" spans="1:6" x14ac:dyDescent="0.25">
      <c r="A1966" s="1">
        <v>1964</v>
      </c>
      <c r="B1966">
        <v>99.231510519981398</v>
      </c>
      <c r="C1966">
        <v>198.35291528701799</v>
      </c>
      <c r="D1966">
        <v>201.149698972702</v>
      </c>
      <c r="E1966">
        <v>166.24470825990039</v>
      </c>
      <c r="F1966">
        <v>108.1927315214357</v>
      </c>
    </row>
    <row r="1967" spans="1:6" x14ac:dyDescent="0.25">
      <c r="A1967" s="1">
        <v>1965</v>
      </c>
      <c r="B1967">
        <v>158.454358935356</v>
      </c>
      <c r="C1967">
        <v>76.432779788970905</v>
      </c>
      <c r="D1967">
        <v>86.9105672836304</v>
      </c>
      <c r="E1967">
        <v>107.2659020026525</v>
      </c>
      <c r="F1967">
        <v>62.626910077887317</v>
      </c>
    </row>
    <row r="1968" spans="1:6" x14ac:dyDescent="0.25">
      <c r="A1968" s="1">
        <v>1966</v>
      </c>
      <c r="B1968">
        <v>193.105416417122</v>
      </c>
      <c r="C1968">
        <v>96.273434877395601</v>
      </c>
      <c r="D1968">
        <v>119.785819530487</v>
      </c>
      <c r="E1968">
        <v>136.3882236083349</v>
      </c>
      <c r="F1968">
        <v>85.882401883502169</v>
      </c>
    </row>
    <row r="1969" spans="1:6" x14ac:dyDescent="0.25">
      <c r="A1969" s="1">
        <v>1967</v>
      </c>
      <c r="B1969">
        <v>70.372535228729205</v>
      </c>
      <c r="C1969">
        <v>81.049570560455294</v>
      </c>
      <c r="D1969">
        <v>63.2770643234253</v>
      </c>
      <c r="E1969">
        <v>71.566390037536607</v>
      </c>
      <c r="F1969">
        <v>62.62019188051471</v>
      </c>
    </row>
    <row r="1970" spans="1:6" x14ac:dyDescent="0.25">
      <c r="A1970" s="1">
        <v>1968</v>
      </c>
      <c r="B1970">
        <v>89.614136934280396</v>
      </c>
      <c r="C1970">
        <v>81.658635616302504</v>
      </c>
      <c r="D1970">
        <v>74.348493576049805</v>
      </c>
      <c r="E1970">
        <v>81.873755375544235</v>
      </c>
      <c r="F1970">
        <v>74.238660473168451</v>
      </c>
    </row>
    <row r="1971" spans="1:6" x14ac:dyDescent="0.25">
      <c r="A1971" s="1">
        <v>1969</v>
      </c>
      <c r="B1971">
        <v>73.785284519195599</v>
      </c>
      <c r="C1971">
        <v>168.18703770637501</v>
      </c>
      <c r="D1971">
        <v>31.461467266082799</v>
      </c>
      <c r="E1971">
        <v>91.144596497217819</v>
      </c>
      <c r="F1971">
        <v>21.148313115037059</v>
      </c>
    </row>
    <row r="1972" spans="1:6" x14ac:dyDescent="0.25">
      <c r="A1972" s="1">
        <v>1970</v>
      </c>
      <c r="B1972">
        <v>195.18047523498501</v>
      </c>
      <c r="C1972">
        <v>78.148608922958402</v>
      </c>
      <c r="D1972">
        <v>87.338823795318604</v>
      </c>
      <c r="E1972">
        <v>120.22263598442071</v>
      </c>
      <c r="F1972">
        <v>55.144811334351729</v>
      </c>
    </row>
    <row r="1973" spans="1:6" x14ac:dyDescent="0.25">
      <c r="A1973" s="1">
        <v>1971</v>
      </c>
      <c r="B1973">
        <v>58.900763034820599</v>
      </c>
      <c r="C1973">
        <v>69.165252327919006</v>
      </c>
      <c r="D1973">
        <v>55.252819061279297</v>
      </c>
      <c r="E1973">
        <v>61.106278141339637</v>
      </c>
      <c r="F1973">
        <v>53.89259860080773</v>
      </c>
    </row>
    <row r="1974" spans="1:6" x14ac:dyDescent="0.25">
      <c r="A1974" s="1">
        <v>1972</v>
      </c>
      <c r="B1974">
        <v>83.493116617202801</v>
      </c>
      <c r="C1974">
        <v>70.135903835296602</v>
      </c>
      <c r="D1974">
        <v>66.038743972778306</v>
      </c>
      <c r="E1974">
        <v>73.222588141759232</v>
      </c>
      <c r="F1974">
        <v>64.095184561965553</v>
      </c>
    </row>
    <row r="1975" spans="1:6" x14ac:dyDescent="0.25">
      <c r="A1975" s="1">
        <v>1973</v>
      </c>
      <c r="B1975">
        <v>110.73891758918801</v>
      </c>
      <c r="C1975">
        <v>186.74769210815401</v>
      </c>
      <c r="D1975">
        <v>169.32585990428899</v>
      </c>
      <c r="E1975">
        <v>155.60415653387699</v>
      </c>
      <c r="F1975">
        <v>115.78522499989511</v>
      </c>
    </row>
    <row r="1976" spans="1:6" x14ac:dyDescent="0.25">
      <c r="A1976" s="1">
        <v>1974</v>
      </c>
      <c r="B1976">
        <v>55.954012870788603</v>
      </c>
      <c r="C1976">
        <v>61.173171520233197</v>
      </c>
      <c r="D1976">
        <v>70.923844337463393</v>
      </c>
      <c r="E1976">
        <v>62.683676242828398</v>
      </c>
      <c r="F1976">
        <v>55.085309186486718</v>
      </c>
    </row>
    <row r="1977" spans="1:6" x14ac:dyDescent="0.25">
      <c r="A1977" s="1">
        <v>1975</v>
      </c>
      <c r="B1977">
        <v>138.09847879409801</v>
      </c>
      <c r="C1977">
        <v>140.175571918488</v>
      </c>
      <c r="D1977">
        <v>103.62065911293</v>
      </c>
      <c r="E1977">
        <v>127.29823660850531</v>
      </c>
      <c r="F1977">
        <v>106.76656994439649</v>
      </c>
    </row>
    <row r="1978" spans="1:6" x14ac:dyDescent="0.25">
      <c r="A1978" s="1">
        <v>1976</v>
      </c>
      <c r="B1978">
        <v>69.573485851287799</v>
      </c>
      <c r="C1978">
        <v>58.512812137603802</v>
      </c>
      <c r="D1978">
        <v>67.094279766082806</v>
      </c>
      <c r="E1978">
        <v>65.060192584991469</v>
      </c>
      <c r="F1978">
        <v>59.256076912009483</v>
      </c>
    </row>
    <row r="1979" spans="1:6" x14ac:dyDescent="0.25">
      <c r="A1979" s="1">
        <v>1977</v>
      </c>
      <c r="B1979">
        <v>200.43665552139299</v>
      </c>
      <c r="C1979">
        <v>247.27192592620801</v>
      </c>
      <c r="D1979">
        <v>213.76941812038399</v>
      </c>
      <c r="E1979">
        <v>220.49266652266169</v>
      </c>
      <c r="F1979">
        <v>196.36203888303979</v>
      </c>
    </row>
    <row r="1980" spans="1:6" x14ac:dyDescent="0.25">
      <c r="A1980" s="1">
        <v>1978</v>
      </c>
      <c r="B1980">
        <v>353.90895748138399</v>
      </c>
      <c r="C1980">
        <v>112.77179050445601</v>
      </c>
      <c r="D1980">
        <v>79.066135406494098</v>
      </c>
      <c r="E1980">
        <v>181.9156277974447</v>
      </c>
      <c r="F1980">
        <v>32.014670868471541</v>
      </c>
    </row>
    <row r="1981" spans="1:6" x14ac:dyDescent="0.25">
      <c r="A1981" s="1">
        <v>1979</v>
      </c>
      <c r="B1981">
        <v>54.014638185501099</v>
      </c>
      <c r="C1981">
        <v>62.0737080574036</v>
      </c>
      <c r="D1981">
        <v>54.484160423278801</v>
      </c>
      <c r="E1981">
        <v>56.857502222061157</v>
      </c>
      <c r="F1981">
        <v>52.334039469872607</v>
      </c>
    </row>
    <row r="1982" spans="1:6" x14ac:dyDescent="0.25">
      <c r="A1982" s="1">
        <v>1980</v>
      </c>
      <c r="B1982">
        <v>56.441939115524299</v>
      </c>
      <c r="C1982">
        <v>50.097271919250502</v>
      </c>
      <c r="D1982">
        <v>55.773037433624303</v>
      </c>
      <c r="E1982">
        <v>54.104082822799697</v>
      </c>
      <c r="F1982">
        <v>50.618002276166749</v>
      </c>
    </row>
    <row r="1983" spans="1:6" x14ac:dyDescent="0.25">
      <c r="A1983" s="1">
        <v>1981</v>
      </c>
      <c r="B1983">
        <v>166.94374322891201</v>
      </c>
      <c r="C1983">
        <v>91.853247165679903</v>
      </c>
      <c r="D1983">
        <v>69.332995414733901</v>
      </c>
      <c r="E1983">
        <v>109.37666193644191</v>
      </c>
      <c r="F1983">
        <v>58.266319821250718</v>
      </c>
    </row>
    <row r="1984" spans="1:6" x14ac:dyDescent="0.25">
      <c r="A1984" s="1">
        <v>1982</v>
      </c>
      <c r="B1984">
        <v>92.710283041000395</v>
      </c>
      <c r="C1984">
        <v>57.8308777809143</v>
      </c>
      <c r="D1984">
        <v>56.9191637039185</v>
      </c>
      <c r="E1984">
        <v>69.153441508611067</v>
      </c>
      <c r="F1984">
        <v>48.74752587426314</v>
      </c>
    </row>
    <row r="1985" spans="1:6" x14ac:dyDescent="0.25">
      <c r="A1985" s="1">
        <v>1983</v>
      </c>
      <c r="B1985">
        <v>101.29012227058401</v>
      </c>
      <c r="C1985">
        <v>123.800948619843</v>
      </c>
      <c r="D1985">
        <v>59.214157104492202</v>
      </c>
      <c r="E1985">
        <v>94.768409331639745</v>
      </c>
      <c r="F1985">
        <v>61.984831669869173</v>
      </c>
    </row>
    <row r="1986" spans="1:6" x14ac:dyDescent="0.25">
      <c r="A1986" s="1">
        <v>1984</v>
      </c>
      <c r="B1986">
        <v>148.883587598801</v>
      </c>
      <c r="C1986">
        <v>62.233190059661901</v>
      </c>
      <c r="D1986">
        <v>52.820564746856697</v>
      </c>
      <c r="E1986">
        <v>87.979114135106542</v>
      </c>
      <c r="F1986">
        <v>35.02474184407459</v>
      </c>
    </row>
    <row r="1987" spans="1:6" x14ac:dyDescent="0.25">
      <c r="A1987" s="1">
        <v>1985</v>
      </c>
      <c r="B1987">
        <v>78.461709260940594</v>
      </c>
      <c r="C1987">
        <v>82.245704650878906</v>
      </c>
      <c r="D1987">
        <v>98.963408470153794</v>
      </c>
      <c r="E1987">
        <v>86.556940793991103</v>
      </c>
      <c r="F1987">
        <v>75.647312687244252</v>
      </c>
    </row>
    <row r="1988" spans="1:6" x14ac:dyDescent="0.25">
      <c r="A1988" s="1">
        <v>1986</v>
      </c>
      <c r="B1988">
        <v>68.800478219986005</v>
      </c>
      <c r="C1988">
        <v>112.29059326648699</v>
      </c>
      <c r="D1988">
        <v>98.599669933319106</v>
      </c>
      <c r="E1988">
        <v>93.230247139930711</v>
      </c>
      <c r="F1988">
        <v>70.993553308785479</v>
      </c>
    </row>
    <row r="1989" spans="1:6" x14ac:dyDescent="0.25">
      <c r="A1989" s="1">
        <v>1987</v>
      </c>
      <c r="B1989">
        <v>222.11241173744199</v>
      </c>
      <c r="C1989">
        <v>189.99649381637599</v>
      </c>
      <c r="D1989">
        <v>174.832751274109</v>
      </c>
      <c r="E1989">
        <v>195.6472189426423</v>
      </c>
      <c r="F1989">
        <v>171.50618345902069</v>
      </c>
    </row>
    <row r="1990" spans="1:6" x14ac:dyDescent="0.25">
      <c r="A1990" s="1">
        <v>1988</v>
      </c>
      <c r="B1990">
        <v>107.37002563476599</v>
      </c>
      <c r="C1990">
        <v>72.029091954231305</v>
      </c>
      <c r="D1990">
        <v>61.366401672363303</v>
      </c>
      <c r="E1990">
        <v>80.255173087120198</v>
      </c>
      <c r="F1990">
        <v>56.175416806746618</v>
      </c>
    </row>
    <row r="1991" spans="1:6" x14ac:dyDescent="0.25">
      <c r="A1991" s="1">
        <v>1989</v>
      </c>
      <c r="B1991">
        <v>134.321153998375</v>
      </c>
      <c r="C1991">
        <v>70.464500427246094</v>
      </c>
      <c r="D1991">
        <v>71.633480072021499</v>
      </c>
      <c r="E1991">
        <v>92.139711499214187</v>
      </c>
      <c r="F1991">
        <v>55.6048350544391</v>
      </c>
    </row>
    <row r="1992" spans="1:6" x14ac:dyDescent="0.25">
      <c r="A1992" s="1">
        <v>1990</v>
      </c>
      <c r="B1992">
        <v>140.30510854721101</v>
      </c>
      <c r="C1992">
        <v>167.70583248138399</v>
      </c>
      <c r="D1992">
        <v>193.33134269714401</v>
      </c>
      <c r="E1992">
        <v>167.1140945752463</v>
      </c>
      <c r="F1992">
        <v>140.59602540829809</v>
      </c>
    </row>
    <row r="1993" spans="1:6" x14ac:dyDescent="0.25">
      <c r="A1993" s="1">
        <v>1991</v>
      </c>
      <c r="B1993">
        <v>65.313716888427706</v>
      </c>
      <c r="C1993">
        <v>82.150835990905804</v>
      </c>
      <c r="D1993">
        <v>72.238798141479506</v>
      </c>
      <c r="E1993">
        <v>73.234450340270996</v>
      </c>
      <c r="F1993">
        <v>64.771848057670383</v>
      </c>
    </row>
    <row r="1994" spans="1:6" x14ac:dyDescent="0.25">
      <c r="A1994" s="1">
        <v>1992</v>
      </c>
      <c r="B1994">
        <v>55.438673019409201</v>
      </c>
      <c r="C1994">
        <v>114.269019365311</v>
      </c>
      <c r="D1994">
        <v>78.838282823562594</v>
      </c>
      <c r="E1994">
        <v>82.848658402760933</v>
      </c>
      <c r="F1994">
        <v>53.229158963888523</v>
      </c>
    </row>
    <row r="1995" spans="1:6" x14ac:dyDescent="0.25">
      <c r="A1995" s="1">
        <v>1993</v>
      </c>
      <c r="B1995">
        <v>56.070510625839198</v>
      </c>
      <c r="C1995">
        <v>117.685553908348</v>
      </c>
      <c r="D1995">
        <v>100.28522968292199</v>
      </c>
      <c r="E1995">
        <v>91.347098072369747</v>
      </c>
      <c r="F1995">
        <v>59.582006585140817</v>
      </c>
    </row>
    <row r="1996" spans="1:6" x14ac:dyDescent="0.25">
      <c r="A1996" s="1">
        <v>1994</v>
      </c>
      <c r="B1996">
        <v>60.955263137817397</v>
      </c>
      <c r="C1996">
        <v>65.0379123687744</v>
      </c>
      <c r="D1996">
        <v>98.506332874298096</v>
      </c>
      <c r="E1996">
        <v>74.833169460296631</v>
      </c>
      <c r="F1996">
        <v>54.230232637958132</v>
      </c>
    </row>
    <row r="1997" spans="1:6" x14ac:dyDescent="0.25">
      <c r="A1997" s="1">
        <v>1995</v>
      </c>
      <c r="B1997">
        <v>135.95899653434799</v>
      </c>
      <c r="C1997">
        <v>69.958548545837402</v>
      </c>
      <c r="D1997">
        <v>119.315014600754</v>
      </c>
      <c r="E1997">
        <v>108.4108532269798</v>
      </c>
      <c r="F1997">
        <v>74.086075949916449</v>
      </c>
    </row>
    <row r="1998" spans="1:6" x14ac:dyDescent="0.25">
      <c r="A1998" s="1">
        <v>1996</v>
      </c>
      <c r="B1998">
        <v>65.867431640625</v>
      </c>
      <c r="C1998">
        <v>97.026857852935805</v>
      </c>
      <c r="D1998">
        <v>57.329571723938002</v>
      </c>
      <c r="E1998">
        <v>73.40795373916626</v>
      </c>
      <c r="F1998">
        <v>52.512661526784477</v>
      </c>
    </row>
    <row r="1999" spans="1:6" x14ac:dyDescent="0.25">
      <c r="A1999" s="1">
        <v>1997</v>
      </c>
      <c r="B1999">
        <v>91.838592290878296</v>
      </c>
      <c r="C1999">
        <v>103.53133583068799</v>
      </c>
      <c r="D1999">
        <v>27.696412563323999</v>
      </c>
      <c r="E1999">
        <v>74.355446894963436</v>
      </c>
      <c r="F1999">
        <v>33.526790580522103</v>
      </c>
    </row>
    <row r="2000" spans="1:6" x14ac:dyDescent="0.25">
      <c r="A2000" s="1">
        <v>1998</v>
      </c>
      <c r="B2000">
        <v>58.7075099945068</v>
      </c>
      <c r="C2000">
        <v>61.606252193450899</v>
      </c>
      <c r="D2000">
        <v>94.6108784675598</v>
      </c>
      <c r="E2000">
        <v>71.641546885172502</v>
      </c>
      <c r="F2000">
        <v>51.696790140849302</v>
      </c>
    </row>
    <row r="2001" spans="1:6" x14ac:dyDescent="0.25">
      <c r="A2001" s="1">
        <v>1999</v>
      </c>
      <c r="B2001">
        <v>58.257959842681899</v>
      </c>
      <c r="C2001">
        <v>64.270740032196002</v>
      </c>
      <c r="D2001">
        <v>122.19199419021599</v>
      </c>
      <c r="E2001">
        <v>81.573564688364627</v>
      </c>
      <c r="F2001">
        <v>46.26873509240842</v>
      </c>
    </row>
    <row r="2002" spans="1:6" x14ac:dyDescent="0.25">
      <c r="A2002" s="1">
        <v>2000</v>
      </c>
      <c r="B2002">
        <v>58.4854769706726</v>
      </c>
      <c r="C2002">
        <v>71.774742603302002</v>
      </c>
      <c r="D2002">
        <v>68.041375160217299</v>
      </c>
      <c r="E2002">
        <v>66.100531578063965</v>
      </c>
      <c r="F2002">
        <v>59.246605650434198</v>
      </c>
    </row>
    <row r="2003" spans="1:6" x14ac:dyDescent="0.25">
      <c r="A2003" s="1">
        <v>2001</v>
      </c>
      <c r="B2003">
        <v>57.502770423889203</v>
      </c>
      <c r="C2003">
        <v>56.902845859527602</v>
      </c>
      <c r="D2003">
        <v>50.091826915741002</v>
      </c>
      <c r="E2003">
        <v>54.832481066385931</v>
      </c>
      <c r="F2003">
        <v>50.716010648327348</v>
      </c>
    </row>
    <row r="2004" spans="1:6" x14ac:dyDescent="0.25">
      <c r="A2004" s="1">
        <v>2002</v>
      </c>
      <c r="B2004">
        <v>78.681003332138104</v>
      </c>
      <c r="C2004">
        <v>69.799064159393296</v>
      </c>
      <c r="D2004">
        <v>61.861910820007303</v>
      </c>
      <c r="E2004">
        <v>70.113992770512894</v>
      </c>
      <c r="F2004">
        <v>61.700025023042031</v>
      </c>
    </row>
    <row r="2005" spans="1:6" x14ac:dyDescent="0.25">
      <c r="A2005" s="1">
        <v>2003</v>
      </c>
      <c r="B2005">
        <v>113.70896911621099</v>
      </c>
      <c r="C2005">
        <v>64.648827552795396</v>
      </c>
      <c r="D2005">
        <v>71.6581902503967</v>
      </c>
      <c r="E2005">
        <v>83.338662306467697</v>
      </c>
      <c r="F2005">
        <v>56.804732270660978</v>
      </c>
    </row>
    <row r="2006" spans="1:6" x14ac:dyDescent="0.25">
      <c r="A2006" s="1">
        <v>2004</v>
      </c>
      <c r="B2006">
        <v>81.740143895149203</v>
      </c>
      <c r="C2006">
        <v>130.585899472237</v>
      </c>
      <c r="D2006">
        <v>62.781556129455602</v>
      </c>
      <c r="E2006">
        <v>91.702533165613943</v>
      </c>
      <c r="F2006">
        <v>56.719763921046557</v>
      </c>
    </row>
    <row r="2007" spans="1:6" x14ac:dyDescent="0.25">
      <c r="A2007" s="1">
        <v>2005</v>
      </c>
      <c r="B2007">
        <v>80.994545936584501</v>
      </c>
      <c r="C2007">
        <v>75.523995876312298</v>
      </c>
      <c r="D2007">
        <v>70.742661476135297</v>
      </c>
      <c r="E2007">
        <v>75.753734429677365</v>
      </c>
      <c r="F2007">
        <v>70.623932425722757</v>
      </c>
    </row>
    <row r="2008" spans="1:6" x14ac:dyDescent="0.25">
      <c r="A2008" s="1">
        <v>2006</v>
      </c>
      <c r="B2008">
        <v>86.616673231124906</v>
      </c>
      <c r="C2008">
        <v>188.18029975891099</v>
      </c>
      <c r="D2008">
        <v>179.62451553344701</v>
      </c>
      <c r="E2008">
        <v>151.47382950782759</v>
      </c>
      <c r="F2008">
        <v>95.143212600557263</v>
      </c>
    </row>
    <row r="2009" spans="1:6" x14ac:dyDescent="0.25">
      <c r="A2009" s="1">
        <v>2007</v>
      </c>
      <c r="B2009">
        <v>62.220312595367403</v>
      </c>
      <c r="C2009">
        <v>67.307813644409194</v>
      </c>
      <c r="D2009">
        <v>69.392017841339097</v>
      </c>
      <c r="E2009">
        <v>66.306714693705246</v>
      </c>
      <c r="F2009">
        <v>62.617542921396463</v>
      </c>
    </row>
    <row r="2010" spans="1:6" x14ac:dyDescent="0.25">
      <c r="A2010" s="1">
        <v>2008</v>
      </c>
      <c r="B2010">
        <v>62.519099235534703</v>
      </c>
      <c r="C2010">
        <v>61.104429244995103</v>
      </c>
      <c r="D2010">
        <v>68.759247779846206</v>
      </c>
      <c r="E2010">
        <v>64.127592086792006</v>
      </c>
      <c r="F2010">
        <v>60.054571261926952</v>
      </c>
    </row>
    <row r="2011" spans="1:6" x14ac:dyDescent="0.25">
      <c r="A2011" s="1">
        <v>2009</v>
      </c>
      <c r="B2011">
        <v>76.263296842575102</v>
      </c>
      <c r="C2011">
        <v>60.153023481368997</v>
      </c>
      <c r="D2011">
        <v>54.556909561157198</v>
      </c>
      <c r="E2011">
        <v>63.657743295033761</v>
      </c>
      <c r="F2011">
        <v>52.388133366915312</v>
      </c>
    </row>
    <row r="2012" spans="1:6" x14ac:dyDescent="0.25">
      <c r="A2012" s="1">
        <v>2010</v>
      </c>
      <c r="B2012">
        <v>61.666597366333001</v>
      </c>
      <c r="C2012">
        <v>59.333602905273402</v>
      </c>
      <c r="D2012">
        <v>55.4038052558899</v>
      </c>
      <c r="E2012">
        <v>58.801335175832101</v>
      </c>
      <c r="F2012">
        <v>55.636193321742383</v>
      </c>
    </row>
    <row r="2013" spans="1:6" x14ac:dyDescent="0.25">
      <c r="A2013" s="1">
        <v>2011</v>
      </c>
      <c r="B2013">
        <v>69.022511482238798</v>
      </c>
      <c r="C2013">
        <v>119.82897090911899</v>
      </c>
      <c r="D2013">
        <v>49.961429595947301</v>
      </c>
      <c r="E2013">
        <v>79.604303995768362</v>
      </c>
      <c r="F2013">
        <v>43.488530684284619</v>
      </c>
    </row>
    <row r="2014" spans="1:6" x14ac:dyDescent="0.25">
      <c r="A2014" s="1">
        <v>2012</v>
      </c>
      <c r="B2014">
        <v>115.403005599976</v>
      </c>
      <c r="C2014">
        <v>132.30310571193701</v>
      </c>
      <c r="D2014">
        <v>190.285528182983</v>
      </c>
      <c r="E2014">
        <v>145.9972131649653</v>
      </c>
      <c r="F2014">
        <v>106.7226096494624</v>
      </c>
    </row>
    <row r="2015" spans="1:6" x14ac:dyDescent="0.25">
      <c r="A2015" s="1">
        <v>2013</v>
      </c>
      <c r="B2015">
        <v>120.70578956604</v>
      </c>
      <c r="C2015">
        <v>75.787969589233398</v>
      </c>
      <c r="D2015">
        <v>92.304906845092802</v>
      </c>
      <c r="E2015">
        <v>96.26622200012207</v>
      </c>
      <c r="F2015">
        <v>73.546810670043556</v>
      </c>
    </row>
    <row r="2016" spans="1:6" x14ac:dyDescent="0.25">
      <c r="A2016" s="1">
        <v>2014</v>
      </c>
      <c r="B2016">
        <v>77.076050758361802</v>
      </c>
      <c r="C2016">
        <v>124.180405139923</v>
      </c>
      <c r="D2016">
        <v>88.693582534789996</v>
      </c>
      <c r="E2016">
        <v>96.650012811024922</v>
      </c>
      <c r="F2016">
        <v>72.110582551107171</v>
      </c>
    </row>
    <row r="2017" spans="1:6" x14ac:dyDescent="0.25">
      <c r="A2017" s="1">
        <v>2015</v>
      </c>
      <c r="B2017">
        <v>69.648867607116699</v>
      </c>
      <c r="C2017">
        <v>81.580268859863295</v>
      </c>
      <c r="D2017">
        <v>169.343701243401</v>
      </c>
      <c r="E2017">
        <v>106.857612570127</v>
      </c>
      <c r="F2017">
        <v>52.415229795061883</v>
      </c>
    </row>
    <row r="2018" spans="1:6" x14ac:dyDescent="0.25">
      <c r="A2018" s="1">
        <v>2016</v>
      </c>
      <c r="B2018">
        <v>71.907585859298706</v>
      </c>
      <c r="C2018">
        <v>110.36028289794901</v>
      </c>
      <c r="D2018">
        <v>77.700393676757798</v>
      </c>
      <c r="E2018">
        <v>86.656087478001837</v>
      </c>
      <c r="F2018">
        <v>65.924328845826253</v>
      </c>
    </row>
    <row r="2019" spans="1:6" x14ac:dyDescent="0.25">
      <c r="A2019" s="1">
        <v>2017</v>
      </c>
      <c r="B2019">
        <v>41.620465517044103</v>
      </c>
      <c r="C2019">
        <v>75.122535705566406</v>
      </c>
      <c r="D2019">
        <v>73.971024990081801</v>
      </c>
      <c r="E2019">
        <v>63.571342070897437</v>
      </c>
      <c r="F2019">
        <v>44.552608402646811</v>
      </c>
    </row>
    <row r="2020" spans="1:6" x14ac:dyDescent="0.25">
      <c r="A2020" s="1">
        <v>2018</v>
      </c>
      <c r="B2020">
        <v>58.418318033218398</v>
      </c>
      <c r="C2020">
        <v>53.864397048950202</v>
      </c>
      <c r="D2020">
        <v>53.936491966247601</v>
      </c>
      <c r="E2020">
        <v>55.406402349472067</v>
      </c>
      <c r="F2020">
        <v>52.79775778116214</v>
      </c>
    </row>
    <row r="2021" spans="1:6" x14ac:dyDescent="0.25">
      <c r="A2021" s="1">
        <v>2019</v>
      </c>
      <c r="B2021">
        <v>71.020818471908598</v>
      </c>
      <c r="C2021">
        <v>68.135479211807294</v>
      </c>
      <c r="D2021">
        <v>53.023708820343003</v>
      </c>
      <c r="E2021">
        <v>64.060002168019636</v>
      </c>
      <c r="F2021">
        <v>54.39402452458134</v>
      </c>
    </row>
    <row r="2022" spans="1:6" x14ac:dyDescent="0.25">
      <c r="A2022" s="1">
        <v>2020</v>
      </c>
      <c r="B2022">
        <v>115.35229635238601</v>
      </c>
      <c r="C2022">
        <v>88.131492614746094</v>
      </c>
      <c r="D2022">
        <v>94.616370201110797</v>
      </c>
      <c r="E2022">
        <v>99.366719722747632</v>
      </c>
      <c r="F2022">
        <v>85.148161270356468</v>
      </c>
    </row>
    <row r="2023" spans="1:6" x14ac:dyDescent="0.25">
      <c r="A2023" s="1">
        <v>2021</v>
      </c>
      <c r="B2023">
        <v>66.992678642272907</v>
      </c>
      <c r="C2023">
        <v>129.612499237061</v>
      </c>
      <c r="D2023">
        <v>107.21001529693601</v>
      </c>
      <c r="E2023">
        <v>101.2717310587566</v>
      </c>
      <c r="F2023">
        <v>69.542282629877207</v>
      </c>
    </row>
    <row r="2024" spans="1:6" x14ac:dyDescent="0.25">
      <c r="A2024" s="1">
        <v>2022</v>
      </c>
      <c r="B2024">
        <v>160.64454936981201</v>
      </c>
      <c r="C2024">
        <v>91.524655342102093</v>
      </c>
      <c r="D2024">
        <v>126.683154582977</v>
      </c>
      <c r="E2024">
        <v>126.28411976496371</v>
      </c>
      <c r="F2024">
        <v>91.722445048741506</v>
      </c>
    </row>
    <row r="2025" spans="1:6" x14ac:dyDescent="0.25">
      <c r="A2025" s="1">
        <v>2023</v>
      </c>
      <c r="B2025">
        <v>69.232211828231797</v>
      </c>
      <c r="C2025">
        <v>111.339186549187</v>
      </c>
      <c r="D2025">
        <v>141.92730045318601</v>
      </c>
      <c r="E2025">
        <v>107.49956627686829</v>
      </c>
      <c r="F2025">
        <v>71.000237647094991</v>
      </c>
    </row>
    <row r="2026" spans="1:6" x14ac:dyDescent="0.25">
      <c r="A2026" s="1">
        <v>2024</v>
      </c>
      <c r="B2026">
        <v>93.953397512435899</v>
      </c>
      <c r="C2026">
        <v>66.647875785827594</v>
      </c>
      <c r="D2026">
        <v>120.035631656647</v>
      </c>
      <c r="E2026">
        <v>93.545634984970164</v>
      </c>
      <c r="F2026">
        <v>66.849421359445344</v>
      </c>
    </row>
    <row r="2027" spans="1:6" x14ac:dyDescent="0.25">
      <c r="A2027" s="1">
        <v>2025</v>
      </c>
      <c r="B2027">
        <v>72.629886507988004</v>
      </c>
      <c r="C2027">
        <v>77.626161336898804</v>
      </c>
      <c r="D2027">
        <v>83.737110137939496</v>
      </c>
      <c r="E2027">
        <v>77.997719327608763</v>
      </c>
      <c r="F2027">
        <v>72.434793326232906</v>
      </c>
    </row>
    <row r="2028" spans="1:6" x14ac:dyDescent="0.25">
      <c r="A2028" s="1">
        <v>2026</v>
      </c>
      <c r="B2028">
        <v>64.203544855117798</v>
      </c>
      <c r="C2028">
        <v>70.516741275787396</v>
      </c>
      <c r="D2028">
        <v>77.586466312408405</v>
      </c>
      <c r="E2028">
        <v>70.768917481104538</v>
      </c>
      <c r="F2028">
        <v>64.073893858151564</v>
      </c>
    </row>
    <row r="2029" spans="1:6" x14ac:dyDescent="0.25">
      <c r="A2029" s="1">
        <v>2027</v>
      </c>
      <c r="B2029">
        <v>143.91385602950999</v>
      </c>
      <c r="C2029">
        <v>161.66743755340599</v>
      </c>
      <c r="D2029">
        <v>170.739644765854</v>
      </c>
      <c r="E2029">
        <v>158.77364611625671</v>
      </c>
      <c r="F2029">
        <v>145.12863761523221</v>
      </c>
    </row>
    <row r="2030" spans="1:6" x14ac:dyDescent="0.25">
      <c r="A2030" s="1">
        <v>2028</v>
      </c>
      <c r="B2030">
        <v>103.13493144512201</v>
      </c>
      <c r="C2030">
        <v>113.453727006912</v>
      </c>
      <c r="D2030">
        <v>86.921550750732393</v>
      </c>
      <c r="E2030">
        <v>101.17006973425551</v>
      </c>
      <c r="F2030">
        <v>87.795294768695598</v>
      </c>
    </row>
    <row r="2031" spans="1:6" x14ac:dyDescent="0.25">
      <c r="A2031" s="1">
        <v>2029</v>
      </c>
      <c r="B2031">
        <v>130.23133182525601</v>
      </c>
      <c r="C2031">
        <v>47.135815143585198</v>
      </c>
      <c r="D2031">
        <v>58.743351936340297</v>
      </c>
      <c r="E2031">
        <v>78.70349963506051</v>
      </c>
      <c r="F2031">
        <v>33.703256910553989</v>
      </c>
    </row>
    <row r="2032" spans="1:6" x14ac:dyDescent="0.25">
      <c r="A2032" s="1">
        <v>2030</v>
      </c>
      <c r="B2032">
        <v>61.991427183151202</v>
      </c>
      <c r="C2032">
        <v>73.335211753845201</v>
      </c>
      <c r="D2032">
        <v>106.364489555359</v>
      </c>
      <c r="E2032">
        <v>80.563709497451796</v>
      </c>
      <c r="F2032">
        <v>57.510931990306261</v>
      </c>
    </row>
    <row r="2033" spans="1:6" x14ac:dyDescent="0.25">
      <c r="A2033" s="1">
        <v>2031</v>
      </c>
      <c r="B2033">
        <v>75.399831056594806</v>
      </c>
      <c r="C2033">
        <v>57.532532691955602</v>
      </c>
      <c r="D2033">
        <v>73.045892715454102</v>
      </c>
      <c r="E2033">
        <v>68.659418821334839</v>
      </c>
      <c r="F2033">
        <v>58.951640876274389</v>
      </c>
    </row>
    <row r="2034" spans="1:6" x14ac:dyDescent="0.25">
      <c r="A2034" s="1">
        <v>2032</v>
      </c>
      <c r="B2034">
        <v>72.392772197723403</v>
      </c>
      <c r="C2034">
        <v>56.090298652648897</v>
      </c>
      <c r="D2034">
        <v>96.281337738037095</v>
      </c>
      <c r="E2034">
        <v>74.921469529469803</v>
      </c>
      <c r="F2034">
        <v>54.706978728623831</v>
      </c>
    </row>
    <row r="2035" spans="1:6" x14ac:dyDescent="0.25">
      <c r="A2035" s="1">
        <v>2033</v>
      </c>
      <c r="B2035">
        <v>60.041087388992302</v>
      </c>
      <c r="C2035">
        <v>55.178766489028902</v>
      </c>
      <c r="D2035">
        <v>67.759992599487305</v>
      </c>
      <c r="E2035">
        <v>60.993282159169503</v>
      </c>
      <c r="F2035">
        <v>54.648850051337888</v>
      </c>
    </row>
    <row r="2036" spans="1:6" x14ac:dyDescent="0.25">
      <c r="A2036" s="1">
        <v>2034</v>
      </c>
      <c r="B2036">
        <v>145.20768260955799</v>
      </c>
      <c r="C2036">
        <v>103.90392422676101</v>
      </c>
      <c r="D2036">
        <v>102.02706432342499</v>
      </c>
      <c r="E2036">
        <v>117.04622371991471</v>
      </c>
      <c r="F2036">
        <v>92.639636988685922</v>
      </c>
    </row>
    <row r="2037" spans="1:6" x14ac:dyDescent="0.25">
      <c r="A2037" s="1">
        <v>2035</v>
      </c>
      <c r="B2037">
        <v>155.61725115776099</v>
      </c>
      <c r="C2037">
        <v>51.0473022460938</v>
      </c>
      <c r="D2037">
        <v>53.025082588195801</v>
      </c>
      <c r="E2037">
        <v>86.563211997350209</v>
      </c>
      <c r="F2037">
        <v>26.75248430535451</v>
      </c>
    </row>
    <row r="2038" spans="1:6" x14ac:dyDescent="0.25">
      <c r="A2038" s="1">
        <v>2036</v>
      </c>
      <c r="B2038">
        <v>103.876414179802</v>
      </c>
      <c r="C2038">
        <v>56.898721218109102</v>
      </c>
      <c r="D2038">
        <v>163.19444274902301</v>
      </c>
      <c r="E2038">
        <v>107.98985938231139</v>
      </c>
      <c r="F2038">
        <v>54.722745442095551</v>
      </c>
    </row>
    <row r="2039" spans="1:6" x14ac:dyDescent="0.25">
      <c r="A2039" s="1">
        <v>2037</v>
      </c>
      <c r="B2039">
        <v>165.72392976283999</v>
      </c>
      <c r="C2039">
        <v>137.79705619812</v>
      </c>
      <c r="D2039">
        <v>84.854405879974394</v>
      </c>
      <c r="E2039">
        <v>129.4584639469781</v>
      </c>
      <c r="F2039">
        <v>88.38390900345567</v>
      </c>
    </row>
    <row r="2040" spans="1:6" x14ac:dyDescent="0.25">
      <c r="A2040" s="1">
        <v>2038</v>
      </c>
      <c r="B2040">
        <v>45.983026266098001</v>
      </c>
      <c r="C2040">
        <v>33.636032342910802</v>
      </c>
      <c r="D2040">
        <v>77.228218078613295</v>
      </c>
      <c r="E2040">
        <v>52.282425562540702</v>
      </c>
      <c r="F2040">
        <v>29.813970165562189</v>
      </c>
    </row>
    <row r="2041" spans="1:6" x14ac:dyDescent="0.25">
      <c r="A2041" s="1">
        <v>2039</v>
      </c>
      <c r="B2041">
        <v>49.948121070861802</v>
      </c>
      <c r="C2041">
        <v>84.220006942748995</v>
      </c>
      <c r="D2041">
        <v>104.986397266388</v>
      </c>
      <c r="E2041">
        <v>79.718175093332931</v>
      </c>
      <c r="F2041">
        <v>51.924239978922287</v>
      </c>
    </row>
    <row r="2042" spans="1:6" x14ac:dyDescent="0.25">
      <c r="A2042" s="1">
        <v>2040</v>
      </c>
      <c r="B2042">
        <v>64.931326150894193</v>
      </c>
      <c r="C2042">
        <v>85.093043923378005</v>
      </c>
      <c r="D2042">
        <v>88.601618289947496</v>
      </c>
      <c r="E2042">
        <v>79.541996121406569</v>
      </c>
      <c r="F2042">
        <v>66.767753237311197</v>
      </c>
    </row>
    <row r="2043" spans="1:6" x14ac:dyDescent="0.25">
      <c r="A2043" s="1">
        <v>2041</v>
      </c>
      <c r="B2043">
        <v>55.904670715332003</v>
      </c>
      <c r="C2043">
        <v>66.441645622253404</v>
      </c>
      <c r="D2043">
        <v>84.526353836059599</v>
      </c>
      <c r="E2043">
        <v>68.95755672454834</v>
      </c>
      <c r="F2043">
        <v>54.481799657236657</v>
      </c>
    </row>
    <row r="2044" spans="1:6" x14ac:dyDescent="0.25">
      <c r="A2044" s="1">
        <v>2042</v>
      </c>
      <c r="B2044">
        <v>140.65187072753901</v>
      </c>
      <c r="C2044">
        <v>47.146813869476297</v>
      </c>
      <c r="D2044">
        <v>65.817756652832003</v>
      </c>
      <c r="E2044">
        <v>84.538813749949099</v>
      </c>
      <c r="F2044">
        <v>35.054903247316787</v>
      </c>
    </row>
    <row r="2045" spans="1:6" x14ac:dyDescent="0.25">
      <c r="A2045" s="1">
        <v>2043</v>
      </c>
      <c r="B2045">
        <v>57.221798181533799</v>
      </c>
      <c r="C2045">
        <v>67.914125442504897</v>
      </c>
      <c r="D2045">
        <v>59.713787078857401</v>
      </c>
      <c r="E2045">
        <v>61.616570234298699</v>
      </c>
      <c r="F2045">
        <v>56.022206698882023</v>
      </c>
    </row>
    <row r="2046" spans="1:6" x14ac:dyDescent="0.25">
      <c r="A2046" s="1">
        <v>2044</v>
      </c>
      <c r="B2046">
        <v>201.752419233322</v>
      </c>
      <c r="C2046">
        <v>172.96331453323401</v>
      </c>
      <c r="D2046">
        <v>163.19306659698501</v>
      </c>
      <c r="E2046">
        <v>179.30293345451369</v>
      </c>
      <c r="F2046">
        <v>159.25676187529101</v>
      </c>
    </row>
    <row r="2047" spans="1:6" x14ac:dyDescent="0.25">
      <c r="A2047" s="1">
        <v>2045</v>
      </c>
      <c r="B2047">
        <v>55.744312524795497</v>
      </c>
      <c r="C2047">
        <v>64.034264087677002</v>
      </c>
      <c r="D2047">
        <v>119.358940601349</v>
      </c>
      <c r="E2047">
        <v>79.712505737940504</v>
      </c>
      <c r="F2047">
        <v>45.128395625598444</v>
      </c>
    </row>
    <row r="2048" spans="1:6" x14ac:dyDescent="0.25">
      <c r="A2048" s="1">
        <v>2046</v>
      </c>
      <c r="B2048">
        <v>78.659074544906602</v>
      </c>
      <c r="C2048">
        <v>139.58300387859299</v>
      </c>
      <c r="D2048">
        <v>84.310857534408598</v>
      </c>
      <c r="E2048">
        <v>100.8509786526361</v>
      </c>
      <c r="F2048">
        <v>67.189234842811999</v>
      </c>
    </row>
    <row r="2049" spans="1:6" x14ac:dyDescent="0.25">
      <c r="A2049" s="1">
        <v>2047</v>
      </c>
      <c r="B2049">
        <v>60.738714456558199</v>
      </c>
      <c r="C2049">
        <v>57.340051174163797</v>
      </c>
      <c r="D2049">
        <v>116.569806098938</v>
      </c>
      <c r="E2049">
        <v>78.216190576553331</v>
      </c>
      <c r="F2049">
        <v>44.957543644425243</v>
      </c>
    </row>
    <row r="2050" spans="1:6" x14ac:dyDescent="0.25">
      <c r="A2050" s="1">
        <v>2048</v>
      </c>
      <c r="B2050">
        <v>70.398576021194501</v>
      </c>
      <c r="C2050">
        <v>121.861020326614</v>
      </c>
      <c r="D2050">
        <v>107.63415312767</v>
      </c>
      <c r="E2050">
        <v>99.964583158492829</v>
      </c>
      <c r="F2050">
        <v>73.389923779562324</v>
      </c>
    </row>
    <row r="2051" spans="1:6" x14ac:dyDescent="0.25">
      <c r="A2051" s="1">
        <v>2049</v>
      </c>
      <c r="B2051">
        <v>81.067187786102295</v>
      </c>
      <c r="C2051">
        <v>140.15632545948</v>
      </c>
      <c r="D2051">
        <v>23.260156631469702</v>
      </c>
      <c r="E2051">
        <v>81.494556625683998</v>
      </c>
      <c r="F2051">
        <v>23.045300387811679</v>
      </c>
    </row>
    <row r="2052" spans="1:6" x14ac:dyDescent="0.25">
      <c r="A2052" s="1">
        <v>2050</v>
      </c>
      <c r="B2052">
        <v>87.447249889373794</v>
      </c>
      <c r="C2052">
        <v>100.672995090485</v>
      </c>
      <c r="D2052">
        <v>60.736375808715799</v>
      </c>
      <c r="E2052">
        <v>82.952206929524863</v>
      </c>
      <c r="F2052">
        <v>62.607982974740779</v>
      </c>
    </row>
    <row r="2053" spans="1:6" x14ac:dyDescent="0.25">
      <c r="A2053" s="1">
        <v>2051</v>
      </c>
      <c r="B2053">
        <v>99.6769504547119</v>
      </c>
      <c r="C2053">
        <v>72.298565387725802</v>
      </c>
      <c r="D2053">
        <v>70.096163749694796</v>
      </c>
      <c r="E2053">
        <v>80.690559864044161</v>
      </c>
      <c r="F2053">
        <v>64.211029713282954</v>
      </c>
    </row>
    <row r="2054" spans="1:6" x14ac:dyDescent="0.25">
      <c r="A2054" s="1">
        <v>2052</v>
      </c>
      <c r="B2054">
        <v>58.974773406982401</v>
      </c>
      <c r="C2054">
        <v>67.426048755645795</v>
      </c>
      <c r="D2054">
        <v>62.1419229507446</v>
      </c>
      <c r="E2054">
        <v>62.847581704457603</v>
      </c>
      <c r="F2054">
        <v>58.577982254596968</v>
      </c>
    </row>
    <row r="2055" spans="1:6" x14ac:dyDescent="0.25">
      <c r="A2055" s="1">
        <v>2053</v>
      </c>
      <c r="B2055">
        <v>83.970080852508502</v>
      </c>
      <c r="C2055">
        <v>70.769716262817397</v>
      </c>
      <c r="D2055">
        <v>37.675247192382798</v>
      </c>
      <c r="E2055">
        <v>64.138348102569566</v>
      </c>
      <c r="F2055">
        <v>40.289151288793249</v>
      </c>
    </row>
    <row r="2056" spans="1:6" x14ac:dyDescent="0.25">
      <c r="A2056" s="1">
        <v>2054</v>
      </c>
      <c r="B2056">
        <v>98.997138977050795</v>
      </c>
      <c r="C2056">
        <v>57.5820279121399</v>
      </c>
      <c r="D2056">
        <v>97.762376785278306</v>
      </c>
      <c r="E2056">
        <v>84.780514558156327</v>
      </c>
      <c r="F2056">
        <v>61.217844584388317</v>
      </c>
    </row>
    <row r="2057" spans="1:6" x14ac:dyDescent="0.25">
      <c r="A2057" s="1">
        <v>2055</v>
      </c>
      <c r="B2057">
        <v>72.162515640258803</v>
      </c>
      <c r="C2057">
        <v>60.227265596389799</v>
      </c>
      <c r="D2057">
        <v>63.8810105323792</v>
      </c>
      <c r="E2057">
        <v>65.423597256342603</v>
      </c>
      <c r="F2057">
        <v>59.30826989363095</v>
      </c>
    </row>
    <row r="2058" spans="1:6" x14ac:dyDescent="0.25">
      <c r="A2058" s="1">
        <v>2056</v>
      </c>
      <c r="B2058">
        <v>60.293275356292703</v>
      </c>
      <c r="C2058">
        <v>60.080155014991803</v>
      </c>
      <c r="D2058">
        <v>74.809689044952407</v>
      </c>
      <c r="E2058">
        <v>65.061039805412307</v>
      </c>
      <c r="F2058">
        <v>56.617789449852637</v>
      </c>
    </row>
    <row r="2059" spans="1:6" x14ac:dyDescent="0.25">
      <c r="A2059" s="1">
        <v>2057</v>
      </c>
      <c r="B2059">
        <v>77.489966154098497</v>
      </c>
      <c r="C2059">
        <v>85.627868413925199</v>
      </c>
      <c r="D2059">
        <v>62.482327461242697</v>
      </c>
      <c r="E2059">
        <v>75.200054009755462</v>
      </c>
      <c r="F2059">
        <v>63.458597979105647</v>
      </c>
    </row>
    <row r="2060" spans="1:6" x14ac:dyDescent="0.25">
      <c r="A2060" s="1">
        <v>2058</v>
      </c>
      <c r="B2060">
        <v>61.821473121643102</v>
      </c>
      <c r="C2060">
        <v>94.380247235298199</v>
      </c>
      <c r="D2060">
        <v>68.779837608337402</v>
      </c>
      <c r="E2060">
        <v>74.993852655092908</v>
      </c>
      <c r="F2060">
        <v>57.848038874552131</v>
      </c>
    </row>
    <row r="2061" spans="1:6" x14ac:dyDescent="0.25">
      <c r="A2061" s="1">
        <v>2059</v>
      </c>
      <c r="B2061">
        <v>105.463545322418</v>
      </c>
      <c r="C2061">
        <v>54.067877769470201</v>
      </c>
      <c r="D2061">
        <v>60.492050170898402</v>
      </c>
      <c r="E2061">
        <v>73.341157754262198</v>
      </c>
      <c r="F2061">
        <v>45.33752700626944</v>
      </c>
    </row>
    <row r="2062" spans="1:6" x14ac:dyDescent="0.25">
      <c r="A2062" s="1">
        <v>2060</v>
      </c>
      <c r="B2062">
        <v>65.691998004913302</v>
      </c>
      <c r="C2062">
        <v>44.645938873291001</v>
      </c>
      <c r="D2062">
        <v>53.862372875213602</v>
      </c>
      <c r="E2062">
        <v>54.733436584472628</v>
      </c>
      <c r="F2062">
        <v>44.183402687269897</v>
      </c>
    </row>
    <row r="2063" spans="1:6" x14ac:dyDescent="0.25">
      <c r="A2063" s="1">
        <v>2061</v>
      </c>
      <c r="B2063">
        <v>72.3393199443817</v>
      </c>
      <c r="C2063">
        <v>73.923653125762897</v>
      </c>
      <c r="D2063">
        <v>71.665053367614703</v>
      </c>
      <c r="E2063">
        <v>72.6426754792531</v>
      </c>
      <c r="F2063">
        <v>71.483220153559344</v>
      </c>
    </row>
    <row r="2064" spans="1:6" x14ac:dyDescent="0.25">
      <c r="A2064" s="1">
        <v>2062</v>
      </c>
      <c r="B2064">
        <v>67.606701135635404</v>
      </c>
      <c r="C2064">
        <v>48.213710308075001</v>
      </c>
      <c r="D2064">
        <v>88.449258327484102</v>
      </c>
      <c r="E2064">
        <v>68.089889923731505</v>
      </c>
      <c r="F2064">
        <v>47.967764423197274</v>
      </c>
    </row>
    <row r="2065" spans="1:6" x14ac:dyDescent="0.25">
      <c r="A2065" s="1">
        <v>2063</v>
      </c>
      <c r="B2065">
        <v>63.131751060485797</v>
      </c>
      <c r="C2065">
        <v>60.836329221725499</v>
      </c>
      <c r="D2065">
        <v>63.572176933288603</v>
      </c>
      <c r="E2065">
        <v>62.513419071833297</v>
      </c>
      <c r="F2065">
        <v>61.044417195946323</v>
      </c>
    </row>
    <row r="2066" spans="1:6" x14ac:dyDescent="0.25">
      <c r="A2066" s="1">
        <v>2064</v>
      </c>
      <c r="B2066">
        <v>66.041495323181195</v>
      </c>
      <c r="C2066">
        <v>43.350817680358901</v>
      </c>
      <c r="D2066">
        <v>68.825134277343807</v>
      </c>
      <c r="E2066">
        <v>59.405815760294637</v>
      </c>
      <c r="F2066">
        <v>45.432291367113152</v>
      </c>
    </row>
    <row r="2067" spans="1:6" x14ac:dyDescent="0.25">
      <c r="A2067" s="1">
        <v>2065</v>
      </c>
      <c r="B2067">
        <v>92.292253494262695</v>
      </c>
      <c r="C2067">
        <v>143.737840175629</v>
      </c>
      <c r="D2067">
        <v>82.662358760833698</v>
      </c>
      <c r="E2067">
        <v>106.2308174769085</v>
      </c>
      <c r="F2067">
        <v>73.393852301423919</v>
      </c>
    </row>
    <row r="2068" spans="1:6" x14ac:dyDescent="0.25">
      <c r="A2068" s="1">
        <v>2066</v>
      </c>
      <c r="B2068">
        <v>123.13994693756101</v>
      </c>
      <c r="C2068">
        <v>57.375798702239997</v>
      </c>
      <c r="D2068">
        <v>90.019520759582505</v>
      </c>
      <c r="E2068">
        <v>90.178422133127825</v>
      </c>
      <c r="F2068">
        <v>57.296060059909827</v>
      </c>
    </row>
    <row r="2069" spans="1:6" x14ac:dyDescent="0.25">
      <c r="A2069" s="1">
        <v>2067</v>
      </c>
      <c r="B2069">
        <v>80.327072620391803</v>
      </c>
      <c r="C2069">
        <v>70.464500427246094</v>
      </c>
      <c r="D2069">
        <v>69.6473228931427</v>
      </c>
      <c r="E2069">
        <v>73.479631980260194</v>
      </c>
      <c r="F2069">
        <v>67.535514949896879</v>
      </c>
    </row>
    <row r="2070" spans="1:6" x14ac:dyDescent="0.25">
      <c r="A2070" s="1">
        <v>2068</v>
      </c>
      <c r="B2070">
        <v>89.538756370544405</v>
      </c>
      <c r="C2070">
        <v>59.495837688446002</v>
      </c>
      <c r="D2070">
        <v>144.55721187591601</v>
      </c>
      <c r="E2070">
        <v>97.863935311635487</v>
      </c>
      <c r="F2070">
        <v>54.726471339282092</v>
      </c>
    </row>
    <row r="2071" spans="1:6" x14ac:dyDescent="0.25">
      <c r="A2071" s="1">
        <v>2069</v>
      </c>
      <c r="B2071">
        <v>117.23684597015399</v>
      </c>
      <c r="C2071">
        <v>163.482255935669</v>
      </c>
      <c r="D2071">
        <v>124.178153038025</v>
      </c>
      <c r="E2071">
        <v>134.9657516479493</v>
      </c>
      <c r="F2071">
        <v>110.0270528337315</v>
      </c>
    </row>
    <row r="2072" spans="1:6" x14ac:dyDescent="0.25">
      <c r="A2072" s="1">
        <v>2070</v>
      </c>
      <c r="B2072">
        <v>100.759711027145</v>
      </c>
      <c r="C2072">
        <v>118.282247543335</v>
      </c>
      <c r="D2072">
        <v>68.956901550292997</v>
      </c>
      <c r="E2072">
        <v>95.999620040257653</v>
      </c>
      <c r="F2072">
        <v>70.994794726212547</v>
      </c>
    </row>
    <row r="2073" spans="1:6" x14ac:dyDescent="0.25">
      <c r="A2073" s="1">
        <v>2071</v>
      </c>
      <c r="B2073">
        <v>70.328676700591998</v>
      </c>
      <c r="C2073">
        <v>67.079582214355497</v>
      </c>
      <c r="D2073">
        <v>64.683988571167006</v>
      </c>
      <c r="E2073">
        <v>67.364082495371505</v>
      </c>
      <c r="F2073">
        <v>64.53100442954954</v>
      </c>
    </row>
    <row r="2074" spans="1:6" x14ac:dyDescent="0.25">
      <c r="A2074" s="1">
        <v>2072</v>
      </c>
      <c r="B2074">
        <v>97.722500801086397</v>
      </c>
      <c r="C2074">
        <v>57.522908687591602</v>
      </c>
      <c r="D2074">
        <v>73.817296028137207</v>
      </c>
      <c r="E2074">
        <v>76.354235172271743</v>
      </c>
      <c r="F2074">
        <v>56.13471869218202</v>
      </c>
    </row>
    <row r="2075" spans="1:6" x14ac:dyDescent="0.25">
      <c r="A2075" s="1">
        <v>2073</v>
      </c>
      <c r="B2075">
        <v>62.9755024909973</v>
      </c>
      <c r="C2075">
        <v>43.976379871368401</v>
      </c>
      <c r="D2075">
        <v>39.767096042633099</v>
      </c>
      <c r="E2075">
        <v>48.906326134999603</v>
      </c>
      <c r="F2075">
        <v>36.541625973255407</v>
      </c>
    </row>
    <row r="2076" spans="1:6" x14ac:dyDescent="0.25">
      <c r="A2076" s="1">
        <v>2074</v>
      </c>
      <c r="B2076">
        <v>233.588300704956</v>
      </c>
      <c r="C2076">
        <v>75.155532836914105</v>
      </c>
      <c r="D2076">
        <v>107.57101106643699</v>
      </c>
      <c r="E2076">
        <v>138.77161486943569</v>
      </c>
      <c r="F2076">
        <v>55.073683342808437</v>
      </c>
    </row>
    <row r="2077" spans="1:6" x14ac:dyDescent="0.25">
      <c r="A2077" s="1">
        <v>2075</v>
      </c>
      <c r="B2077">
        <v>54.029713869094799</v>
      </c>
      <c r="C2077">
        <v>57.417044639587402</v>
      </c>
      <c r="D2077">
        <v>61.767201423644998</v>
      </c>
      <c r="E2077">
        <v>57.737986644109057</v>
      </c>
      <c r="F2077">
        <v>53.859271490620152</v>
      </c>
    </row>
    <row r="2078" spans="1:6" x14ac:dyDescent="0.25">
      <c r="A2078" s="1">
        <v>2076</v>
      </c>
      <c r="B2078">
        <v>56.392596244811998</v>
      </c>
      <c r="C2078">
        <v>60.762085914611802</v>
      </c>
      <c r="D2078">
        <v>61.229139804840102</v>
      </c>
      <c r="E2078">
        <v>59.461273988087967</v>
      </c>
      <c r="F2078">
        <v>56.793480489116902</v>
      </c>
    </row>
    <row r="2079" spans="1:6" x14ac:dyDescent="0.25">
      <c r="A2079" s="1">
        <v>2077</v>
      </c>
      <c r="B2079">
        <v>76.239994525909395</v>
      </c>
      <c r="C2079">
        <v>98.0841255187988</v>
      </c>
      <c r="D2079">
        <v>80.534821033477797</v>
      </c>
      <c r="E2079">
        <v>84.952980359395326</v>
      </c>
      <c r="F2079">
        <v>73.380097676998432</v>
      </c>
    </row>
    <row r="2080" spans="1:6" x14ac:dyDescent="0.25">
      <c r="A2080" s="1">
        <v>2078</v>
      </c>
      <c r="B2080">
        <v>75.1901309490204</v>
      </c>
      <c r="C2080">
        <v>73.406700134277301</v>
      </c>
      <c r="D2080">
        <v>194.67237854003901</v>
      </c>
      <c r="E2080">
        <v>114.4230698744456</v>
      </c>
      <c r="F2080">
        <v>44.919409450357023</v>
      </c>
    </row>
    <row r="2081" spans="1:6" x14ac:dyDescent="0.25">
      <c r="A2081" s="1">
        <v>2079</v>
      </c>
      <c r="B2081">
        <v>161.77665424346901</v>
      </c>
      <c r="C2081">
        <v>73.442451715469403</v>
      </c>
      <c r="D2081">
        <v>71.313663959503202</v>
      </c>
      <c r="E2081">
        <v>102.17758997281391</v>
      </c>
      <c r="F2081">
        <v>50.552312435731842</v>
      </c>
    </row>
    <row r="2082" spans="1:6" x14ac:dyDescent="0.25">
      <c r="A2082" s="1">
        <v>2080</v>
      </c>
      <c r="B2082">
        <v>75.809633970260606</v>
      </c>
      <c r="C2082">
        <v>64.673573017120404</v>
      </c>
      <c r="D2082">
        <v>75.206373214721694</v>
      </c>
      <c r="E2082">
        <v>71.896526734034239</v>
      </c>
      <c r="F2082">
        <v>65.633997198590691</v>
      </c>
    </row>
    <row r="2083" spans="1:6" x14ac:dyDescent="0.25">
      <c r="A2083" s="1">
        <v>2081</v>
      </c>
      <c r="B2083">
        <v>56.395338058471701</v>
      </c>
      <c r="C2083">
        <v>60.949069976806598</v>
      </c>
      <c r="D2083">
        <v>47.659572601318402</v>
      </c>
      <c r="E2083">
        <v>55.001326878865562</v>
      </c>
      <c r="F2083">
        <v>48.247799245107998</v>
      </c>
    </row>
    <row r="2084" spans="1:6" x14ac:dyDescent="0.25">
      <c r="A2084" s="1">
        <v>2082</v>
      </c>
      <c r="B2084">
        <v>75.8041508197784</v>
      </c>
      <c r="C2084">
        <v>66.064935684204102</v>
      </c>
      <c r="D2084">
        <v>81.399562358856201</v>
      </c>
      <c r="E2084">
        <v>74.422882954279558</v>
      </c>
      <c r="F2084">
        <v>66.662817265128936</v>
      </c>
    </row>
    <row r="2085" spans="1:6" x14ac:dyDescent="0.25">
      <c r="A2085" s="1">
        <v>2083</v>
      </c>
      <c r="B2085">
        <v>64.803862929344206</v>
      </c>
      <c r="C2085">
        <v>49.203610420227101</v>
      </c>
      <c r="D2085">
        <v>62.932541847228997</v>
      </c>
      <c r="E2085">
        <v>58.980005065600103</v>
      </c>
      <c r="F2085">
        <v>50.461855040820623</v>
      </c>
    </row>
    <row r="2086" spans="1:6" x14ac:dyDescent="0.25">
      <c r="A2086" s="1">
        <v>2084</v>
      </c>
      <c r="B2086">
        <v>86.042400360107393</v>
      </c>
      <c r="C2086">
        <v>98.218866348266602</v>
      </c>
      <c r="D2086">
        <v>129.97603273391701</v>
      </c>
      <c r="E2086">
        <v>104.74576648076371</v>
      </c>
      <c r="F2086">
        <v>82.063365100090692</v>
      </c>
    </row>
    <row r="2087" spans="1:6" x14ac:dyDescent="0.25">
      <c r="A2087" s="1">
        <v>2085</v>
      </c>
      <c r="B2087">
        <v>63.555258750915499</v>
      </c>
      <c r="C2087">
        <v>256.489012002945</v>
      </c>
      <c r="D2087">
        <v>99.435590744018597</v>
      </c>
      <c r="E2087">
        <v>139.826620499293</v>
      </c>
      <c r="F2087">
        <v>37.213586485590127</v>
      </c>
    </row>
    <row r="2088" spans="1:6" x14ac:dyDescent="0.25">
      <c r="A2088" s="1">
        <v>2086</v>
      </c>
      <c r="B2088">
        <v>70.957771301269503</v>
      </c>
      <c r="C2088">
        <v>56.739236116409302</v>
      </c>
      <c r="D2088">
        <v>67.511550426483197</v>
      </c>
      <c r="E2088">
        <v>65.069519281387329</v>
      </c>
      <c r="F2088">
        <v>57.652355215115733</v>
      </c>
    </row>
    <row r="2089" spans="1:6" x14ac:dyDescent="0.25">
      <c r="A2089" s="1">
        <v>2087</v>
      </c>
      <c r="B2089">
        <v>61.0882120132446</v>
      </c>
      <c r="C2089">
        <v>57.335929870605497</v>
      </c>
      <c r="D2089">
        <v>64.106119155883803</v>
      </c>
      <c r="E2089">
        <v>60.843420346577958</v>
      </c>
      <c r="F2089">
        <v>57.451693948462051</v>
      </c>
    </row>
    <row r="2090" spans="1:6" x14ac:dyDescent="0.25">
      <c r="A2090" s="1">
        <v>2088</v>
      </c>
      <c r="B2090">
        <v>62.550624370575001</v>
      </c>
      <c r="C2090">
        <v>138.033533334732</v>
      </c>
      <c r="D2090">
        <v>130.28487098216999</v>
      </c>
      <c r="E2090">
        <v>110.289676229159</v>
      </c>
      <c r="F2090">
        <v>68.765306922317848</v>
      </c>
    </row>
    <row r="2091" spans="1:6" x14ac:dyDescent="0.25">
      <c r="A2091" s="1">
        <v>2089</v>
      </c>
      <c r="B2091">
        <v>98.433830976486206</v>
      </c>
      <c r="C2091">
        <v>91.339047908783002</v>
      </c>
      <c r="D2091">
        <v>89.367534399032607</v>
      </c>
      <c r="E2091">
        <v>93.0468044281006</v>
      </c>
      <c r="F2091">
        <v>88.278496798077072</v>
      </c>
    </row>
    <row r="2092" spans="1:6" x14ac:dyDescent="0.25">
      <c r="A2092" s="1">
        <v>2090</v>
      </c>
      <c r="B2092">
        <v>178.50597953796401</v>
      </c>
      <c r="C2092">
        <v>148.255639076233</v>
      </c>
      <c r="D2092">
        <v>118.72068023681599</v>
      </c>
      <c r="E2092">
        <v>148.49409961700431</v>
      </c>
      <c r="F2092">
        <v>118.6007366294766</v>
      </c>
    </row>
    <row r="2093" spans="1:6" x14ac:dyDescent="0.25">
      <c r="A2093" s="1">
        <v>2091</v>
      </c>
      <c r="B2093">
        <v>67.327101230621295</v>
      </c>
      <c r="C2093">
        <v>126.777526378632</v>
      </c>
      <c r="D2093">
        <v>84.520864963531494</v>
      </c>
      <c r="E2093">
        <v>92.87516419092826</v>
      </c>
      <c r="F2093">
        <v>62.282125779298283</v>
      </c>
    </row>
    <row r="2094" spans="1:6" x14ac:dyDescent="0.25">
      <c r="A2094" s="1">
        <v>2092</v>
      </c>
      <c r="B2094">
        <v>181.947509765625</v>
      </c>
      <c r="C2094">
        <v>72.258696079254193</v>
      </c>
      <c r="D2094">
        <v>61.095996856689503</v>
      </c>
      <c r="E2094">
        <v>105.1007342338562</v>
      </c>
      <c r="F2094">
        <v>38.315843384908213</v>
      </c>
    </row>
    <row r="2095" spans="1:6" x14ac:dyDescent="0.25">
      <c r="A2095" s="1">
        <v>2093</v>
      </c>
      <c r="B2095">
        <v>64.732589244842501</v>
      </c>
      <c r="C2095">
        <v>108.278741002083</v>
      </c>
      <c r="D2095">
        <v>85.300506591796903</v>
      </c>
      <c r="E2095">
        <v>86.103945612907467</v>
      </c>
      <c r="F2095">
        <v>64.319754810593111</v>
      </c>
    </row>
    <row r="2096" spans="1:6" x14ac:dyDescent="0.25">
      <c r="A2096" s="1">
        <v>2094</v>
      </c>
      <c r="B2096">
        <v>98.374892234802203</v>
      </c>
      <c r="C2096">
        <v>64.437095642089801</v>
      </c>
      <c r="D2096">
        <v>70.019297122955294</v>
      </c>
      <c r="E2096">
        <v>77.610428333282428</v>
      </c>
      <c r="F2096">
        <v>59.412558562856482</v>
      </c>
    </row>
    <row r="2097" spans="1:6" x14ac:dyDescent="0.25">
      <c r="A2097" s="1">
        <v>2095</v>
      </c>
      <c r="B2097">
        <v>63.8691244125366</v>
      </c>
      <c r="C2097">
        <v>54.8666734695435</v>
      </c>
      <c r="D2097">
        <v>66.609749317169204</v>
      </c>
      <c r="E2097">
        <v>61.781849066416441</v>
      </c>
      <c r="F2097">
        <v>55.638356869899603</v>
      </c>
    </row>
    <row r="2098" spans="1:6" x14ac:dyDescent="0.25">
      <c r="A2098" s="1">
        <v>2096</v>
      </c>
      <c r="B2098">
        <v>73.690713405609102</v>
      </c>
      <c r="C2098">
        <v>59.2401138544083</v>
      </c>
      <c r="D2098">
        <v>88.151403427123995</v>
      </c>
      <c r="E2098">
        <v>73.694076895713792</v>
      </c>
      <c r="F2098">
        <v>59.238431815878933</v>
      </c>
    </row>
    <row r="2099" spans="1:6" x14ac:dyDescent="0.25">
      <c r="A2099" s="1">
        <v>2097</v>
      </c>
      <c r="B2099">
        <v>64.184355735778794</v>
      </c>
      <c r="C2099">
        <v>52.379544854164102</v>
      </c>
      <c r="D2099">
        <v>61.651901721954303</v>
      </c>
      <c r="E2099">
        <v>59.405267437299067</v>
      </c>
      <c r="F2099">
        <v>53.190453345597419</v>
      </c>
    </row>
    <row r="2100" spans="1:6" x14ac:dyDescent="0.25">
      <c r="A2100" s="1">
        <v>2098</v>
      </c>
      <c r="B2100">
        <v>114.024204730988</v>
      </c>
      <c r="C2100">
        <v>115.085689544678</v>
      </c>
      <c r="D2100">
        <v>133.73422908782999</v>
      </c>
      <c r="E2100">
        <v>120.9480411211653</v>
      </c>
      <c r="F2100">
        <v>109.862165443458</v>
      </c>
    </row>
    <row r="2101" spans="1:6" x14ac:dyDescent="0.25">
      <c r="A2101" s="1">
        <v>2099</v>
      </c>
      <c r="B2101">
        <v>97.507316589355497</v>
      </c>
      <c r="C2101">
        <v>81.737002253532395</v>
      </c>
      <c r="D2101">
        <v>91.488203048706097</v>
      </c>
      <c r="E2101">
        <v>90.244173963864668</v>
      </c>
      <c r="F2101">
        <v>82.285756417919032</v>
      </c>
    </row>
    <row r="2102" spans="1:6" x14ac:dyDescent="0.25">
      <c r="A2102" s="1">
        <v>2100</v>
      </c>
      <c r="B2102">
        <v>61.382885694503798</v>
      </c>
      <c r="C2102">
        <v>66.730368614196806</v>
      </c>
      <c r="D2102">
        <v>58.118818283081097</v>
      </c>
      <c r="E2102">
        <v>62.077357530593908</v>
      </c>
      <c r="F2102">
        <v>57.729781409963408</v>
      </c>
    </row>
    <row r="2103" spans="1:6" x14ac:dyDescent="0.25">
      <c r="A2103" s="1">
        <v>2101</v>
      </c>
      <c r="B2103">
        <v>74.622708320617704</v>
      </c>
      <c r="C2103">
        <v>93.232233047485394</v>
      </c>
      <c r="D2103">
        <v>134.49739360809301</v>
      </c>
      <c r="E2103">
        <v>100.784111658732</v>
      </c>
      <c r="F2103">
        <v>70.140716979163528</v>
      </c>
    </row>
    <row r="2104" spans="1:6" x14ac:dyDescent="0.25">
      <c r="A2104" s="1">
        <v>2102</v>
      </c>
      <c r="B2104">
        <v>119.969786882401</v>
      </c>
      <c r="C2104">
        <v>188.133557319641</v>
      </c>
      <c r="D2104">
        <v>180.695145606995</v>
      </c>
      <c r="E2104">
        <v>162.93282993634571</v>
      </c>
      <c r="F2104">
        <v>125.5403200775112</v>
      </c>
    </row>
    <row r="2105" spans="1:6" x14ac:dyDescent="0.25">
      <c r="A2105" s="1">
        <v>2103</v>
      </c>
      <c r="B2105">
        <v>86.893531322479205</v>
      </c>
      <c r="C2105">
        <v>90.408264636993394</v>
      </c>
      <c r="D2105">
        <v>69.182010173797593</v>
      </c>
      <c r="E2105">
        <v>82.161268711090074</v>
      </c>
      <c r="F2105">
        <v>70.784353412932646</v>
      </c>
    </row>
    <row r="2106" spans="1:6" x14ac:dyDescent="0.25">
      <c r="A2106" s="1">
        <v>2104</v>
      </c>
      <c r="B2106">
        <v>69.803742408752399</v>
      </c>
      <c r="C2106">
        <v>115.744251728058</v>
      </c>
      <c r="D2106">
        <v>115.298775196075</v>
      </c>
      <c r="E2106">
        <v>100.2822564442951</v>
      </c>
      <c r="F2106">
        <v>73.886149237053019</v>
      </c>
    </row>
    <row r="2107" spans="1:6" x14ac:dyDescent="0.25">
      <c r="A2107" s="1">
        <v>2105</v>
      </c>
      <c r="B2107">
        <v>59.188586235046401</v>
      </c>
      <c r="C2107">
        <v>49.970783233642599</v>
      </c>
      <c r="D2107">
        <v>61.332085609436</v>
      </c>
      <c r="E2107">
        <v>56.830485026041657</v>
      </c>
      <c r="F2107">
        <v>50.79390661584236</v>
      </c>
    </row>
    <row r="2108" spans="1:6" x14ac:dyDescent="0.25">
      <c r="A2108" s="1">
        <v>2106</v>
      </c>
      <c r="B2108">
        <v>58.203136920928998</v>
      </c>
      <c r="C2108">
        <v>54.503707885742202</v>
      </c>
      <c r="D2108">
        <v>85.558556079864502</v>
      </c>
      <c r="E2108">
        <v>66.088466962178572</v>
      </c>
      <c r="F2108">
        <v>49.1257218575509</v>
      </c>
    </row>
    <row r="2109" spans="1:6" x14ac:dyDescent="0.25">
      <c r="A2109" s="1">
        <v>2107</v>
      </c>
      <c r="B2109">
        <v>101.956227064133</v>
      </c>
      <c r="C2109">
        <v>87.331325054168701</v>
      </c>
      <c r="D2109">
        <v>101.736072063446</v>
      </c>
      <c r="E2109">
        <v>97.007874727249245</v>
      </c>
      <c r="F2109">
        <v>88.627013957747209</v>
      </c>
    </row>
    <row r="2110" spans="1:6" x14ac:dyDescent="0.25">
      <c r="A2110" s="1">
        <v>2108</v>
      </c>
      <c r="B2110">
        <v>88.461476325988798</v>
      </c>
      <c r="C2110">
        <v>71.961724400520296</v>
      </c>
      <c r="D2110">
        <v>104.404410839081</v>
      </c>
      <c r="E2110">
        <v>88.275870521863354</v>
      </c>
      <c r="F2110">
        <v>72.05373092890008</v>
      </c>
    </row>
    <row r="2111" spans="1:6" x14ac:dyDescent="0.25">
      <c r="A2111" s="1">
        <v>2109</v>
      </c>
      <c r="B2111">
        <v>54.477893590927103</v>
      </c>
      <c r="C2111">
        <v>139.82222890853899</v>
      </c>
      <c r="D2111">
        <v>69.475747108459501</v>
      </c>
      <c r="E2111">
        <v>87.925289869308529</v>
      </c>
      <c r="F2111">
        <v>42.359917998066862</v>
      </c>
    </row>
    <row r="2112" spans="1:6" x14ac:dyDescent="0.25">
      <c r="A2112" s="1">
        <v>2110</v>
      </c>
      <c r="B2112">
        <v>67.512132167816205</v>
      </c>
      <c r="C2112">
        <v>59.279984951019301</v>
      </c>
      <c r="D2112">
        <v>87.573534965515094</v>
      </c>
      <c r="E2112">
        <v>71.455217361450195</v>
      </c>
      <c r="F2112">
        <v>56.902135772354178</v>
      </c>
    </row>
    <row r="2113" spans="1:6" x14ac:dyDescent="0.25">
      <c r="A2113" s="1">
        <v>2111</v>
      </c>
      <c r="B2113">
        <v>71.363465785980196</v>
      </c>
      <c r="C2113">
        <v>92.663041591644301</v>
      </c>
      <c r="D2113">
        <v>101.77862024307299</v>
      </c>
      <c r="E2113">
        <v>88.601709206899159</v>
      </c>
      <c r="F2113">
        <v>72.99269832482409</v>
      </c>
    </row>
    <row r="2114" spans="1:6" x14ac:dyDescent="0.25">
      <c r="A2114" s="1">
        <v>2112</v>
      </c>
      <c r="B2114">
        <v>68.9484992027283</v>
      </c>
      <c r="C2114">
        <v>50.8108263015747</v>
      </c>
      <c r="D2114">
        <v>85.666989326477093</v>
      </c>
      <c r="E2114">
        <v>68.475438276926695</v>
      </c>
      <c r="F2114">
        <v>51.042542212752977</v>
      </c>
    </row>
    <row r="2115" spans="1:6" x14ac:dyDescent="0.25">
      <c r="A2115" s="1">
        <v>2113</v>
      </c>
      <c r="B2115">
        <v>70.561676502227797</v>
      </c>
      <c r="C2115">
        <v>92.528304576873794</v>
      </c>
      <c r="D2115">
        <v>71.026788711547894</v>
      </c>
      <c r="E2115">
        <v>78.038923263549819</v>
      </c>
      <c r="F2115">
        <v>65.488596157295135</v>
      </c>
    </row>
    <row r="2116" spans="1:6" x14ac:dyDescent="0.25">
      <c r="A2116" s="1">
        <v>2114</v>
      </c>
      <c r="B2116">
        <v>61.215675354003899</v>
      </c>
      <c r="C2116">
        <v>72.855386734008803</v>
      </c>
      <c r="D2116">
        <v>103.438097953796</v>
      </c>
      <c r="E2116">
        <v>79.169720013936228</v>
      </c>
      <c r="F2116">
        <v>57.361777742223417</v>
      </c>
    </row>
    <row r="2117" spans="1:6" x14ac:dyDescent="0.25">
      <c r="A2117" s="1">
        <v>2115</v>
      </c>
      <c r="B2117">
        <v>124.11990880966199</v>
      </c>
      <c r="C2117">
        <v>116.470178604126</v>
      </c>
      <c r="D2117">
        <v>42.844475746154799</v>
      </c>
      <c r="E2117">
        <v>94.478187719980937</v>
      </c>
      <c r="F2117">
        <v>49.598796545396141</v>
      </c>
    </row>
    <row r="2118" spans="1:6" x14ac:dyDescent="0.25">
      <c r="A2118" s="1">
        <v>2116</v>
      </c>
      <c r="B2118">
        <v>67.8451824188232</v>
      </c>
      <c r="C2118">
        <v>89.3661208152771</v>
      </c>
      <c r="D2118">
        <v>71.018557548522907</v>
      </c>
      <c r="E2118">
        <v>76.076620260874392</v>
      </c>
      <c r="F2118">
        <v>64.458716139753776</v>
      </c>
    </row>
    <row r="2119" spans="1:6" x14ac:dyDescent="0.25">
      <c r="A2119" s="1">
        <v>2117</v>
      </c>
      <c r="B2119">
        <v>72.093986749649005</v>
      </c>
      <c r="C2119">
        <v>64.475592374801593</v>
      </c>
      <c r="D2119">
        <v>58.221762180328398</v>
      </c>
      <c r="E2119">
        <v>64.930447101593003</v>
      </c>
      <c r="F2119">
        <v>57.983158188478839</v>
      </c>
    </row>
    <row r="2120" spans="1:6" x14ac:dyDescent="0.25">
      <c r="A2120" s="1">
        <v>2118</v>
      </c>
      <c r="B2120">
        <v>95.918812751770005</v>
      </c>
      <c r="C2120">
        <v>29.329959869384801</v>
      </c>
      <c r="D2120">
        <v>85.2950150966644</v>
      </c>
      <c r="E2120">
        <v>70.1812625726064</v>
      </c>
      <c r="F2120">
        <v>34.406439462396087</v>
      </c>
    </row>
    <row r="2121" spans="1:6" x14ac:dyDescent="0.25">
      <c r="A2121" s="1">
        <v>2119</v>
      </c>
      <c r="B2121">
        <v>53.876210212707498</v>
      </c>
      <c r="C2121">
        <v>61.786359786987298</v>
      </c>
      <c r="D2121">
        <v>108.50300693512</v>
      </c>
      <c r="E2121">
        <v>74.721858978271598</v>
      </c>
      <c r="F2121">
        <v>45.200390780810082</v>
      </c>
    </row>
    <row r="2122" spans="1:6" x14ac:dyDescent="0.25">
      <c r="A2122" s="1">
        <v>2120</v>
      </c>
      <c r="B2122">
        <v>54.025603294372601</v>
      </c>
      <c r="C2122">
        <v>53.967512845992999</v>
      </c>
      <c r="D2122">
        <v>68.752383232116699</v>
      </c>
      <c r="E2122">
        <v>58.915166457494102</v>
      </c>
      <c r="F2122">
        <v>50.395837315581844</v>
      </c>
    </row>
    <row r="2123" spans="1:6" x14ac:dyDescent="0.25">
      <c r="A2123" s="1">
        <v>2121</v>
      </c>
      <c r="B2123">
        <v>60.947043180465698</v>
      </c>
      <c r="C2123">
        <v>49.066123962402301</v>
      </c>
      <c r="D2123">
        <v>70.433823585510297</v>
      </c>
      <c r="E2123">
        <v>60.148996909459427</v>
      </c>
      <c r="F2123">
        <v>49.442816209329131</v>
      </c>
    </row>
    <row r="2124" spans="1:6" x14ac:dyDescent="0.25">
      <c r="A2124" s="1">
        <v>2122</v>
      </c>
      <c r="B2124">
        <v>63.877345085144</v>
      </c>
      <c r="C2124">
        <v>62.545284271240199</v>
      </c>
      <c r="D2124">
        <v>62.8254780769348</v>
      </c>
      <c r="E2124">
        <v>63.08270247777299</v>
      </c>
      <c r="F2124">
        <v>62.380406388310398</v>
      </c>
    </row>
    <row r="2125" spans="1:6" x14ac:dyDescent="0.25">
      <c r="A2125" s="1">
        <v>2123</v>
      </c>
      <c r="B2125">
        <v>175.57567024231</v>
      </c>
      <c r="C2125">
        <v>132.384220600128</v>
      </c>
      <c r="D2125">
        <v>96.369184494018597</v>
      </c>
      <c r="E2125">
        <v>134.7763584454855</v>
      </c>
      <c r="F2125">
        <v>95.118968355466166</v>
      </c>
    </row>
    <row r="2126" spans="1:6" x14ac:dyDescent="0.25">
      <c r="A2126" s="1">
        <v>2124</v>
      </c>
      <c r="B2126">
        <v>80.440829277038603</v>
      </c>
      <c r="C2126">
        <v>68.634554862976103</v>
      </c>
      <c r="D2126">
        <v>87.227641582488999</v>
      </c>
      <c r="E2126">
        <v>78.767675240834578</v>
      </c>
      <c r="F2126">
        <v>69.358886702373255</v>
      </c>
    </row>
    <row r="2127" spans="1:6" x14ac:dyDescent="0.25">
      <c r="A2127" s="1">
        <v>2125</v>
      </c>
      <c r="B2127">
        <v>110.149568557739</v>
      </c>
      <c r="C2127">
        <v>60.588855743408203</v>
      </c>
      <c r="D2127">
        <v>74.849493980407701</v>
      </c>
      <c r="E2127">
        <v>81.862639427184959</v>
      </c>
      <c r="F2127">
        <v>56.348834919440861</v>
      </c>
    </row>
    <row r="2128" spans="1:6" x14ac:dyDescent="0.25">
      <c r="A2128" s="1">
        <v>2126</v>
      </c>
      <c r="B2128">
        <v>184.80791139602701</v>
      </c>
      <c r="C2128">
        <v>239.362337589264</v>
      </c>
      <c r="D2128">
        <v>150.002335071564</v>
      </c>
      <c r="E2128">
        <v>191.39086135228499</v>
      </c>
      <c r="F2128">
        <v>146.34861523726781</v>
      </c>
    </row>
    <row r="2129" spans="1:6" x14ac:dyDescent="0.25">
      <c r="A2129" s="1">
        <v>2127</v>
      </c>
      <c r="B2129">
        <v>54.292866468429601</v>
      </c>
      <c r="C2129">
        <v>63.654799461364703</v>
      </c>
      <c r="D2129">
        <v>51.062257528305103</v>
      </c>
      <c r="E2129">
        <v>56.336641152699798</v>
      </c>
      <c r="F2129">
        <v>49.796320877360543</v>
      </c>
    </row>
    <row r="2130" spans="1:6" x14ac:dyDescent="0.25">
      <c r="A2130" s="1">
        <v>2128</v>
      </c>
      <c r="B2130">
        <v>120.677007675171</v>
      </c>
      <c r="C2130">
        <v>104.141775846481</v>
      </c>
      <c r="D2130">
        <v>200.52790713310199</v>
      </c>
      <c r="E2130">
        <v>141.7822302182513</v>
      </c>
      <c r="F2130">
        <v>90.239583894598667</v>
      </c>
    </row>
    <row r="2131" spans="1:6" x14ac:dyDescent="0.25">
      <c r="A2131" s="1">
        <v>2129</v>
      </c>
      <c r="B2131">
        <v>63.788257360458402</v>
      </c>
      <c r="C2131">
        <v>60.114525318145802</v>
      </c>
      <c r="D2131">
        <v>111.56391716003399</v>
      </c>
      <c r="E2131">
        <v>78.488899946212726</v>
      </c>
      <c r="F2131">
        <v>49.786258089571582</v>
      </c>
    </row>
    <row r="2132" spans="1:6" x14ac:dyDescent="0.25">
      <c r="A2132" s="1">
        <v>2130</v>
      </c>
      <c r="B2132">
        <v>84.684149742126493</v>
      </c>
      <c r="C2132">
        <v>180.33945322036701</v>
      </c>
      <c r="D2132">
        <v>47.271123886108398</v>
      </c>
      <c r="E2132">
        <v>104.0982422828673</v>
      </c>
      <c r="F2132">
        <v>35.47262527407085</v>
      </c>
    </row>
    <row r="2133" spans="1:6" x14ac:dyDescent="0.25">
      <c r="A2133" s="1">
        <v>2131</v>
      </c>
      <c r="B2133">
        <v>96.904260873794598</v>
      </c>
      <c r="C2133">
        <v>90.951336503028898</v>
      </c>
      <c r="D2133">
        <v>169.213307976723</v>
      </c>
      <c r="E2133">
        <v>119.02296845118219</v>
      </c>
      <c r="F2133">
        <v>75.455067842961284</v>
      </c>
    </row>
    <row r="2134" spans="1:6" x14ac:dyDescent="0.25">
      <c r="A2134" s="1">
        <v>2132</v>
      </c>
      <c r="B2134">
        <v>124.665401697159</v>
      </c>
      <c r="C2134">
        <v>65.828459620475797</v>
      </c>
      <c r="D2134">
        <v>42.1979789733887</v>
      </c>
      <c r="E2134">
        <v>77.563946763674508</v>
      </c>
      <c r="F2134">
        <v>35.096191977938631</v>
      </c>
    </row>
    <row r="2135" spans="1:6" x14ac:dyDescent="0.25">
      <c r="A2135" s="1">
        <v>2133</v>
      </c>
      <c r="B2135">
        <v>196.05216646194501</v>
      </c>
      <c r="C2135">
        <v>135.227438926697</v>
      </c>
      <c r="D2135">
        <v>63.657278537750202</v>
      </c>
      <c r="E2135">
        <v>131.64562797546409</v>
      </c>
      <c r="F2135">
        <v>65.375547136651107</v>
      </c>
    </row>
    <row r="2136" spans="1:6" x14ac:dyDescent="0.25">
      <c r="A2136" s="1">
        <v>2134</v>
      </c>
      <c r="B2136">
        <v>70.336899995803805</v>
      </c>
      <c r="C2136">
        <v>156.66843295097399</v>
      </c>
      <c r="D2136">
        <v>62.658020496368401</v>
      </c>
      <c r="E2136">
        <v>96.554451147715397</v>
      </c>
      <c r="F2136">
        <v>44.352828531425097</v>
      </c>
    </row>
    <row r="2137" spans="1:6" x14ac:dyDescent="0.25">
      <c r="A2137" s="1">
        <v>2135</v>
      </c>
      <c r="B2137">
        <v>64.066487073898301</v>
      </c>
      <c r="C2137">
        <v>56.358400344848597</v>
      </c>
      <c r="D2137">
        <v>61.5448384284973</v>
      </c>
      <c r="E2137">
        <v>60.656575282414742</v>
      </c>
      <c r="F2137">
        <v>56.726510547813739</v>
      </c>
    </row>
    <row r="2138" spans="1:6" x14ac:dyDescent="0.25">
      <c r="A2138" s="1">
        <v>2136</v>
      </c>
      <c r="B2138">
        <v>82.986000299453707</v>
      </c>
      <c r="C2138">
        <v>79.401109695434599</v>
      </c>
      <c r="D2138">
        <v>139.64877784252201</v>
      </c>
      <c r="E2138">
        <v>100.6786292791368</v>
      </c>
      <c r="F2138">
        <v>66.881925010082171</v>
      </c>
    </row>
    <row r="2139" spans="1:6" x14ac:dyDescent="0.25">
      <c r="A2139" s="1">
        <v>2137</v>
      </c>
      <c r="B2139">
        <v>68.013763427734403</v>
      </c>
      <c r="C2139">
        <v>59.058632850647001</v>
      </c>
      <c r="D2139">
        <v>51.303835868835399</v>
      </c>
      <c r="E2139">
        <v>59.458744049072273</v>
      </c>
      <c r="F2139">
        <v>51.0965980036936</v>
      </c>
    </row>
    <row r="2140" spans="1:6" x14ac:dyDescent="0.25">
      <c r="A2140" s="1">
        <v>2138</v>
      </c>
      <c r="B2140">
        <v>47.413913965225198</v>
      </c>
      <c r="C2140">
        <v>87.791899681091294</v>
      </c>
      <c r="D2140">
        <v>87.625697612762494</v>
      </c>
      <c r="E2140">
        <v>74.277170419692993</v>
      </c>
      <c r="F2140">
        <v>51.012759481830017</v>
      </c>
    </row>
    <row r="2141" spans="1:6" x14ac:dyDescent="0.25">
      <c r="A2141" s="1">
        <v>2139</v>
      </c>
      <c r="B2141">
        <v>79.345734357833905</v>
      </c>
      <c r="C2141">
        <v>78.262723088264494</v>
      </c>
      <c r="D2141">
        <v>126.927482366562</v>
      </c>
      <c r="E2141">
        <v>94.845313270886791</v>
      </c>
      <c r="F2141">
        <v>67.056063393189007</v>
      </c>
    </row>
    <row r="2142" spans="1:6" x14ac:dyDescent="0.25">
      <c r="A2142" s="1">
        <v>2140</v>
      </c>
      <c r="B2142">
        <v>129.012887001038</v>
      </c>
      <c r="C2142">
        <v>118.63971161842299</v>
      </c>
      <c r="D2142">
        <v>167.51813852787001</v>
      </c>
      <c r="E2142">
        <v>138.39024571577701</v>
      </c>
      <c r="F2142">
        <v>112.6370653950048</v>
      </c>
    </row>
    <row r="2143" spans="1:6" x14ac:dyDescent="0.25">
      <c r="A2143" s="1">
        <v>2141</v>
      </c>
      <c r="B2143">
        <v>38.956052780151403</v>
      </c>
      <c r="C2143">
        <v>94.396745443344102</v>
      </c>
      <c r="D2143">
        <v>62.800770759582498</v>
      </c>
      <c r="E2143">
        <v>65.38452299435933</v>
      </c>
      <c r="F2143">
        <v>37.574013605790363</v>
      </c>
    </row>
    <row r="2144" spans="1:6" x14ac:dyDescent="0.25">
      <c r="A2144" s="1">
        <v>2142</v>
      </c>
      <c r="B2144">
        <v>75.606786727905302</v>
      </c>
      <c r="C2144">
        <v>61.584255218505902</v>
      </c>
      <c r="D2144">
        <v>65.084786891937298</v>
      </c>
      <c r="E2144">
        <v>67.425276279449506</v>
      </c>
      <c r="F2144">
        <v>60.12690211715708</v>
      </c>
    </row>
    <row r="2145" spans="1:6" x14ac:dyDescent="0.25">
      <c r="A2145" s="1">
        <v>2143</v>
      </c>
      <c r="B2145">
        <v>233.93231153488199</v>
      </c>
      <c r="C2145">
        <v>148.06728816032401</v>
      </c>
      <c r="D2145">
        <v>73.317667007446303</v>
      </c>
      <c r="E2145">
        <v>151.7724222342174</v>
      </c>
      <c r="F2145">
        <v>71.4010217048763</v>
      </c>
    </row>
    <row r="2146" spans="1:6" x14ac:dyDescent="0.25">
      <c r="A2146" s="1">
        <v>2144</v>
      </c>
      <c r="B2146">
        <v>96.510907173156696</v>
      </c>
      <c r="C2146">
        <v>120.799619674683</v>
      </c>
      <c r="D2146">
        <v>76.406026601791396</v>
      </c>
      <c r="E2146">
        <v>97.905517816543693</v>
      </c>
      <c r="F2146">
        <v>75.6758871265084</v>
      </c>
    </row>
    <row r="2147" spans="1:6" x14ac:dyDescent="0.25">
      <c r="A2147" s="1">
        <v>2145</v>
      </c>
      <c r="B2147">
        <v>68.9622066020966</v>
      </c>
      <c r="C2147">
        <v>71.245419502258301</v>
      </c>
      <c r="D2147">
        <v>69.827136039733901</v>
      </c>
      <c r="E2147">
        <v>70.011587381362929</v>
      </c>
      <c r="F2147">
        <v>68.858859308512365</v>
      </c>
    </row>
    <row r="2148" spans="1:6" x14ac:dyDescent="0.25">
      <c r="A2148" s="1">
        <v>2146</v>
      </c>
      <c r="B2148">
        <v>66.584244251251206</v>
      </c>
      <c r="C2148">
        <v>60.181895256042502</v>
      </c>
      <c r="D2148">
        <v>53.5864772796631</v>
      </c>
      <c r="E2148">
        <v>60.117538928985603</v>
      </c>
      <c r="F2148">
        <v>53.618416460178693</v>
      </c>
    </row>
    <row r="2149" spans="1:6" x14ac:dyDescent="0.25">
      <c r="A2149" s="1">
        <v>2147</v>
      </c>
      <c r="B2149">
        <v>189.80368351936301</v>
      </c>
      <c r="C2149">
        <v>74.190376877784701</v>
      </c>
      <c r="D2149">
        <v>77.854125499725299</v>
      </c>
      <c r="E2149">
        <v>113.9493952989577</v>
      </c>
      <c r="F2149">
        <v>48.232117931742913</v>
      </c>
    </row>
    <row r="2150" spans="1:6" x14ac:dyDescent="0.25">
      <c r="A2150" s="1">
        <v>2148</v>
      </c>
      <c r="B2150">
        <v>62.795956850051901</v>
      </c>
      <c r="C2150">
        <v>68.674426674842806</v>
      </c>
      <c r="D2150">
        <v>84.456352710723905</v>
      </c>
      <c r="E2150">
        <v>71.975578745206207</v>
      </c>
      <c r="F2150">
        <v>60.77440063957809</v>
      </c>
    </row>
    <row r="2151" spans="1:6" x14ac:dyDescent="0.25">
      <c r="A2151" s="1">
        <v>2149</v>
      </c>
      <c r="B2151">
        <v>69.358303070068402</v>
      </c>
      <c r="C2151">
        <v>48.9808831214905</v>
      </c>
      <c r="D2151">
        <v>256.24055147170998</v>
      </c>
      <c r="E2151">
        <v>124.859912554423</v>
      </c>
      <c r="F2151">
        <v>10.62566189956863</v>
      </c>
    </row>
    <row r="2152" spans="1:6" x14ac:dyDescent="0.25">
      <c r="A2152" s="1">
        <v>2150</v>
      </c>
      <c r="B2152">
        <v>78.204042196273804</v>
      </c>
      <c r="C2152">
        <v>39.1588582992554</v>
      </c>
      <c r="D2152">
        <v>57.635663032531703</v>
      </c>
      <c r="E2152">
        <v>58.332854509353638</v>
      </c>
      <c r="F2152">
        <v>38.800927995194542</v>
      </c>
    </row>
    <row r="2153" spans="1:6" x14ac:dyDescent="0.25">
      <c r="A2153" s="1">
        <v>2151</v>
      </c>
      <c r="B2153">
        <v>89.367429256439195</v>
      </c>
      <c r="C2153">
        <v>118.86793780326801</v>
      </c>
      <c r="D2153">
        <v>111.670982837677</v>
      </c>
      <c r="E2153">
        <v>106.63544996579471</v>
      </c>
      <c r="F2153">
        <v>91.254050659872178</v>
      </c>
    </row>
    <row r="2154" spans="1:6" x14ac:dyDescent="0.25">
      <c r="A2154" s="1">
        <v>2152</v>
      </c>
      <c r="B2154">
        <v>65.272597074508695</v>
      </c>
      <c r="C2154">
        <v>59.438095092773402</v>
      </c>
      <c r="D2154">
        <v>66.193849086761503</v>
      </c>
      <c r="E2154">
        <v>63.634847084681198</v>
      </c>
      <c r="F2154">
        <v>59.971280273674957</v>
      </c>
    </row>
    <row r="2155" spans="1:6" x14ac:dyDescent="0.25">
      <c r="A2155" s="1">
        <v>2153</v>
      </c>
      <c r="B2155">
        <v>283.08549964427903</v>
      </c>
      <c r="C2155">
        <v>63.060857415199301</v>
      </c>
      <c r="D2155">
        <v>115.772324562073</v>
      </c>
      <c r="E2155">
        <v>153.97289387385041</v>
      </c>
      <c r="F2155">
        <v>39.093942717354551</v>
      </c>
    </row>
    <row r="2156" spans="1:6" x14ac:dyDescent="0.25">
      <c r="A2156" s="1">
        <v>2154</v>
      </c>
      <c r="B2156">
        <v>141.700366735458</v>
      </c>
      <c r="C2156">
        <v>51.058301091194203</v>
      </c>
      <c r="D2156">
        <v>44.020797252655001</v>
      </c>
      <c r="E2156">
        <v>78.926488359769067</v>
      </c>
      <c r="F2156">
        <v>24.448956570840672</v>
      </c>
    </row>
    <row r="2157" spans="1:6" x14ac:dyDescent="0.25">
      <c r="A2157" s="1">
        <v>2155</v>
      </c>
      <c r="B2157">
        <v>56.907938241958597</v>
      </c>
      <c r="C2157">
        <v>60.877575874328599</v>
      </c>
      <c r="D2157">
        <v>69.309662818908706</v>
      </c>
      <c r="E2157">
        <v>62.365058978398643</v>
      </c>
      <c r="F2157">
        <v>56.031801711454371</v>
      </c>
    </row>
    <row r="2158" spans="1:6" x14ac:dyDescent="0.25">
      <c r="A2158" s="1">
        <v>2156</v>
      </c>
      <c r="B2158">
        <v>71.131837368011503</v>
      </c>
      <c r="C2158">
        <v>92.124094486236601</v>
      </c>
      <c r="D2158">
        <v>61.892107009887702</v>
      </c>
      <c r="E2158">
        <v>75.049346288045271</v>
      </c>
      <c r="F2158">
        <v>59.557302401054862</v>
      </c>
    </row>
    <row r="2159" spans="1:6" x14ac:dyDescent="0.25">
      <c r="A2159" s="1">
        <v>2157</v>
      </c>
      <c r="B2159">
        <v>61.7515740394592</v>
      </c>
      <c r="C2159">
        <v>71.688126564025893</v>
      </c>
      <c r="D2159">
        <v>52.926254272460902</v>
      </c>
      <c r="E2159">
        <v>62.121984958648667</v>
      </c>
      <c r="F2159">
        <v>52.735565718169397</v>
      </c>
    </row>
    <row r="2160" spans="1:6" x14ac:dyDescent="0.25">
      <c r="A2160" s="1">
        <v>2158</v>
      </c>
      <c r="B2160">
        <v>119.78338527679399</v>
      </c>
      <c r="C2160">
        <v>77.785645723342896</v>
      </c>
      <c r="D2160">
        <v>66.925447940826402</v>
      </c>
      <c r="E2160">
        <v>88.16482631365443</v>
      </c>
      <c r="F2160">
        <v>60.249133108075711</v>
      </c>
    </row>
    <row r="2161" spans="1:6" x14ac:dyDescent="0.25">
      <c r="A2161" s="1">
        <v>2159</v>
      </c>
      <c r="B2161">
        <v>65.379504203796401</v>
      </c>
      <c r="C2161">
        <v>76.4547762870789</v>
      </c>
      <c r="D2161">
        <v>66.306403160095201</v>
      </c>
      <c r="E2161">
        <v>69.380227883656843</v>
      </c>
      <c r="F2161">
        <v>63.235985721024562</v>
      </c>
    </row>
    <row r="2162" spans="1:6" x14ac:dyDescent="0.25">
      <c r="A2162" s="1">
        <v>2160</v>
      </c>
      <c r="B2162">
        <v>67.262684583663898</v>
      </c>
      <c r="C2162">
        <v>90.859220027923598</v>
      </c>
      <c r="D2162">
        <v>84.656749248504596</v>
      </c>
      <c r="E2162">
        <v>80.926217953364031</v>
      </c>
      <c r="F2162">
        <v>68.693607068885257</v>
      </c>
    </row>
    <row r="2163" spans="1:6" x14ac:dyDescent="0.25">
      <c r="A2163" s="1">
        <v>2161</v>
      </c>
      <c r="B2163">
        <v>70.283446073532104</v>
      </c>
      <c r="C2163">
        <v>61.530637979507397</v>
      </c>
      <c r="D2163">
        <v>172.27695512771601</v>
      </c>
      <c r="E2163">
        <v>101.36367972691851</v>
      </c>
      <c r="F2163">
        <v>39.795243142620542</v>
      </c>
    </row>
    <row r="2164" spans="1:6" x14ac:dyDescent="0.25">
      <c r="A2164" s="1">
        <v>2162</v>
      </c>
      <c r="B2164">
        <v>142.78997707366901</v>
      </c>
      <c r="C2164">
        <v>126.14233875274699</v>
      </c>
      <c r="D2164">
        <v>55.678327083587597</v>
      </c>
      <c r="E2164">
        <v>108.20354763666791</v>
      </c>
      <c r="F2164">
        <v>61.960060949045008</v>
      </c>
    </row>
    <row r="2165" spans="1:6" x14ac:dyDescent="0.25">
      <c r="A2165" s="1">
        <v>2163</v>
      </c>
      <c r="B2165">
        <v>91.018985986709595</v>
      </c>
      <c r="C2165">
        <v>56.868472814559901</v>
      </c>
      <c r="D2165">
        <v>100.086205482483</v>
      </c>
      <c r="E2165">
        <v>82.657888094584166</v>
      </c>
      <c r="F2165">
        <v>59.868108088838277</v>
      </c>
    </row>
    <row r="2166" spans="1:6" x14ac:dyDescent="0.25">
      <c r="A2166" s="1">
        <v>2164</v>
      </c>
      <c r="B2166">
        <v>61.271872043609598</v>
      </c>
      <c r="C2166">
        <v>100.895723581314</v>
      </c>
      <c r="D2166">
        <v>73.910634040832505</v>
      </c>
      <c r="E2166">
        <v>78.692743221918704</v>
      </c>
      <c r="F2166">
        <v>58.452589348111772</v>
      </c>
    </row>
    <row r="2167" spans="1:6" x14ac:dyDescent="0.25">
      <c r="A2167" s="1">
        <v>2165</v>
      </c>
      <c r="B2167">
        <v>50.711536169052103</v>
      </c>
      <c r="C2167">
        <v>60.173643112182603</v>
      </c>
      <c r="D2167">
        <v>65.938545703887897</v>
      </c>
      <c r="E2167">
        <v>58.941241661707537</v>
      </c>
      <c r="F2167">
        <v>51.253292335336774</v>
      </c>
    </row>
    <row r="2168" spans="1:6" x14ac:dyDescent="0.25">
      <c r="A2168" s="1">
        <v>2166</v>
      </c>
      <c r="B2168">
        <v>65.014929294586196</v>
      </c>
      <c r="C2168">
        <v>92.062228202819796</v>
      </c>
      <c r="D2168">
        <v>63.430796623230002</v>
      </c>
      <c r="E2168">
        <v>73.502651373545334</v>
      </c>
      <c r="F2168">
        <v>57.410082027992686</v>
      </c>
    </row>
    <row r="2169" spans="1:6" x14ac:dyDescent="0.25">
      <c r="A2169" s="1">
        <v>2167</v>
      </c>
      <c r="B2169">
        <v>61.487052440643303</v>
      </c>
      <c r="C2169">
        <v>87.039850592613206</v>
      </c>
      <c r="D2169">
        <v>57.122309207916302</v>
      </c>
      <c r="E2169">
        <v>68.549737413724259</v>
      </c>
      <c r="F2169">
        <v>52.388798087744448</v>
      </c>
    </row>
    <row r="2170" spans="1:6" x14ac:dyDescent="0.25">
      <c r="A2170" s="1">
        <v>2168</v>
      </c>
      <c r="B2170">
        <v>83.664438009262099</v>
      </c>
      <c r="C2170">
        <v>87.221332430839496</v>
      </c>
      <c r="D2170">
        <v>135.00388288497899</v>
      </c>
      <c r="E2170">
        <v>101.96321777502691</v>
      </c>
      <c r="F2170">
        <v>73.293947856478738</v>
      </c>
    </row>
    <row r="2171" spans="1:6" x14ac:dyDescent="0.25">
      <c r="A2171" s="1">
        <v>2169</v>
      </c>
      <c r="B2171">
        <v>107.465965747833</v>
      </c>
      <c r="C2171">
        <v>49.438711643219001</v>
      </c>
      <c r="D2171">
        <v>99.207733631134005</v>
      </c>
      <c r="E2171">
        <v>85.370803674062003</v>
      </c>
      <c r="F2171">
        <v>53.97994469078396</v>
      </c>
    </row>
    <row r="2172" spans="1:6" x14ac:dyDescent="0.25">
      <c r="A2172" s="1">
        <v>2170</v>
      </c>
      <c r="B2172">
        <v>58.545782327651999</v>
      </c>
      <c r="C2172">
        <v>70.991072177887006</v>
      </c>
      <c r="D2172">
        <v>63.662766456603997</v>
      </c>
      <c r="E2172">
        <v>64.399873654047667</v>
      </c>
      <c r="F2172">
        <v>58.1445714927222</v>
      </c>
    </row>
    <row r="2173" spans="1:6" x14ac:dyDescent="0.25">
      <c r="A2173" s="1">
        <v>2171</v>
      </c>
      <c r="B2173">
        <v>63.5401837825775</v>
      </c>
      <c r="C2173">
        <v>50.500106573104901</v>
      </c>
      <c r="D2173">
        <v>48.389797210693402</v>
      </c>
      <c r="E2173">
        <v>54.143362522125273</v>
      </c>
      <c r="F2173">
        <v>45.937356261346778</v>
      </c>
    </row>
    <row r="2174" spans="1:6" x14ac:dyDescent="0.25">
      <c r="A2174" s="1">
        <v>2172</v>
      </c>
      <c r="B2174">
        <v>122.205201625824</v>
      </c>
      <c r="C2174">
        <v>66.085560321807904</v>
      </c>
      <c r="D2174">
        <v>77.784123420715304</v>
      </c>
      <c r="E2174">
        <v>88.691628456115723</v>
      </c>
      <c r="F2174">
        <v>59.084470797944249</v>
      </c>
    </row>
    <row r="2175" spans="1:6" x14ac:dyDescent="0.25">
      <c r="A2175" s="1">
        <v>2173</v>
      </c>
      <c r="B2175">
        <v>60.346725702285802</v>
      </c>
      <c r="C2175">
        <v>79.992301225662203</v>
      </c>
      <c r="D2175">
        <v>65.713437080383301</v>
      </c>
      <c r="E2175">
        <v>68.684154669443771</v>
      </c>
      <c r="F2175">
        <v>58.530040643265203</v>
      </c>
    </row>
    <row r="2176" spans="1:6" x14ac:dyDescent="0.25">
      <c r="A2176" s="1">
        <v>2174</v>
      </c>
      <c r="B2176">
        <v>53.603464841842701</v>
      </c>
      <c r="C2176">
        <v>67.822010993957505</v>
      </c>
      <c r="D2176">
        <v>73.398653030395494</v>
      </c>
      <c r="E2176">
        <v>64.941376288731888</v>
      </c>
      <c r="F2176">
        <v>54.734226290629202</v>
      </c>
    </row>
    <row r="2177" spans="1:6" x14ac:dyDescent="0.25">
      <c r="A2177" s="1">
        <v>2175</v>
      </c>
      <c r="B2177">
        <v>59.002188682556202</v>
      </c>
      <c r="C2177">
        <v>59.845052242279102</v>
      </c>
      <c r="D2177">
        <v>55.251446723938002</v>
      </c>
      <c r="E2177">
        <v>58.032895882924443</v>
      </c>
      <c r="F2177">
        <v>55.587502394526922</v>
      </c>
    </row>
    <row r="2178" spans="1:6" x14ac:dyDescent="0.25">
      <c r="A2178" s="1">
        <v>2176</v>
      </c>
      <c r="B2178">
        <v>65.083459138870197</v>
      </c>
      <c r="C2178">
        <v>70.409502983093304</v>
      </c>
      <c r="D2178">
        <v>60.842066287994399</v>
      </c>
      <c r="E2178">
        <v>65.445009469985962</v>
      </c>
      <c r="F2178">
        <v>60.651054921794177</v>
      </c>
    </row>
    <row r="2179" spans="1:6" x14ac:dyDescent="0.25">
      <c r="A2179" s="1">
        <v>2177</v>
      </c>
      <c r="B2179">
        <v>72.050127983093304</v>
      </c>
      <c r="C2179">
        <v>127.485582351685</v>
      </c>
      <c r="D2179">
        <v>91.044854164123507</v>
      </c>
      <c r="E2179">
        <v>96.860188166300603</v>
      </c>
      <c r="F2179">
        <v>68.688642549655583</v>
      </c>
    </row>
    <row r="2180" spans="1:6" x14ac:dyDescent="0.25">
      <c r="A2180" s="1">
        <v>2178</v>
      </c>
      <c r="B2180">
        <v>59.024114608764599</v>
      </c>
      <c r="C2180">
        <v>61.274910926818798</v>
      </c>
      <c r="D2180">
        <v>61.732885837554903</v>
      </c>
      <c r="E2180">
        <v>60.677303791046107</v>
      </c>
      <c r="F2180">
        <v>59.227403412045753</v>
      </c>
    </row>
    <row r="2181" spans="1:6" x14ac:dyDescent="0.25">
      <c r="A2181" s="1">
        <v>2179</v>
      </c>
      <c r="B2181">
        <v>80.7546901702881</v>
      </c>
      <c r="C2181">
        <v>66.257415294647203</v>
      </c>
      <c r="D2181">
        <v>58.906694412231403</v>
      </c>
      <c r="E2181">
        <v>68.639599959055559</v>
      </c>
      <c r="F2181">
        <v>57.522503553405272</v>
      </c>
    </row>
    <row r="2182" spans="1:6" x14ac:dyDescent="0.25">
      <c r="A2182" s="1">
        <v>2180</v>
      </c>
      <c r="B2182">
        <v>93.899945735931396</v>
      </c>
      <c r="C2182">
        <v>90.283155441284194</v>
      </c>
      <c r="D2182">
        <v>76.7107448577881</v>
      </c>
      <c r="E2182">
        <v>86.964615345001221</v>
      </c>
      <c r="F2182">
        <v>77.902237732847283</v>
      </c>
    </row>
    <row r="2183" spans="1:6" x14ac:dyDescent="0.25">
      <c r="A2183" s="1">
        <v>2181</v>
      </c>
      <c r="B2183">
        <v>56.085588216781602</v>
      </c>
      <c r="C2183">
        <v>73.595062732696505</v>
      </c>
      <c r="D2183">
        <v>77.272142410278306</v>
      </c>
      <c r="E2183">
        <v>68.984264453252138</v>
      </c>
      <c r="F2183">
        <v>57.663393672751702</v>
      </c>
    </row>
    <row r="2184" spans="1:6" x14ac:dyDescent="0.25">
      <c r="A2184" s="1">
        <v>2182</v>
      </c>
      <c r="B2184">
        <v>63.028954505920403</v>
      </c>
      <c r="C2184">
        <v>59.923420906066902</v>
      </c>
      <c r="D2184">
        <v>55.665972709655797</v>
      </c>
      <c r="E2184">
        <v>59.539449373881027</v>
      </c>
      <c r="F2184">
        <v>55.84297120727733</v>
      </c>
    </row>
    <row r="2185" spans="1:6" x14ac:dyDescent="0.25">
      <c r="A2185" s="1">
        <v>2183</v>
      </c>
      <c r="B2185">
        <v>77.506415605545001</v>
      </c>
      <c r="C2185">
        <v>74.316865086555495</v>
      </c>
      <c r="D2185">
        <v>78.530816078186007</v>
      </c>
      <c r="E2185">
        <v>76.784698923428834</v>
      </c>
      <c r="F2185">
        <v>74.586972378360159</v>
      </c>
    </row>
    <row r="2186" spans="1:6" x14ac:dyDescent="0.25">
      <c r="A2186" s="1">
        <v>2184</v>
      </c>
      <c r="B2186">
        <v>46.791671276092501</v>
      </c>
      <c r="C2186">
        <v>25.083006858825701</v>
      </c>
      <c r="D2186">
        <v>60.100858688354499</v>
      </c>
      <c r="E2186">
        <v>43.991845607757568</v>
      </c>
      <c r="F2186">
        <v>26.315823585862798</v>
      </c>
    </row>
    <row r="2187" spans="1:6" x14ac:dyDescent="0.25">
      <c r="A2187" s="1">
        <v>2185</v>
      </c>
      <c r="B2187">
        <v>103.49813365936301</v>
      </c>
      <c r="C2187">
        <v>111.03396654129</v>
      </c>
      <c r="D2187">
        <v>112.28041648864701</v>
      </c>
      <c r="E2187">
        <v>108.9375055631</v>
      </c>
      <c r="F2187">
        <v>104.18582329276779</v>
      </c>
    </row>
    <row r="2188" spans="1:6" x14ac:dyDescent="0.25">
      <c r="A2188" s="1">
        <v>2186</v>
      </c>
      <c r="B2188">
        <v>77.553013324737506</v>
      </c>
      <c r="C2188">
        <v>138.06515502929699</v>
      </c>
      <c r="D2188">
        <v>70.063224315643296</v>
      </c>
      <c r="E2188">
        <v>95.227130889892592</v>
      </c>
      <c r="F2188">
        <v>57.939780903921047</v>
      </c>
    </row>
    <row r="2189" spans="1:6" x14ac:dyDescent="0.25">
      <c r="A2189" s="1">
        <v>2187</v>
      </c>
      <c r="B2189">
        <v>73.035575389862103</v>
      </c>
      <c r="C2189">
        <v>99.431494832038894</v>
      </c>
      <c r="D2189">
        <v>72.910005092620906</v>
      </c>
      <c r="E2189">
        <v>81.792358438173963</v>
      </c>
      <c r="F2189">
        <v>66.516289195207207</v>
      </c>
    </row>
    <row r="2190" spans="1:6" x14ac:dyDescent="0.25">
      <c r="A2190" s="1">
        <v>2188</v>
      </c>
      <c r="B2190">
        <v>65.187623023986802</v>
      </c>
      <c r="C2190">
        <v>86.242431402206407</v>
      </c>
      <c r="D2190">
        <v>73.276490211486802</v>
      </c>
      <c r="E2190">
        <v>74.902181545893328</v>
      </c>
      <c r="F2190">
        <v>64.281051982755514</v>
      </c>
    </row>
    <row r="2191" spans="1:6" x14ac:dyDescent="0.25">
      <c r="A2191" s="1">
        <v>2189</v>
      </c>
      <c r="B2191">
        <v>108.206081390381</v>
      </c>
      <c r="C2191">
        <v>162.93643260002099</v>
      </c>
      <c r="D2191">
        <v>125.33114004135101</v>
      </c>
      <c r="E2191">
        <v>132.15788467725099</v>
      </c>
      <c r="F2191">
        <v>104.16134618361789</v>
      </c>
    </row>
    <row r="2192" spans="1:6" x14ac:dyDescent="0.25">
      <c r="A2192" s="1">
        <v>2190</v>
      </c>
      <c r="B2192">
        <v>57.926279544830301</v>
      </c>
      <c r="C2192">
        <v>90.607624053955107</v>
      </c>
      <c r="D2192">
        <v>53.388822555541999</v>
      </c>
      <c r="E2192">
        <v>67.307575384775802</v>
      </c>
      <c r="F2192">
        <v>47.002001520144361</v>
      </c>
    </row>
    <row r="2193" spans="1:6" x14ac:dyDescent="0.25">
      <c r="A2193" s="1">
        <v>2191</v>
      </c>
      <c r="B2193">
        <v>66.521198749542194</v>
      </c>
      <c r="C2193">
        <v>58.903273344039903</v>
      </c>
      <c r="D2193">
        <v>69.619872808456407</v>
      </c>
      <c r="E2193">
        <v>65.014781634012834</v>
      </c>
      <c r="F2193">
        <v>59.49995204329538</v>
      </c>
    </row>
    <row r="2194" spans="1:6" x14ac:dyDescent="0.25">
      <c r="A2194" s="1">
        <v>2192</v>
      </c>
      <c r="B2194">
        <v>144.12904167175299</v>
      </c>
      <c r="C2194">
        <v>82.412061333656297</v>
      </c>
      <c r="D2194">
        <v>55.726369380950899</v>
      </c>
      <c r="E2194">
        <v>94.089157462120056</v>
      </c>
      <c r="F2194">
        <v>48.745756095065843</v>
      </c>
    </row>
    <row r="2195" spans="1:6" x14ac:dyDescent="0.25">
      <c r="A2195" s="1">
        <v>2193</v>
      </c>
      <c r="B2195">
        <v>179.362590551376</v>
      </c>
      <c r="C2195">
        <v>105.765489578247</v>
      </c>
      <c r="D2195">
        <v>72.6231303215027</v>
      </c>
      <c r="E2195">
        <v>119.2504034837086</v>
      </c>
      <c r="F2195">
        <v>64.617901529107769</v>
      </c>
    </row>
    <row r="2196" spans="1:6" x14ac:dyDescent="0.25">
      <c r="A2196" s="1">
        <v>2194</v>
      </c>
      <c r="B2196">
        <v>60.642772197723403</v>
      </c>
      <c r="C2196">
        <v>67.085082173347502</v>
      </c>
      <c r="D2196">
        <v>58.441383600235</v>
      </c>
      <c r="E2196">
        <v>62.056412657101973</v>
      </c>
      <c r="F2196">
        <v>57.564512639625967</v>
      </c>
    </row>
    <row r="2197" spans="1:6" x14ac:dyDescent="0.25">
      <c r="A2197" s="1">
        <v>2195</v>
      </c>
      <c r="B2197">
        <v>59.224223136901898</v>
      </c>
      <c r="C2197">
        <v>88.290976524352999</v>
      </c>
      <c r="D2197">
        <v>110.55505490303</v>
      </c>
      <c r="E2197">
        <v>86.023418188094965</v>
      </c>
      <c r="F2197">
        <v>60.28298427456339</v>
      </c>
    </row>
    <row r="2198" spans="1:6" x14ac:dyDescent="0.25">
      <c r="A2198" s="1">
        <v>2196</v>
      </c>
      <c r="B2198">
        <v>64.166539192199707</v>
      </c>
      <c r="C2198">
        <v>67.291312694549603</v>
      </c>
      <c r="D2198">
        <v>73.380806922912598</v>
      </c>
      <c r="E2198">
        <v>68.279552936553969</v>
      </c>
      <c r="F2198">
        <v>63.593600895052489</v>
      </c>
    </row>
    <row r="2199" spans="1:6" x14ac:dyDescent="0.25">
      <c r="A2199" s="1">
        <v>2197</v>
      </c>
      <c r="B2199">
        <v>73.947013378143296</v>
      </c>
      <c r="C2199">
        <v>148.92382574081401</v>
      </c>
      <c r="D2199">
        <v>113.014759540558</v>
      </c>
      <c r="E2199">
        <v>111.9618662198384</v>
      </c>
      <c r="F2199">
        <v>74.4623724062495</v>
      </c>
    </row>
    <row r="2200" spans="1:6" x14ac:dyDescent="0.25">
      <c r="A2200" s="1">
        <v>2198</v>
      </c>
      <c r="B2200">
        <v>66.533534765243502</v>
      </c>
      <c r="C2200">
        <v>92.005857706069904</v>
      </c>
      <c r="D2200">
        <v>123.40537929534899</v>
      </c>
      <c r="E2200">
        <v>93.981590588887471</v>
      </c>
      <c r="F2200">
        <v>65.494236984484218</v>
      </c>
    </row>
    <row r="2201" spans="1:6" x14ac:dyDescent="0.25">
      <c r="A2201" s="1">
        <v>2199</v>
      </c>
      <c r="B2201">
        <v>60.803133249282801</v>
      </c>
      <c r="C2201">
        <v>47.5084037780762</v>
      </c>
      <c r="D2201">
        <v>174.80117750167801</v>
      </c>
      <c r="E2201">
        <v>94.37090484301234</v>
      </c>
      <c r="F2201">
        <v>24.399774882945099</v>
      </c>
    </row>
    <row r="2202" spans="1:6" x14ac:dyDescent="0.25">
      <c r="A2202" s="1">
        <v>2200</v>
      </c>
      <c r="B2202">
        <v>74.143006324768095</v>
      </c>
      <c r="C2202">
        <v>93.199237704276996</v>
      </c>
      <c r="D2202">
        <v>79.493014812469497</v>
      </c>
      <c r="E2202">
        <v>82.278419613838196</v>
      </c>
      <c r="F2202">
        <v>72.449693932043999</v>
      </c>
    </row>
    <row r="2203" spans="1:6" x14ac:dyDescent="0.25">
      <c r="A2203" s="1">
        <v>2201</v>
      </c>
      <c r="B2203">
        <v>86.808553934097304</v>
      </c>
      <c r="C2203">
        <v>71.338910818100004</v>
      </c>
      <c r="D2203">
        <v>275.03836619854002</v>
      </c>
      <c r="E2203">
        <v>144.39527698357909</v>
      </c>
      <c r="F2203">
        <v>30.990955927213481</v>
      </c>
    </row>
    <row r="2204" spans="1:6" x14ac:dyDescent="0.25">
      <c r="A2204" s="1">
        <v>2202</v>
      </c>
      <c r="B2204">
        <v>58.3676080703735</v>
      </c>
      <c r="C2204">
        <v>29.4000792503357</v>
      </c>
      <c r="D2204">
        <v>55.414788246154799</v>
      </c>
      <c r="E2204">
        <v>47.727491855621338</v>
      </c>
      <c r="F2204">
        <v>31.786967214573231</v>
      </c>
    </row>
    <row r="2205" spans="1:6" x14ac:dyDescent="0.25">
      <c r="A2205" s="1">
        <v>2203</v>
      </c>
      <c r="B2205">
        <v>59.0337104797363</v>
      </c>
      <c r="C2205">
        <v>104.205020427704</v>
      </c>
      <c r="D2205">
        <v>55.289881229400599</v>
      </c>
      <c r="E2205">
        <v>72.842870712280302</v>
      </c>
      <c r="F2205">
        <v>45.618021944226413</v>
      </c>
    </row>
    <row r="2206" spans="1:6" x14ac:dyDescent="0.25">
      <c r="A2206" s="1">
        <v>2204</v>
      </c>
      <c r="B2206">
        <v>59.910881996154799</v>
      </c>
      <c r="C2206">
        <v>31.109034061431899</v>
      </c>
      <c r="D2206">
        <v>48.6560831069946</v>
      </c>
      <c r="E2206">
        <v>46.558666388193757</v>
      </c>
      <c r="F2206">
        <v>32.043640422562341</v>
      </c>
    </row>
    <row r="2207" spans="1:6" x14ac:dyDescent="0.25">
      <c r="A2207" s="1">
        <v>2205</v>
      </c>
      <c r="B2207">
        <v>78.125916481018095</v>
      </c>
      <c r="C2207">
        <v>91.990734577178998</v>
      </c>
      <c r="D2207">
        <v>83.186693191528306</v>
      </c>
      <c r="E2207">
        <v>84.434448083241804</v>
      </c>
      <c r="F2207">
        <v>77.418326333139831</v>
      </c>
    </row>
    <row r="2208" spans="1:6" x14ac:dyDescent="0.25">
      <c r="A2208" s="1">
        <v>2206</v>
      </c>
      <c r="B2208">
        <v>102.55379986763</v>
      </c>
      <c r="C2208">
        <v>53.113722324371302</v>
      </c>
      <c r="D2208">
        <v>53.885704994201703</v>
      </c>
      <c r="E2208">
        <v>69.85107572873433</v>
      </c>
      <c r="F2208">
        <v>41.527055641727593</v>
      </c>
    </row>
    <row r="2209" spans="1:6" x14ac:dyDescent="0.25">
      <c r="A2209" s="1">
        <v>2207</v>
      </c>
      <c r="B2209">
        <v>159.20269727706901</v>
      </c>
      <c r="C2209">
        <v>136.290205955505</v>
      </c>
      <c r="D2209">
        <v>150.047630548477</v>
      </c>
      <c r="E2209">
        <v>148.5135112603503</v>
      </c>
      <c r="F2209">
        <v>136.9804845052943</v>
      </c>
    </row>
    <row r="2210" spans="1:6" x14ac:dyDescent="0.25">
      <c r="A2210" s="1">
        <v>2208</v>
      </c>
      <c r="B2210">
        <v>62.667124271392801</v>
      </c>
      <c r="C2210">
        <v>109.197145581245</v>
      </c>
      <c r="D2210">
        <v>63.352557182311998</v>
      </c>
      <c r="E2210">
        <v>78.405609011649929</v>
      </c>
      <c r="F2210">
        <v>51.737153904419301</v>
      </c>
    </row>
    <row r="2211" spans="1:6" x14ac:dyDescent="0.25">
      <c r="A2211" s="1">
        <v>2209</v>
      </c>
      <c r="B2211">
        <v>66.147031307220502</v>
      </c>
      <c r="C2211">
        <v>88.568697929382296</v>
      </c>
      <c r="D2211">
        <v>76.164449930190997</v>
      </c>
      <c r="E2211">
        <v>76.960059722264589</v>
      </c>
      <c r="F2211">
        <v>65.728072821685799</v>
      </c>
    </row>
    <row r="2212" spans="1:6" x14ac:dyDescent="0.25">
      <c r="A2212" s="1">
        <v>2210</v>
      </c>
      <c r="B2212">
        <v>49.639743685722401</v>
      </c>
      <c r="C2212">
        <v>58.086604595184298</v>
      </c>
      <c r="D2212">
        <v>74.311431407928495</v>
      </c>
      <c r="E2212">
        <v>60.679259896278403</v>
      </c>
      <c r="F2212">
        <v>48.140741646571527</v>
      </c>
    </row>
    <row r="2213" spans="1:6" x14ac:dyDescent="0.25">
      <c r="A2213" s="1">
        <v>2211</v>
      </c>
      <c r="B2213">
        <v>84.219527482986507</v>
      </c>
      <c r="C2213">
        <v>64.753314614296002</v>
      </c>
      <c r="D2213">
        <v>74.108288288116498</v>
      </c>
      <c r="E2213">
        <v>74.360376795133007</v>
      </c>
      <c r="F2213">
        <v>64.62482224884134</v>
      </c>
    </row>
    <row r="2214" spans="1:6" x14ac:dyDescent="0.25">
      <c r="A2214" s="1">
        <v>2212</v>
      </c>
      <c r="B2214">
        <v>76.229032039642306</v>
      </c>
      <c r="C2214">
        <v>79.671957731246906</v>
      </c>
      <c r="D2214">
        <v>62.962739467620899</v>
      </c>
      <c r="E2214">
        <v>72.954576412836715</v>
      </c>
      <c r="F2214">
        <v>64.131819559998007</v>
      </c>
    </row>
    <row r="2215" spans="1:6" x14ac:dyDescent="0.25">
      <c r="A2215" s="1">
        <v>2213</v>
      </c>
      <c r="B2215">
        <v>64.355679035186796</v>
      </c>
      <c r="C2215">
        <v>63.603931665420497</v>
      </c>
      <c r="D2215">
        <v>63.315498828887897</v>
      </c>
      <c r="E2215">
        <v>63.758369843165063</v>
      </c>
      <c r="F2215">
        <v>63.221357665972768</v>
      </c>
    </row>
    <row r="2216" spans="1:6" x14ac:dyDescent="0.25">
      <c r="A2216" s="1">
        <v>2214</v>
      </c>
      <c r="B2216">
        <v>81.438614368438706</v>
      </c>
      <c r="C2216">
        <v>61.849604606628397</v>
      </c>
      <c r="D2216">
        <v>56.496400117874103</v>
      </c>
      <c r="E2216">
        <v>66.594873030980409</v>
      </c>
      <c r="F2216">
        <v>53.464119349464973</v>
      </c>
    </row>
    <row r="2217" spans="1:6" x14ac:dyDescent="0.25">
      <c r="A2217" s="1">
        <v>2215</v>
      </c>
      <c r="B2217">
        <v>68.156302928924603</v>
      </c>
      <c r="C2217">
        <v>107.34933257103</v>
      </c>
      <c r="D2217">
        <v>111.688825845718</v>
      </c>
      <c r="E2217">
        <v>95.731487115224198</v>
      </c>
      <c r="F2217">
        <v>71.752310989853953</v>
      </c>
    </row>
    <row r="2218" spans="1:6" x14ac:dyDescent="0.25">
      <c r="A2218" s="1">
        <v>2216</v>
      </c>
      <c r="B2218">
        <v>71.351130962371798</v>
      </c>
      <c r="C2218">
        <v>55.965188980102504</v>
      </c>
      <c r="D2218">
        <v>57.389964580535903</v>
      </c>
      <c r="E2218">
        <v>61.568761507670068</v>
      </c>
      <c r="F2218">
        <v>53.067081644895381</v>
      </c>
    </row>
    <row r="2219" spans="1:6" x14ac:dyDescent="0.25">
      <c r="A2219" s="1">
        <v>2217</v>
      </c>
      <c r="B2219">
        <v>113.684301376343</v>
      </c>
      <c r="C2219">
        <v>91.877995014190702</v>
      </c>
      <c r="D2219">
        <v>204.007458209991</v>
      </c>
      <c r="E2219">
        <v>136.52325153350819</v>
      </c>
      <c r="F2219">
        <v>77.071864986551276</v>
      </c>
    </row>
    <row r="2220" spans="1:6" x14ac:dyDescent="0.25">
      <c r="A2220" s="1">
        <v>2218</v>
      </c>
      <c r="B2220">
        <v>60.276827096939101</v>
      </c>
      <c r="C2220">
        <v>71.576760768890395</v>
      </c>
      <c r="D2220">
        <v>113.569292545319</v>
      </c>
      <c r="E2220">
        <v>81.807626803716161</v>
      </c>
      <c r="F2220">
        <v>53.726945130035141</v>
      </c>
    </row>
    <row r="2221" spans="1:6" x14ac:dyDescent="0.25">
      <c r="A2221" s="1">
        <v>2219</v>
      </c>
      <c r="B2221">
        <v>205.124046564102</v>
      </c>
      <c r="C2221">
        <v>101.804511070251</v>
      </c>
      <c r="D2221">
        <v>167.17910170555101</v>
      </c>
      <c r="E2221">
        <v>158.03588644663469</v>
      </c>
      <c r="F2221">
        <v>105.7727982043633</v>
      </c>
    </row>
    <row r="2222" spans="1:6" x14ac:dyDescent="0.25">
      <c r="A2222" s="1">
        <v>2220</v>
      </c>
      <c r="B2222">
        <v>131.229115009308</v>
      </c>
      <c r="C2222">
        <v>107.929521918297</v>
      </c>
      <c r="D2222">
        <v>69.121615171432495</v>
      </c>
      <c r="E2222">
        <v>102.7600840330125</v>
      </c>
      <c r="F2222">
        <v>71.385290008743794</v>
      </c>
    </row>
    <row r="2223" spans="1:6" x14ac:dyDescent="0.25">
      <c r="A2223" s="1">
        <v>2221</v>
      </c>
      <c r="B2223">
        <v>70.462991237640395</v>
      </c>
      <c r="C2223">
        <v>27.8258600234985</v>
      </c>
      <c r="D2223">
        <v>71.0789506435394</v>
      </c>
      <c r="E2223">
        <v>56.455933968226098</v>
      </c>
      <c r="F2223">
        <v>31.65964993093824</v>
      </c>
    </row>
    <row r="2224" spans="1:6" x14ac:dyDescent="0.25">
      <c r="A2224" s="1">
        <v>2222</v>
      </c>
      <c r="B2224">
        <v>90.436483860015898</v>
      </c>
      <c r="C2224">
        <v>134.064302921295</v>
      </c>
      <c r="D2224">
        <v>52.106809616088903</v>
      </c>
      <c r="E2224">
        <v>92.202532132466601</v>
      </c>
      <c r="F2224">
        <v>51.195253850511641</v>
      </c>
    </row>
    <row r="2225" spans="1:6" x14ac:dyDescent="0.25">
      <c r="A2225" s="1">
        <v>2223</v>
      </c>
      <c r="B2225">
        <v>75.120233416557298</v>
      </c>
      <c r="C2225">
        <v>150.48842108249701</v>
      </c>
      <c r="D2225">
        <v>107.813961267471</v>
      </c>
      <c r="E2225">
        <v>111.14087192217509</v>
      </c>
      <c r="F2225">
        <v>73.346795946033481</v>
      </c>
    </row>
    <row r="2226" spans="1:6" x14ac:dyDescent="0.25">
      <c r="A2226" s="1">
        <v>2224</v>
      </c>
      <c r="B2226">
        <v>60.389214277267499</v>
      </c>
      <c r="C2226">
        <v>28.8900032043457</v>
      </c>
      <c r="D2226">
        <v>57.538205146789601</v>
      </c>
      <c r="E2226">
        <v>48.939140876134267</v>
      </c>
      <c r="F2226">
        <v>31.51765975935589</v>
      </c>
    </row>
    <row r="2227" spans="1:6" x14ac:dyDescent="0.25">
      <c r="A2227" s="1">
        <v>2225</v>
      </c>
      <c r="B2227">
        <v>117.091560840607</v>
      </c>
      <c r="C2227">
        <v>74.105134248733506</v>
      </c>
      <c r="D2227">
        <v>48.398034095764203</v>
      </c>
      <c r="E2227">
        <v>79.864909728368232</v>
      </c>
      <c r="F2227">
        <v>45.15782955237303</v>
      </c>
    </row>
    <row r="2228" spans="1:6" x14ac:dyDescent="0.25">
      <c r="A2228" s="1">
        <v>2226</v>
      </c>
      <c r="B2228">
        <v>60.5139384269714</v>
      </c>
      <c r="C2228">
        <v>51.650867700576804</v>
      </c>
      <c r="D2228">
        <v>80.455211877822904</v>
      </c>
      <c r="E2228">
        <v>64.206672668457031</v>
      </c>
      <c r="F2228">
        <v>49.453714473437529</v>
      </c>
    </row>
    <row r="2229" spans="1:6" x14ac:dyDescent="0.25">
      <c r="A2229" s="1">
        <v>2227</v>
      </c>
      <c r="B2229">
        <v>138.47675561904899</v>
      </c>
      <c r="C2229">
        <v>71.411777138709994</v>
      </c>
      <c r="D2229">
        <v>31.213027954101602</v>
      </c>
      <c r="E2229">
        <v>80.367186903953524</v>
      </c>
      <c r="F2229">
        <v>26.177461483053261</v>
      </c>
    </row>
    <row r="2230" spans="1:6" x14ac:dyDescent="0.25">
      <c r="A2230" s="1">
        <v>2228</v>
      </c>
      <c r="B2230">
        <v>3.5141723155975302</v>
      </c>
      <c r="C2230">
        <v>133.87045049667401</v>
      </c>
      <c r="D2230">
        <v>57.800373554229701</v>
      </c>
      <c r="E2230">
        <v>65.061665455500417</v>
      </c>
      <c r="F2230">
        <v>-0.41913009069116919</v>
      </c>
    </row>
    <row r="2231" spans="1:6" x14ac:dyDescent="0.25">
      <c r="A2231" s="1">
        <v>2229</v>
      </c>
      <c r="B2231">
        <v>47.418025493621798</v>
      </c>
      <c r="C2231">
        <v>38.388936042785602</v>
      </c>
      <c r="D2231">
        <v>78.727102756500202</v>
      </c>
      <c r="E2231">
        <v>54.844688097635867</v>
      </c>
      <c r="F2231">
        <v>33.67493581917843</v>
      </c>
    </row>
    <row r="2232" spans="1:6" x14ac:dyDescent="0.25">
      <c r="A2232" s="1">
        <v>2230</v>
      </c>
      <c r="B2232">
        <v>69.676279306411701</v>
      </c>
      <c r="C2232">
        <v>76.025821447372394</v>
      </c>
      <c r="D2232">
        <v>129.05501651763899</v>
      </c>
      <c r="E2232">
        <v>91.585705757141042</v>
      </c>
      <c r="F2232">
        <v>58.98139456981437</v>
      </c>
    </row>
    <row r="2233" spans="1:6" x14ac:dyDescent="0.25">
      <c r="A2233" s="1">
        <v>2231</v>
      </c>
      <c r="B2233">
        <v>53.643209457397496</v>
      </c>
      <c r="C2233">
        <v>55.6118483543396</v>
      </c>
      <c r="D2233">
        <v>59.008264064788797</v>
      </c>
      <c r="E2233">
        <v>56.087773958841957</v>
      </c>
      <c r="F2233">
        <v>53.373767396425727</v>
      </c>
    </row>
    <row r="2234" spans="1:6" x14ac:dyDescent="0.25">
      <c r="A2234" s="1">
        <v>2232</v>
      </c>
      <c r="B2234">
        <v>58.834975957870498</v>
      </c>
      <c r="C2234">
        <v>67.740894794464097</v>
      </c>
      <c r="D2234">
        <v>55.804606437683098</v>
      </c>
      <c r="E2234">
        <v>60.793492396672569</v>
      </c>
      <c r="F2234">
        <v>54.589011361577867</v>
      </c>
    </row>
    <row r="2235" spans="1:6" x14ac:dyDescent="0.25">
      <c r="A2235" s="1">
        <v>2233</v>
      </c>
      <c r="B2235">
        <v>28.900092124939</v>
      </c>
      <c r="C2235">
        <v>56.399644851684599</v>
      </c>
      <c r="D2235">
        <v>60.876381635665901</v>
      </c>
      <c r="E2235">
        <v>48.725372870763159</v>
      </c>
      <c r="F2235">
        <v>31.410881525467371</v>
      </c>
    </row>
    <row r="2236" spans="1:6" x14ac:dyDescent="0.25">
      <c r="A2236" s="1">
        <v>2234</v>
      </c>
      <c r="B2236">
        <v>82.440508604049697</v>
      </c>
      <c r="C2236">
        <v>71.424152374267607</v>
      </c>
      <c r="D2236">
        <v>60.283416748046903</v>
      </c>
      <c r="E2236">
        <v>71.38269257545474</v>
      </c>
      <c r="F2236">
        <v>60.304088463698399</v>
      </c>
    </row>
    <row r="2237" spans="1:6" x14ac:dyDescent="0.25">
      <c r="A2237" s="1">
        <v>2235</v>
      </c>
      <c r="B2237">
        <v>59.465443611144998</v>
      </c>
      <c r="C2237">
        <v>100.699118614197</v>
      </c>
      <c r="D2237">
        <v>95.471503257751493</v>
      </c>
      <c r="E2237">
        <v>85.212021827697825</v>
      </c>
      <c r="F2237">
        <v>62.762150826408288</v>
      </c>
    </row>
    <row r="2238" spans="1:6" x14ac:dyDescent="0.25">
      <c r="A2238" s="1">
        <v>2236</v>
      </c>
      <c r="B2238">
        <v>63.895163297653198</v>
      </c>
      <c r="C2238">
        <v>58.170469760894797</v>
      </c>
      <c r="D2238">
        <v>136.33118939399699</v>
      </c>
      <c r="E2238">
        <v>86.132274150848332</v>
      </c>
      <c r="F2238">
        <v>42.564610135961459</v>
      </c>
    </row>
    <row r="2239" spans="1:6" x14ac:dyDescent="0.25">
      <c r="A2239" s="1">
        <v>2237</v>
      </c>
      <c r="B2239">
        <v>61.643297195434599</v>
      </c>
      <c r="C2239">
        <v>57.509159564971903</v>
      </c>
      <c r="D2239">
        <v>55.407924413681002</v>
      </c>
      <c r="E2239">
        <v>58.186793724695832</v>
      </c>
      <c r="F2239">
        <v>55.014356259169212</v>
      </c>
    </row>
    <row r="2240" spans="1:6" x14ac:dyDescent="0.25">
      <c r="A2240" s="1">
        <v>2238</v>
      </c>
      <c r="B2240">
        <v>60.052051305770902</v>
      </c>
      <c r="C2240">
        <v>71.910855293273897</v>
      </c>
      <c r="D2240">
        <v>51.998374938964801</v>
      </c>
      <c r="E2240">
        <v>61.320427179336527</v>
      </c>
      <c r="F2240">
        <v>51.303775968344453</v>
      </c>
    </row>
    <row r="2241" spans="1:6" x14ac:dyDescent="0.25">
      <c r="A2241" s="1">
        <v>2239</v>
      </c>
      <c r="B2241">
        <v>110.510029792786</v>
      </c>
      <c r="C2241">
        <v>78.111485958099394</v>
      </c>
      <c r="D2241">
        <v>249.92519187927201</v>
      </c>
      <c r="E2241">
        <v>146.18223587671909</v>
      </c>
      <c r="F2241">
        <v>54.889480957378787</v>
      </c>
    </row>
    <row r="2242" spans="1:6" x14ac:dyDescent="0.25">
      <c r="A2242" s="1">
        <v>2240</v>
      </c>
      <c r="B2242">
        <v>96.021608591079698</v>
      </c>
      <c r="C2242">
        <v>82.292446613311796</v>
      </c>
      <c r="D2242">
        <v>61.359538555145299</v>
      </c>
      <c r="E2242">
        <v>79.891197919845595</v>
      </c>
      <c r="F2242">
        <v>62.435847128185458</v>
      </c>
    </row>
    <row r="2243" spans="1:6" x14ac:dyDescent="0.25">
      <c r="A2243" s="1">
        <v>2241</v>
      </c>
      <c r="B2243">
        <v>129.17187571525599</v>
      </c>
      <c r="C2243">
        <v>63.524186849594102</v>
      </c>
      <c r="D2243">
        <v>62.979211330413797</v>
      </c>
      <c r="E2243">
        <v>85.22509129842129</v>
      </c>
      <c r="F2243">
        <v>47.165084138491132</v>
      </c>
    </row>
    <row r="2244" spans="1:6" x14ac:dyDescent="0.25">
      <c r="A2244" s="1">
        <v>2242</v>
      </c>
      <c r="B2244">
        <v>67.8369588851929</v>
      </c>
      <c r="C2244">
        <v>101.623028039932</v>
      </c>
      <c r="D2244">
        <v>40.382021903991699</v>
      </c>
      <c r="E2244">
        <v>69.947336276372198</v>
      </c>
      <c r="F2244">
        <v>39.272338677587129</v>
      </c>
    </row>
    <row r="2245" spans="1:6" x14ac:dyDescent="0.25">
      <c r="A2245" s="1">
        <v>2243</v>
      </c>
      <c r="B2245">
        <v>179.73538684844999</v>
      </c>
      <c r="C2245">
        <v>140.78463411331199</v>
      </c>
      <c r="D2245">
        <v>186.86087846756001</v>
      </c>
      <c r="E2245">
        <v>169.12696647644071</v>
      </c>
      <c r="F2245">
        <v>144.32456718645179</v>
      </c>
    </row>
    <row r="2246" spans="1:6" x14ac:dyDescent="0.25">
      <c r="A2246" s="1">
        <v>2244</v>
      </c>
      <c r="B2246">
        <v>138.87148427963299</v>
      </c>
      <c r="C2246">
        <v>60.579230308532701</v>
      </c>
      <c r="D2246">
        <v>148.90973925590501</v>
      </c>
      <c r="E2246">
        <v>116.1201512813569</v>
      </c>
      <c r="F2246">
        <v>67.759143562076574</v>
      </c>
    </row>
    <row r="2247" spans="1:6" x14ac:dyDescent="0.25">
      <c r="A2247" s="1">
        <v>2245</v>
      </c>
      <c r="B2247">
        <v>65.051936149597196</v>
      </c>
      <c r="C2247">
        <v>138.07065582275399</v>
      </c>
      <c r="D2247">
        <v>89.124581336975098</v>
      </c>
      <c r="E2247">
        <v>97.41572443644209</v>
      </c>
      <c r="F2247">
        <v>60.206980220886479</v>
      </c>
    </row>
    <row r="2248" spans="1:6" x14ac:dyDescent="0.25">
      <c r="A2248" s="1">
        <v>2246</v>
      </c>
      <c r="B2248">
        <v>65.076605081558199</v>
      </c>
      <c r="C2248">
        <v>83.693431854248004</v>
      </c>
      <c r="D2248">
        <v>56.972692966461203</v>
      </c>
      <c r="E2248">
        <v>68.580909967422471</v>
      </c>
      <c r="F2248">
        <v>54.88019516026224</v>
      </c>
    </row>
    <row r="2249" spans="1:6" x14ac:dyDescent="0.25">
      <c r="A2249" s="1">
        <v>2247</v>
      </c>
      <c r="B2249">
        <v>100.244368553162</v>
      </c>
      <c r="C2249">
        <v>97.882023811340304</v>
      </c>
      <c r="D2249">
        <v>141.09138822555499</v>
      </c>
      <c r="E2249">
        <v>113.07259353001911</v>
      </c>
      <c r="F2249">
        <v>88.778873964815702</v>
      </c>
    </row>
    <row r="2250" spans="1:6" x14ac:dyDescent="0.25">
      <c r="A2250" s="1">
        <v>2248</v>
      </c>
      <c r="B2250">
        <v>16.958210945129402</v>
      </c>
      <c r="C2250">
        <v>56.0435566902161</v>
      </c>
      <c r="D2250">
        <v>57.247213363647496</v>
      </c>
      <c r="E2250">
        <v>43.416326999664342</v>
      </c>
      <c r="F2250">
        <v>20.495024108831469</v>
      </c>
    </row>
    <row r="2251" spans="1:6" x14ac:dyDescent="0.25">
      <c r="A2251" s="1">
        <v>2249</v>
      </c>
      <c r="B2251">
        <v>49.738423109054601</v>
      </c>
      <c r="C2251">
        <v>86.867992401123004</v>
      </c>
      <c r="D2251">
        <v>59.952618122100802</v>
      </c>
      <c r="E2251">
        <v>65.519677877426133</v>
      </c>
      <c r="F2251">
        <v>46.339079745638131</v>
      </c>
    </row>
    <row r="2252" spans="1:6" x14ac:dyDescent="0.25">
      <c r="A2252" s="1">
        <v>2250</v>
      </c>
      <c r="B2252">
        <v>55.089175224304199</v>
      </c>
      <c r="C2252">
        <v>113.257119178772</v>
      </c>
      <c r="D2252">
        <v>92.837474822998004</v>
      </c>
      <c r="E2252">
        <v>87.061256408691406</v>
      </c>
      <c r="F2252">
        <v>57.550225414335117</v>
      </c>
    </row>
    <row r="2253" spans="1:6" x14ac:dyDescent="0.25">
      <c r="A2253" s="1">
        <v>2251</v>
      </c>
      <c r="B2253">
        <v>81.748366117477403</v>
      </c>
      <c r="C2253">
        <v>59.590703606605501</v>
      </c>
      <c r="D2253">
        <v>61.164627075195298</v>
      </c>
      <c r="E2253">
        <v>67.501232266426072</v>
      </c>
      <c r="F2253">
        <v>55.137781049287142</v>
      </c>
    </row>
    <row r="2254" spans="1:6" x14ac:dyDescent="0.25">
      <c r="A2254" s="1">
        <v>2252</v>
      </c>
      <c r="B2254">
        <v>161.99183177948001</v>
      </c>
      <c r="C2254">
        <v>100.183544158936</v>
      </c>
      <c r="D2254">
        <v>99.950310945510907</v>
      </c>
      <c r="E2254">
        <v>120.70856229464231</v>
      </c>
      <c r="F2254">
        <v>84.956011980696019</v>
      </c>
    </row>
    <row r="2255" spans="1:6" x14ac:dyDescent="0.25">
      <c r="A2255" s="1">
        <v>2253</v>
      </c>
      <c r="B2255">
        <v>192.17342376708999</v>
      </c>
      <c r="C2255">
        <v>151.67080402374299</v>
      </c>
      <c r="D2255">
        <v>93.8545756340027</v>
      </c>
      <c r="E2255">
        <v>145.8996011416119</v>
      </c>
      <c r="F2255">
        <v>96.486758058215969</v>
      </c>
    </row>
    <row r="2256" spans="1:6" x14ac:dyDescent="0.25">
      <c r="A2256" s="1">
        <v>2254</v>
      </c>
      <c r="B2256">
        <v>56.007464408874498</v>
      </c>
      <c r="C2256">
        <v>73.5826864242554</v>
      </c>
      <c r="D2256">
        <v>55.407926082611098</v>
      </c>
      <c r="E2256">
        <v>61.666025638580322</v>
      </c>
      <c r="F2256">
        <v>51.341541885781872</v>
      </c>
    </row>
    <row r="2257" spans="1:6" x14ac:dyDescent="0.25">
      <c r="A2257" s="1">
        <v>2255</v>
      </c>
      <c r="B2257">
        <v>64.252887248992906</v>
      </c>
      <c r="C2257">
        <v>128.94706094265001</v>
      </c>
      <c r="D2257">
        <v>62.247612476348898</v>
      </c>
      <c r="E2257">
        <v>85.149186889330608</v>
      </c>
      <c r="F2257">
        <v>47.205865864132079</v>
      </c>
    </row>
    <row r="2258" spans="1:6" x14ac:dyDescent="0.25">
      <c r="A2258" s="1">
        <v>2256</v>
      </c>
      <c r="B2258">
        <v>58.566342830658002</v>
      </c>
      <c r="C2258">
        <v>99.889326095581097</v>
      </c>
      <c r="D2258">
        <v>73.302568435668903</v>
      </c>
      <c r="E2258">
        <v>77.252745787302672</v>
      </c>
      <c r="F2258">
        <v>56.309962727014373</v>
      </c>
    </row>
    <row r="2259" spans="1:6" x14ac:dyDescent="0.25">
      <c r="A2259" s="1">
        <v>2257</v>
      </c>
      <c r="B2259">
        <v>61.837921142578097</v>
      </c>
      <c r="C2259">
        <v>177.64884853363</v>
      </c>
      <c r="D2259">
        <v>74.883809566497803</v>
      </c>
      <c r="E2259">
        <v>104.790193080902</v>
      </c>
      <c r="F2259">
        <v>41.356475256886313</v>
      </c>
    </row>
    <row r="2260" spans="1:6" x14ac:dyDescent="0.25">
      <c r="A2260" s="1">
        <v>2258</v>
      </c>
      <c r="B2260">
        <v>110.00017547607401</v>
      </c>
      <c r="C2260">
        <v>59.798308849334703</v>
      </c>
      <c r="D2260">
        <v>72.844117641449003</v>
      </c>
      <c r="E2260">
        <v>80.880867322285908</v>
      </c>
      <c r="F2260">
        <v>54.832856605984468</v>
      </c>
    </row>
    <row r="2261" spans="1:6" x14ac:dyDescent="0.25">
      <c r="A2261" s="1">
        <v>2259</v>
      </c>
      <c r="B2261">
        <v>72.243378639221206</v>
      </c>
      <c r="C2261">
        <v>99.590979576110797</v>
      </c>
      <c r="D2261">
        <v>66.515039920806899</v>
      </c>
      <c r="E2261">
        <v>79.449799378712967</v>
      </c>
      <c r="F2261">
        <v>61.773436038753623</v>
      </c>
    </row>
    <row r="2262" spans="1:6" x14ac:dyDescent="0.25">
      <c r="A2262" s="1">
        <v>2260</v>
      </c>
      <c r="B2262">
        <v>84.053682327270494</v>
      </c>
      <c r="C2262">
        <v>112.538068294525</v>
      </c>
      <c r="D2262">
        <v>121.264113426208</v>
      </c>
      <c r="E2262">
        <v>105.9519546826678</v>
      </c>
      <c r="F2262">
        <v>86.492080196345668</v>
      </c>
    </row>
    <row r="2263" spans="1:6" x14ac:dyDescent="0.25">
      <c r="A2263" s="1">
        <v>2261</v>
      </c>
      <c r="B2263">
        <v>73.320657730102496</v>
      </c>
      <c r="C2263">
        <v>69.859556674957304</v>
      </c>
      <c r="D2263">
        <v>100.837016105652</v>
      </c>
      <c r="E2263">
        <v>81.339076836903942</v>
      </c>
      <c r="F2263">
        <v>64.364919069158219</v>
      </c>
    </row>
    <row r="2264" spans="1:6" x14ac:dyDescent="0.25">
      <c r="A2264" s="1">
        <v>2262</v>
      </c>
      <c r="B2264">
        <v>133.89490032195999</v>
      </c>
      <c r="C2264">
        <v>156.64368629455601</v>
      </c>
      <c r="D2264">
        <v>193.74038314819299</v>
      </c>
      <c r="E2264">
        <v>161.426323254903</v>
      </c>
      <c r="F2264">
        <v>131.21828349895239</v>
      </c>
    </row>
    <row r="2265" spans="1:6" x14ac:dyDescent="0.25">
      <c r="A2265" s="1">
        <v>2263</v>
      </c>
      <c r="B2265">
        <v>172.24104714393599</v>
      </c>
      <c r="C2265">
        <v>121.07871913909899</v>
      </c>
      <c r="D2265">
        <v>62.802143812179601</v>
      </c>
      <c r="E2265">
        <v>118.7073033650715</v>
      </c>
      <c r="F2265">
        <v>63.94932586229703</v>
      </c>
    </row>
    <row r="2266" spans="1:6" x14ac:dyDescent="0.25">
      <c r="A2266" s="1">
        <v>2264</v>
      </c>
      <c r="B2266">
        <v>60.0452013015747</v>
      </c>
      <c r="C2266">
        <v>67.877007484436007</v>
      </c>
      <c r="D2266">
        <v>71.622499704361005</v>
      </c>
      <c r="E2266">
        <v>66.514902830123901</v>
      </c>
      <c r="F2266">
        <v>60.607284325704072</v>
      </c>
    </row>
    <row r="2267" spans="1:6" x14ac:dyDescent="0.25">
      <c r="A2267" s="1">
        <v>2265</v>
      </c>
      <c r="B2267">
        <v>75.747955322265597</v>
      </c>
      <c r="C2267">
        <v>77.690779447555499</v>
      </c>
      <c r="D2267">
        <v>71.357587814331097</v>
      </c>
      <c r="E2267">
        <v>74.932107528050736</v>
      </c>
      <c r="F2267">
        <v>71.687645356398889</v>
      </c>
    </row>
    <row r="2268" spans="1:6" x14ac:dyDescent="0.25">
      <c r="A2268" s="1">
        <v>2266</v>
      </c>
      <c r="B2268">
        <v>103.107513666153</v>
      </c>
      <c r="C2268">
        <v>161.782924175262</v>
      </c>
      <c r="D2268">
        <v>224.45925903320301</v>
      </c>
      <c r="E2268">
        <v>163.11656562487269</v>
      </c>
      <c r="F2268">
        <v>102.4297015145528</v>
      </c>
    </row>
    <row r="2269" spans="1:6" x14ac:dyDescent="0.25">
      <c r="A2269" s="1">
        <v>2267</v>
      </c>
      <c r="B2269">
        <v>50.400413513183601</v>
      </c>
      <c r="C2269">
        <v>74.985051155090304</v>
      </c>
      <c r="D2269">
        <v>72.2497816085815</v>
      </c>
      <c r="E2269">
        <v>65.878415425618471</v>
      </c>
      <c r="F2269">
        <v>52.40448384370751</v>
      </c>
    </row>
    <row r="2270" spans="1:6" x14ac:dyDescent="0.25">
      <c r="A2270" s="1">
        <v>2268</v>
      </c>
      <c r="B2270">
        <v>36.805610656738303</v>
      </c>
      <c r="C2270">
        <v>44.237604618072503</v>
      </c>
      <c r="D2270">
        <v>43.065465927124002</v>
      </c>
      <c r="E2270">
        <v>41.369560400644943</v>
      </c>
      <c r="F2270">
        <v>37.373849546943973</v>
      </c>
    </row>
    <row r="2271" spans="1:6" x14ac:dyDescent="0.25">
      <c r="A2271" s="1">
        <v>2269</v>
      </c>
      <c r="B2271">
        <v>304.72698235511803</v>
      </c>
      <c r="C2271">
        <v>241.105663299561</v>
      </c>
      <c r="D2271">
        <v>357.56758165359503</v>
      </c>
      <c r="E2271">
        <v>301.13340910275798</v>
      </c>
      <c r="F2271">
        <v>242.8193461915229</v>
      </c>
    </row>
    <row r="2272" spans="1:6" x14ac:dyDescent="0.25">
      <c r="A2272" s="1">
        <v>2270</v>
      </c>
      <c r="B2272">
        <v>127.054330348969</v>
      </c>
      <c r="C2272">
        <v>94.890319585800199</v>
      </c>
      <c r="D2272">
        <v>217.79527020454401</v>
      </c>
      <c r="E2272">
        <v>146.5799733797711</v>
      </c>
      <c r="F2272">
        <v>82.843447168549801</v>
      </c>
    </row>
    <row r="2273" spans="1:6" x14ac:dyDescent="0.25">
      <c r="A2273" s="1">
        <v>2271</v>
      </c>
      <c r="B2273">
        <v>190.164146661758</v>
      </c>
      <c r="C2273">
        <v>83.815795421600299</v>
      </c>
      <c r="D2273">
        <v>60.504405975341797</v>
      </c>
      <c r="E2273">
        <v>111.49478268623341</v>
      </c>
      <c r="F2273">
        <v>42.375271398074197</v>
      </c>
    </row>
    <row r="2274" spans="1:6" x14ac:dyDescent="0.25">
      <c r="A2274" s="1">
        <v>2272</v>
      </c>
      <c r="B2274">
        <v>84.396329164505005</v>
      </c>
      <c r="C2274">
        <v>64.486592292785602</v>
      </c>
      <c r="D2274">
        <v>60.386361122131298</v>
      </c>
      <c r="E2274">
        <v>69.756427526473956</v>
      </c>
      <c r="F2274">
        <v>56.913218663747358</v>
      </c>
    </row>
    <row r="2275" spans="1:6" x14ac:dyDescent="0.25">
      <c r="A2275" s="1">
        <v>2273</v>
      </c>
      <c r="B2275">
        <v>83.517786026001005</v>
      </c>
      <c r="C2275">
        <v>81.385038375854506</v>
      </c>
      <c r="D2275">
        <v>78.626900196075397</v>
      </c>
      <c r="E2275">
        <v>81.176574865976974</v>
      </c>
      <c r="F2275">
        <v>78.724477024014988</v>
      </c>
    </row>
    <row r="2276" spans="1:6" x14ac:dyDescent="0.25">
      <c r="A2276" s="1">
        <v>2274</v>
      </c>
      <c r="B2276">
        <v>50.878747224807697</v>
      </c>
      <c r="C2276">
        <v>88.597573280334501</v>
      </c>
      <c r="D2276">
        <v>87.123324871063204</v>
      </c>
      <c r="E2276">
        <v>75.53321512540181</v>
      </c>
      <c r="F2276">
        <v>54.169099354110728</v>
      </c>
    </row>
    <row r="2277" spans="1:6" x14ac:dyDescent="0.25">
      <c r="A2277" s="1">
        <v>2275</v>
      </c>
      <c r="B2277">
        <v>80.432607650756793</v>
      </c>
      <c r="C2277">
        <v>63.150224924087503</v>
      </c>
      <c r="D2277">
        <v>108.050050735474</v>
      </c>
      <c r="E2277">
        <v>83.877627770106102</v>
      </c>
      <c r="F2277">
        <v>61.230338479988987</v>
      </c>
    </row>
    <row r="2278" spans="1:6" x14ac:dyDescent="0.25">
      <c r="A2278" s="1">
        <v>2276</v>
      </c>
      <c r="B2278">
        <v>69.139012098312406</v>
      </c>
      <c r="C2278">
        <v>31.344135999679601</v>
      </c>
      <c r="D2278">
        <v>54.528084278106697</v>
      </c>
      <c r="E2278">
        <v>51.670410792032897</v>
      </c>
      <c r="F2278">
        <v>32.611609986564893</v>
      </c>
    </row>
    <row r="2279" spans="1:6" x14ac:dyDescent="0.25">
      <c r="A2279" s="1">
        <v>2277</v>
      </c>
      <c r="B2279">
        <v>81.197393417358398</v>
      </c>
      <c r="C2279">
        <v>83.110490560531602</v>
      </c>
      <c r="D2279">
        <v>65.385387420654297</v>
      </c>
      <c r="E2279">
        <v>76.564423799514771</v>
      </c>
      <c r="F2279">
        <v>66.835953933203896</v>
      </c>
    </row>
    <row r="2280" spans="1:6" x14ac:dyDescent="0.25">
      <c r="A2280" s="1">
        <v>2278</v>
      </c>
      <c r="B2280">
        <v>71.3949906826019</v>
      </c>
      <c r="C2280">
        <v>56.346023559570298</v>
      </c>
      <c r="D2280">
        <v>77.700393676757798</v>
      </c>
      <c r="E2280">
        <v>68.480469306309999</v>
      </c>
      <c r="F2280">
        <v>57.509001450316227</v>
      </c>
    </row>
    <row r="2281" spans="1:6" x14ac:dyDescent="0.25">
      <c r="A2281" s="1">
        <v>2279</v>
      </c>
      <c r="B2281">
        <v>65.570013523101807</v>
      </c>
      <c r="C2281">
        <v>77.639910697936998</v>
      </c>
      <c r="D2281">
        <v>74.338884830474896</v>
      </c>
      <c r="E2281">
        <v>72.516269683837905</v>
      </c>
      <c r="F2281">
        <v>66.278317381011547</v>
      </c>
    </row>
    <row r="2282" spans="1:6" x14ac:dyDescent="0.25">
      <c r="A2282" s="1">
        <v>2280</v>
      </c>
      <c r="B2282">
        <v>60.2206354141235</v>
      </c>
      <c r="C2282">
        <v>63.2918348312378</v>
      </c>
      <c r="D2282">
        <v>71.293074131012006</v>
      </c>
      <c r="E2282">
        <v>64.935181458791092</v>
      </c>
      <c r="F2282">
        <v>59.218961913625677</v>
      </c>
    </row>
    <row r="2283" spans="1:6" x14ac:dyDescent="0.25">
      <c r="A2283" s="1">
        <v>2281</v>
      </c>
      <c r="B2283">
        <v>85.211825132369995</v>
      </c>
      <c r="C2283">
        <v>62.417421817779498</v>
      </c>
      <c r="D2283">
        <v>54.364744663238497</v>
      </c>
      <c r="E2283">
        <v>67.331330537795992</v>
      </c>
      <c r="F2283">
        <v>51.331472177524198</v>
      </c>
    </row>
    <row r="2284" spans="1:6" x14ac:dyDescent="0.25">
      <c r="A2284" s="1">
        <v>2282</v>
      </c>
      <c r="B2284">
        <v>61.9215250015259</v>
      </c>
      <c r="C2284">
        <v>54.3126029968262</v>
      </c>
      <c r="D2284">
        <v>64.850071430206299</v>
      </c>
      <c r="E2284">
        <v>60.361399809519469</v>
      </c>
      <c r="F2284">
        <v>54.922185417057051</v>
      </c>
    </row>
    <row r="2285" spans="1:6" x14ac:dyDescent="0.25">
      <c r="A2285" s="1">
        <v>2283</v>
      </c>
      <c r="B2285">
        <v>75.636938333511395</v>
      </c>
      <c r="C2285">
        <v>56.174169063568101</v>
      </c>
      <c r="D2285">
        <v>69.658303260803194</v>
      </c>
      <c r="E2285">
        <v>67.156470219294235</v>
      </c>
      <c r="F2285">
        <v>57.186805062457132</v>
      </c>
    </row>
    <row r="2286" spans="1:6" x14ac:dyDescent="0.25">
      <c r="A2286" s="1">
        <v>2284</v>
      </c>
      <c r="B2286">
        <v>2.2847602367401101</v>
      </c>
      <c r="C2286">
        <v>47.639015913009601</v>
      </c>
      <c r="D2286">
        <v>42.697606086731</v>
      </c>
      <c r="E2286">
        <v>30.873794078826901</v>
      </c>
      <c r="F2286">
        <v>5.9919930028236124</v>
      </c>
    </row>
    <row r="2287" spans="1:6" x14ac:dyDescent="0.25">
      <c r="A2287" s="1">
        <v>2285</v>
      </c>
      <c r="B2287">
        <v>81.141198158264203</v>
      </c>
      <c r="C2287">
        <v>79.086266994476304</v>
      </c>
      <c r="D2287">
        <v>199.156678676605</v>
      </c>
      <c r="E2287">
        <v>119.79471460978181</v>
      </c>
      <c r="F2287">
        <v>51.057558057231773</v>
      </c>
    </row>
    <row r="2288" spans="1:6" x14ac:dyDescent="0.25">
      <c r="A2288" s="1">
        <v>2286</v>
      </c>
      <c r="B2288">
        <v>223.27741098403899</v>
      </c>
      <c r="C2288">
        <v>141.520189762115</v>
      </c>
      <c r="D2288">
        <v>201.90462851524401</v>
      </c>
      <c r="E2288">
        <v>188.9007430871327</v>
      </c>
      <c r="F2288">
        <v>146.49925039344041</v>
      </c>
    </row>
    <row r="2289" spans="1:6" x14ac:dyDescent="0.25">
      <c r="A2289" s="1">
        <v>2287</v>
      </c>
      <c r="B2289">
        <v>57.065554857254</v>
      </c>
      <c r="C2289">
        <v>93.712065219879193</v>
      </c>
      <c r="D2289">
        <v>69.258876800537095</v>
      </c>
      <c r="E2289">
        <v>73.345498959223434</v>
      </c>
      <c r="F2289">
        <v>54.683584777114497</v>
      </c>
    </row>
    <row r="2290" spans="1:6" x14ac:dyDescent="0.25">
      <c r="A2290" s="1">
        <v>2288</v>
      </c>
      <c r="B2290">
        <v>72.916334152221694</v>
      </c>
      <c r="C2290">
        <v>54.873546600341797</v>
      </c>
      <c r="D2290">
        <v>58.4441242218018</v>
      </c>
      <c r="E2290">
        <v>62.078001658121757</v>
      </c>
      <c r="F2290">
        <v>52.523455903497187</v>
      </c>
    </row>
    <row r="2291" spans="1:6" x14ac:dyDescent="0.25">
      <c r="A2291" s="1">
        <v>2289</v>
      </c>
      <c r="B2291">
        <v>90.614658355712905</v>
      </c>
      <c r="C2291">
        <v>66.097931385040297</v>
      </c>
      <c r="D2291">
        <v>66.878777503967299</v>
      </c>
      <c r="E2291">
        <v>74.530455748240172</v>
      </c>
      <c r="F2291">
        <v>60.595657209903301</v>
      </c>
    </row>
    <row r="2292" spans="1:6" x14ac:dyDescent="0.25">
      <c r="A2292" s="1">
        <v>2290</v>
      </c>
      <c r="B2292">
        <v>20.131109237670898</v>
      </c>
      <c r="C2292">
        <v>17.148671150207502</v>
      </c>
      <c r="D2292">
        <v>53.979043006897001</v>
      </c>
      <c r="E2292">
        <v>30.419607798258468</v>
      </c>
      <c r="F2292">
        <v>9.9621159004495929</v>
      </c>
    </row>
    <row r="2293" spans="1:6" x14ac:dyDescent="0.25">
      <c r="A2293" s="1">
        <v>2291</v>
      </c>
      <c r="B2293">
        <v>71.3977308273315</v>
      </c>
      <c r="C2293">
        <v>119.009547233582</v>
      </c>
      <c r="D2293">
        <v>72.820784091949506</v>
      </c>
      <c r="E2293">
        <v>87.742687384287663</v>
      </c>
      <c r="F2293">
        <v>60.655445668397768</v>
      </c>
    </row>
    <row r="2294" spans="1:6" x14ac:dyDescent="0.25">
      <c r="A2294" s="1">
        <v>2292</v>
      </c>
      <c r="B2294">
        <v>215.46645927429199</v>
      </c>
      <c r="C2294">
        <v>220.042759180069</v>
      </c>
      <c r="D2294">
        <v>57.7221360206604</v>
      </c>
      <c r="E2294">
        <v>164.4104514916738</v>
      </c>
      <c r="F2294">
        <v>71.987331420239499</v>
      </c>
    </row>
    <row r="2295" spans="1:6" x14ac:dyDescent="0.25">
      <c r="A2295" s="1">
        <v>2293</v>
      </c>
      <c r="B2295">
        <v>69.914761066436796</v>
      </c>
      <c r="C2295">
        <v>62.106700420379603</v>
      </c>
      <c r="D2295">
        <v>58.437261104583698</v>
      </c>
      <c r="E2295">
        <v>63.486240863800028</v>
      </c>
      <c r="F2295">
        <v>57.624449310029213</v>
      </c>
    </row>
    <row r="2296" spans="1:6" x14ac:dyDescent="0.25">
      <c r="A2296" s="1">
        <v>2294</v>
      </c>
      <c r="B2296">
        <v>68.540067672729506</v>
      </c>
      <c r="C2296">
        <v>50.825950622558601</v>
      </c>
      <c r="D2296">
        <v>54.503376960754402</v>
      </c>
      <c r="E2296">
        <v>57.956465085347503</v>
      </c>
      <c r="F2296">
        <v>48.60818455286757</v>
      </c>
    </row>
    <row r="2297" spans="1:6" x14ac:dyDescent="0.25">
      <c r="A2297" s="1">
        <v>2295</v>
      </c>
      <c r="B2297">
        <v>149.23034381866501</v>
      </c>
      <c r="C2297">
        <v>104.299886703491</v>
      </c>
      <c r="D2297">
        <v>57.9074354171753</v>
      </c>
      <c r="E2297">
        <v>103.81255531311039</v>
      </c>
      <c r="F2297">
        <v>58.149150724317913</v>
      </c>
    </row>
    <row r="2298" spans="1:6" x14ac:dyDescent="0.25">
      <c r="A2298" s="1">
        <v>2296</v>
      </c>
      <c r="B2298">
        <v>141.405689954758</v>
      </c>
      <c r="C2298">
        <v>173.022434234619</v>
      </c>
      <c r="D2298">
        <v>162.84167671203599</v>
      </c>
      <c r="E2298">
        <v>159.08993363380429</v>
      </c>
      <c r="F2298">
        <v>142.95111980476699</v>
      </c>
    </row>
    <row r="2299" spans="1:6" x14ac:dyDescent="0.25">
      <c r="A2299" s="1">
        <v>2297</v>
      </c>
      <c r="B2299">
        <v>103.243207454681</v>
      </c>
      <c r="C2299">
        <v>63.103479146957397</v>
      </c>
      <c r="D2299">
        <v>72.690388202667194</v>
      </c>
      <c r="E2299">
        <v>79.67902493476852</v>
      </c>
      <c r="F2299">
        <v>58.716433737962149</v>
      </c>
    </row>
    <row r="2300" spans="1:6" x14ac:dyDescent="0.25">
      <c r="A2300" s="1">
        <v>2298</v>
      </c>
      <c r="B2300">
        <v>186.22646641731299</v>
      </c>
      <c r="C2300">
        <v>94.146519303321796</v>
      </c>
      <c r="D2300">
        <v>113.342813491821</v>
      </c>
      <c r="E2300">
        <v>131.23859973748529</v>
      </c>
      <c r="F2300">
        <v>82.660070126743307</v>
      </c>
    </row>
    <row r="2301" spans="1:6" x14ac:dyDescent="0.25">
      <c r="A2301" s="1">
        <v>2299</v>
      </c>
      <c r="B2301">
        <v>78.628919601440401</v>
      </c>
      <c r="C2301">
        <v>47.368167877197301</v>
      </c>
      <c r="D2301">
        <v>59.826336860656703</v>
      </c>
      <c r="E2301">
        <v>61.941141446431473</v>
      </c>
      <c r="F2301">
        <v>46.203830735315591</v>
      </c>
    </row>
    <row r="2302" spans="1:6" x14ac:dyDescent="0.25">
      <c r="A2302" s="1">
        <v>2300</v>
      </c>
      <c r="B2302">
        <v>130.91799902916</v>
      </c>
      <c r="C2302">
        <v>216.42136931419401</v>
      </c>
      <c r="D2302">
        <v>179.47215270996099</v>
      </c>
      <c r="E2302">
        <v>175.60384035110499</v>
      </c>
      <c r="F2302">
        <v>132.72109949998671</v>
      </c>
    </row>
    <row r="2303" spans="1:6" x14ac:dyDescent="0.25">
      <c r="A2303" s="1">
        <v>2301</v>
      </c>
      <c r="B2303">
        <v>45.334743499755902</v>
      </c>
      <c r="C2303">
        <v>62.022835731506298</v>
      </c>
      <c r="D2303">
        <v>64.272204875946002</v>
      </c>
      <c r="E2303">
        <v>57.209928035736063</v>
      </c>
      <c r="F2303">
        <v>46.864401407783468</v>
      </c>
    </row>
    <row r="2304" spans="1:6" x14ac:dyDescent="0.25">
      <c r="A2304" s="1">
        <v>2302</v>
      </c>
      <c r="B2304">
        <v>64.587309837341294</v>
      </c>
      <c r="C2304">
        <v>59.542583107948303</v>
      </c>
      <c r="D2304">
        <v>89.972849369049101</v>
      </c>
      <c r="E2304">
        <v>71.367580771446228</v>
      </c>
      <c r="F2304">
        <v>55.058707982829787</v>
      </c>
    </row>
    <row r="2305" spans="1:6" x14ac:dyDescent="0.25">
      <c r="A2305" s="1">
        <v>2303</v>
      </c>
      <c r="B2305">
        <v>58.755481004715001</v>
      </c>
      <c r="C2305">
        <v>102.608804702759</v>
      </c>
      <c r="D2305">
        <v>154.92037582397501</v>
      </c>
      <c r="E2305">
        <v>105.428220510483</v>
      </c>
      <c r="F2305">
        <v>57.283817117954953</v>
      </c>
    </row>
    <row r="2306" spans="1:6" x14ac:dyDescent="0.25">
      <c r="A2306" s="1">
        <v>2304</v>
      </c>
      <c r="B2306">
        <v>54.473783016204798</v>
      </c>
      <c r="C2306">
        <v>72.126708507537799</v>
      </c>
      <c r="D2306">
        <v>75.247550725936904</v>
      </c>
      <c r="E2306">
        <v>67.282680749893174</v>
      </c>
      <c r="F2306">
        <v>56.080635851656922</v>
      </c>
    </row>
    <row r="2307" spans="1:6" x14ac:dyDescent="0.25">
      <c r="A2307" s="1">
        <v>2305</v>
      </c>
      <c r="B2307">
        <v>82.631019830703707</v>
      </c>
      <c r="C2307">
        <v>72.657403945922894</v>
      </c>
      <c r="D2307">
        <v>98.758889675140395</v>
      </c>
      <c r="E2307">
        <v>84.682437817255661</v>
      </c>
      <c r="F2307">
        <v>71.511328291676662</v>
      </c>
    </row>
    <row r="2308" spans="1:6" x14ac:dyDescent="0.25">
      <c r="A2308" s="1">
        <v>2306</v>
      </c>
      <c r="B2308">
        <v>61.492533445358298</v>
      </c>
      <c r="C2308">
        <v>67.811011314392104</v>
      </c>
      <c r="D2308">
        <v>52.996257781982401</v>
      </c>
      <c r="E2308">
        <v>60.766600847244263</v>
      </c>
      <c r="F2308">
        <v>53.332593572613384</v>
      </c>
    </row>
    <row r="2309" spans="1:6" x14ac:dyDescent="0.25">
      <c r="A2309" s="1">
        <v>2307</v>
      </c>
      <c r="B2309">
        <v>86.608448266983004</v>
      </c>
      <c r="C2309">
        <v>125.20880746841399</v>
      </c>
      <c r="D2309">
        <v>120.531139850616</v>
      </c>
      <c r="E2309">
        <v>110.78279852867099</v>
      </c>
      <c r="F2309">
        <v>89.716960033212757</v>
      </c>
    </row>
    <row r="2310" spans="1:6" x14ac:dyDescent="0.25">
      <c r="A2310" s="1">
        <v>2308</v>
      </c>
      <c r="B2310">
        <v>97.817072391509996</v>
      </c>
      <c r="C2310">
        <v>139.50051617622401</v>
      </c>
      <c r="D2310">
        <v>62.246240139007597</v>
      </c>
      <c r="E2310">
        <v>99.854609568913858</v>
      </c>
      <c r="F2310">
        <v>61.187188400434252</v>
      </c>
    </row>
    <row r="2311" spans="1:6" x14ac:dyDescent="0.25">
      <c r="A2311" s="1">
        <v>2309</v>
      </c>
      <c r="B2311">
        <v>57.442463874816902</v>
      </c>
      <c r="C2311">
        <v>54.034883499145501</v>
      </c>
      <c r="D2311">
        <v>130.15584731102001</v>
      </c>
      <c r="E2311">
        <v>80.544398228327466</v>
      </c>
      <c r="F2311">
        <v>37.545853938228397</v>
      </c>
    </row>
    <row r="2312" spans="1:6" x14ac:dyDescent="0.25">
      <c r="A2312" s="1">
        <v>2310</v>
      </c>
      <c r="B2312">
        <v>223.947630643845</v>
      </c>
      <c r="C2312">
        <v>31.2712693214417</v>
      </c>
      <c r="D2312">
        <v>227.74390649795501</v>
      </c>
      <c r="E2312">
        <v>160.98760215441391</v>
      </c>
      <c r="F2312">
        <v>48.63392762475759</v>
      </c>
    </row>
    <row r="2313" spans="1:6" x14ac:dyDescent="0.25">
      <c r="A2313" s="1">
        <v>2311</v>
      </c>
      <c r="B2313">
        <v>15.121630668640099</v>
      </c>
      <c r="C2313">
        <v>63.914647102356</v>
      </c>
      <c r="D2313">
        <v>54.742210388183601</v>
      </c>
      <c r="E2313">
        <v>44.592829386393227</v>
      </c>
      <c r="F2313">
        <v>18.661245088189521</v>
      </c>
    </row>
    <row r="2314" spans="1:6" x14ac:dyDescent="0.25">
      <c r="A2314" s="1">
        <v>2312</v>
      </c>
      <c r="B2314">
        <v>136.577130794525</v>
      </c>
      <c r="C2314">
        <v>238.09884333610501</v>
      </c>
      <c r="D2314">
        <v>164.25271010398899</v>
      </c>
      <c r="E2314">
        <v>179.64289474487299</v>
      </c>
      <c r="F2314">
        <v>127.16139451094131</v>
      </c>
    </row>
    <row r="2315" spans="1:6" x14ac:dyDescent="0.25">
      <c r="A2315" s="1">
        <v>2313</v>
      </c>
      <c r="B2315">
        <v>63.229060649871798</v>
      </c>
      <c r="C2315">
        <v>66.465018272399902</v>
      </c>
      <c r="D2315">
        <v>60.378124237060497</v>
      </c>
      <c r="E2315">
        <v>63.357401053110728</v>
      </c>
      <c r="F2315">
        <v>60.311925196419317</v>
      </c>
    </row>
    <row r="2316" spans="1:6" x14ac:dyDescent="0.25">
      <c r="A2316" s="1">
        <v>2314</v>
      </c>
      <c r="B2316">
        <v>95.360987424850506</v>
      </c>
      <c r="C2316">
        <v>142.72319102287301</v>
      </c>
      <c r="D2316">
        <v>67.437430620193496</v>
      </c>
      <c r="E2316">
        <v>101.8405363559723</v>
      </c>
      <c r="F2316">
        <v>63.78170235366062</v>
      </c>
    </row>
    <row r="2317" spans="1:6" x14ac:dyDescent="0.25">
      <c r="A2317" s="1">
        <v>2315</v>
      </c>
      <c r="B2317">
        <v>162.367373108864</v>
      </c>
      <c r="C2317">
        <v>170.10222244262701</v>
      </c>
      <c r="D2317">
        <v>106.07898950576801</v>
      </c>
      <c r="E2317">
        <v>146.18286168575301</v>
      </c>
      <c r="F2317">
        <v>111.2372268163529</v>
      </c>
    </row>
    <row r="2318" spans="1:6" x14ac:dyDescent="0.25">
      <c r="A2318" s="1">
        <v>2316</v>
      </c>
      <c r="B2318">
        <v>77.472148418426499</v>
      </c>
      <c r="C2318">
        <v>102.35445511341101</v>
      </c>
      <c r="D2318">
        <v>74.665563583373995</v>
      </c>
      <c r="E2318">
        <v>84.830722371737167</v>
      </c>
      <c r="F2318">
        <v>69.589983002851696</v>
      </c>
    </row>
    <row r="2319" spans="1:6" x14ac:dyDescent="0.25">
      <c r="A2319" s="1">
        <v>2317</v>
      </c>
      <c r="B2319">
        <v>86.208239793777494</v>
      </c>
      <c r="C2319">
        <v>41.563494682311998</v>
      </c>
      <c r="D2319">
        <v>73.717095375061007</v>
      </c>
      <c r="E2319">
        <v>67.162943283716842</v>
      </c>
      <c r="F2319">
        <v>44.130227448533972</v>
      </c>
    </row>
    <row r="2320" spans="1:6" x14ac:dyDescent="0.25">
      <c r="A2320" s="1">
        <v>2318</v>
      </c>
      <c r="B2320">
        <v>150.45564317703199</v>
      </c>
      <c r="C2320">
        <v>64.635078072547898</v>
      </c>
      <c r="D2320">
        <v>81.705655574798598</v>
      </c>
      <c r="E2320">
        <v>98.932125608126157</v>
      </c>
      <c r="F2320">
        <v>53.502445870424971</v>
      </c>
    </row>
    <row r="2321" spans="1:6" x14ac:dyDescent="0.25">
      <c r="A2321" s="1">
        <v>2319</v>
      </c>
      <c r="B2321">
        <v>80.581999778747601</v>
      </c>
      <c r="C2321">
        <v>80.2865216732025</v>
      </c>
      <c r="D2321">
        <v>52.087593555450397</v>
      </c>
      <c r="E2321">
        <v>70.985371669133499</v>
      </c>
      <c r="F2321">
        <v>54.618748924864782</v>
      </c>
    </row>
    <row r="2322" spans="1:6" x14ac:dyDescent="0.25">
      <c r="A2322" s="1">
        <v>2320</v>
      </c>
      <c r="B2322">
        <v>62.321737289428697</v>
      </c>
      <c r="C2322">
        <v>56.058676719665499</v>
      </c>
      <c r="D2322">
        <v>59.3733775615692</v>
      </c>
      <c r="E2322">
        <v>59.251263856887803</v>
      </c>
      <c r="F2322">
        <v>56.117948401530022</v>
      </c>
    </row>
    <row r="2323" spans="1:6" x14ac:dyDescent="0.25">
      <c r="A2323" s="1">
        <v>2321</v>
      </c>
      <c r="B2323">
        <v>51.827190876007101</v>
      </c>
      <c r="C2323">
        <v>32.008194446563699</v>
      </c>
      <c r="D2323">
        <v>115.68173122406</v>
      </c>
      <c r="E2323">
        <v>66.505705515543596</v>
      </c>
      <c r="F2323">
        <v>22.78032063180504</v>
      </c>
    </row>
    <row r="2324" spans="1:6" x14ac:dyDescent="0.25">
      <c r="A2324" s="1">
        <v>2322</v>
      </c>
      <c r="B2324">
        <v>79.640411615371704</v>
      </c>
      <c r="C2324">
        <v>67.494792222976699</v>
      </c>
      <c r="D2324">
        <v>70.771484375</v>
      </c>
      <c r="E2324">
        <v>72.635562737782791</v>
      </c>
      <c r="F2324">
        <v>66.351844991641045</v>
      </c>
    </row>
    <row r="2325" spans="1:6" x14ac:dyDescent="0.25">
      <c r="A2325" s="1">
        <v>2323</v>
      </c>
      <c r="B2325">
        <v>99.872944116592393</v>
      </c>
      <c r="C2325">
        <v>70.406753540039105</v>
      </c>
      <c r="D2325">
        <v>64.881639003753705</v>
      </c>
      <c r="E2325">
        <v>78.387112220128401</v>
      </c>
      <c r="F2325">
        <v>59.575880153299281</v>
      </c>
    </row>
    <row r="2326" spans="1:6" x14ac:dyDescent="0.25">
      <c r="A2326" s="1">
        <v>2324</v>
      </c>
      <c r="B2326">
        <v>69.365156650543199</v>
      </c>
      <c r="C2326">
        <v>71.700501441955595</v>
      </c>
      <c r="D2326">
        <v>61.049328804016099</v>
      </c>
      <c r="E2326">
        <v>67.371662298838302</v>
      </c>
      <c r="F2326">
        <v>61.773235337761889</v>
      </c>
    </row>
    <row r="2327" spans="1:6" x14ac:dyDescent="0.25">
      <c r="A2327" s="1">
        <v>2325</v>
      </c>
      <c r="B2327">
        <v>170.97874164581299</v>
      </c>
      <c r="C2327">
        <v>101.49928855896</v>
      </c>
      <c r="D2327">
        <v>63.977091789245598</v>
      </c>
      <c r="E2327">
        <v>112.15170733133949</v>
      </c>
      <c r="F2327">
        <v>57.861341820657351</v>
      </c>
    </row>
    <row r="2328" spans="1:6" x14ac:dyDescent="0.25">
      <c r="A2328" s="1">
        <v>2326</v>
      </c>
      <c r="B2328">
        <v>132.80391931533799</v>
      </c>
      <c r="C2328">
        <v>94.765206098556504</v>
      </c>
      <c r="D2328">
        <v>70.745405673980699</v>
      </c>
      <c r="E2328">
        <v>99.438177029291737</v>
      </c>
      <c r="F2328">
        <v>68.146128968590205</v>
      </c>
    </row>
    <row r="2329" spans="1:6" x14ac:dyDescent="0.25">
      <c r="A2329" s="1">
        <v>2327</v>
      </c>
      <c r="B2329">
        <v>124.184327840805</v>
      </c>
      <c r="C2329">
        <v>154.69550371170001</v>
      </c>
      <c r="D2329">
        <v>144.89899635314899</v>
      </c>
      <c r="E2329">
        <v>141.25960930188469</v>
      </c>
      <c r="F2329">
        <v>125.68184255443801</v>
      </c>
    </row>
    <row r="2330" spans="1:6" x14ac:dyDescent="0.25">
      <c r="A2330" s="1">
        <v>2328</v>
      </c>
      <c r="B2330">
        <v>66.6143989562988</v>
      </c>
      <c r="C2330">
        <v>72.315063953399701</v>
      </c>
      <c r="D2330">
        <v>54.167089462280302</v>
      </c>
      <c r="E2330">
        <v>64.365517457326263</v>
      </c>
      <c r="F2330">
        <v>55.084873862731342</v>
      </c>
    </row>
    <row r="2331" spans="1:6" x14ac:dyDescent="0.25">
      <c r="A2331" s="1">
        <v>2329</v>
      </c>
      <c r="B2331">
        <v>62.275134801864603</v>
      </c>
      <c r="C2331">
        <v>66.9503493309021</v>
      </c>
      <c r="D2331">
        <v>117.44689655304001</v>
      </c>
      <c r="E2331">
        <v>82.224126895268896</v>
      </c>
      <c r="F2331">
        <v>51.630875441779487</v>
      </c>
    </row>
    <row r="2332" spans="1:6" x14ac:dyDescent="0.25">
      <c r="A2332" s="1">
        <v>2330</v>
      </c>
      <c r="B2332">
        <v>66.9186687469482</v>
      </c>
      <c r="C2332">
        <v>96.953990459442096</v>
      </c>
      <c r="D2332">
        <v>158.23384141922</v>
      </c>
      <c r="E2332">
        <v>107.3688335418701</v>
      </c>
      <c r="F2332">
        <v>60.828883956966138</v>
      </c>
    </row>
    <row r="2333" spans="1:6" x14ac:dyDescent="0.25">
      <c r="A2333" s="1">
        <v>2331</v>
      </c>
      <c r="B2333">
        <v>72.233785152435303</v>
      </c>
      <c r="C2333">
        <v>68.956272125244098</v>
      </c>
      <c r="D2333">
        <v>77.675683975219698</v>
      </c>
      <c r="E2333">
        <v>72.9552470842997</v>
      </c>
      <c r="F2333">
        <v>68.550997291006766</v>
      </c>
    </row>
    <row r="2334" spans="1:6" x14ac:dyDescent="0.25">
      <c r="A2334" s="1">
        <v>2332</v>
      </c>
      <c r="B2334">
        <v>104.874193668365</v>
      </c>
      <c r="C2334">
        <v>102.766913414001</v>
      </c>
      <c r="D2334">
        <v>142.79478621482801</v>
      </c>
      <c r="E2334">
        <v>116.811964432398</v>
      </c>
      <c r="F2334">
        <v>94.285526002172318</v>
      </c>
    </row>
    <row r="2335" spans="1:6" x14ac:dyDescent="0.25">
      <c r="A2335" s="1">
        <v>2333</v>
      </c>
      <c r="B2335">
        <v>96.734309196472196</v>
      </c>
      <c r="C2335">
        <v>151.51131963729901</v>
      </c>
      <c r="D2335">
        <v>125.292706489563</v>
      </c>
      <c r="E2335">
        <v>124.51277844111139</v>
      </c>
      <c r="F2335">
        <v>97.11594588643122</v>
      </c>
    </row>
    <row r="2336" spans="1:6" x14ac:dyDescent="0.25">
      <c r="A2336" s="1">
        <v>2334</v>
      </c>
      <c r="B2336">
        <v>70.957771301269503</v>
      </c>
      <c r="C2336">
        <v>57.748386383056598</v>
      </c>
      <c r="D2336">
        <v>75.686782836914105</v>
      </c>
      <c r="E2336">
        <v>68.13098017374675</v>
      </c>
      <c r="F2336">
        <v>58.833691434930309</v>
      </c>
    </row>
    <row r="2337" spans="1:6" x14ac:dyDescent="0.25">
      <c r="A2337" s="1">
        <v>2335</v>
      </c>
      <c r="B2337">
        <v>47.189139366149902</v>
      </c>
      <c r="C2337">
        <v>55.609100341796903</v>
      </c>
      <c r="D2337">
        <v>62.294281005859403</v>
      </c>
      <c r="E2337">
        <v>55.030840237935401</v>
      </c>
      <c r="F2337">
        <v>47.461684766569398</v>
      </c>
    </row>
    <row r="2338" spans="1:6" x14ac:dyDescent="0.25">
      <c r="A2338" s="1">
        <v>2336</v>
      </c>
      <c r="B2338">
        <v>130.619213342667</v>
      </c>
      <c r="C2338">
        <v>123.031024694443</v>
      </c>
      <c r="D2338">
        <v>164.092121839523</v>
      </c>
      <c r="E2338">
        <v>139.24745329221099</v>
      </c>
      <c r="F2338">
        <v>117.39937973503891</v>
      </c>
    </row>
    <row r="2339" spans="1:6" x14ac:dyDescent="0.25">
      <c r="A2339" s="1">
        <v>2337</v>
      </c>
      <c r="B2339">
        <v>48.452815294265697</v>
      </c>
      <c r="C2339">
        <v>52.901993274688699</v>
      </c>
      <c r="D2339">
        <v>57.458593845367403</v>
      </c>
      <c r="E2339">
        <v>52.937800804773929</v>
      </c>
      <c r="F2339">
        <v>48.434804750780657</v>
      </c>
    </row>
    <row r="2340" spans="1:6" x14ac:dyDescent="0.25">
      <c r="A2340" s="1">
        <v>2338</v>
      </c>
      <c r="B2340">
        <v>65.5193030834198</v>
      </c>
      <c r="C2340">
        <v>67.641903877258301</v>
      </c>
      <c r="D2340">
        <v>70.151069641113295</v>
      </c>
      <c r="E2340">
        <v>67.770758867263794</v>
      </c>
      <c r="F2340">
        <v>65.452188603592887</v>
      </c>
    </row>
    <row r="2341" spans="1:6" x14ac:dyDescent="0.25">
      <c r="A2341" s="1">
        <v>2339</v>
      </c>
      <c r="B2341">
        <v>49.791873216629</v>
      </c>
      <c r="C2341">
        <v>66.772989749908405</v>
      </c>
      <c r="D2341">
        <v>69.547123432159395</v>
      </c>
      <c r="E2341">
        <v>62.037328799565593</v>
      </c>
      <c r="F2341">
        <v>51.34212701339041</v>
      </c>
    </row>
    <row r="2342" spans="1:6" x14ac:dyDescent="0.25">
      <c r="A2342" s="1">
        <v>2340</v>
      </c>
      <c r="B2342">
        <v>66.344395160675006</v>
      </c>
      <c r="C2342">
        <v>66.480144500732393</v>
      </c>
      <c r="D2342">
        <v>88.450631618499798</v>
      </c>
      <c r="E2342">
        <v>73.758390426635742</v>
      </c>
      <c r="F2342">
        <v>61.034355280473903</v>
      </c>
    </row>
    <row r="2343" spans="1:6" x14ac:dyDescent="0.25">
      <c r="A2343" s="1">
        <v>2341</v>
      </c>
      <c r="B2343">
        <v>52.990813732147203</v>
      </c>
      <c r="C2343">
        <v>53.673292160034201</v>
      </c>
      <c r="D2343">
        <v>101.65508890152</v>
      </c>
      <c r="E2343">
        <v>69.439731597900462</v>
      </c>
      <c r="F2343">
        <v>41.538326994349823</v>
      </c>
    </row>
    <row r="2344" spans="1:6" x14ac:dyDescent="0.25">
      <c r="A2344" s="1">
        <v>2342</v>
      </c>
      <c r="B2344">
        <v>64.177503347396893</v>
      </c>
      <c r="C2344">
        <v>60.041659832000697</v>
      </c>
      <c r="D2344">
        <v>55.8293137550354</v>
      </c>
      <c r="E2344">
        <v>60.016158978144333</v>
      </c>
      <c r="F2344">
        <v>55.842005760105508</v>
      </c>
    </row>
    <row r="2345" spans="1:6" x14ac:dyDescent="0.25">
      <c r="A2345" s="1">
        <v>2343</v>
      </c>
      <c r="B2345">
        <v>97.331883192062406</v>
      </c>
      <c r="C2345">
        <v>150.15157985687301</v>
      </c>
      <c r="D2345">
        <v>163.37562084198001</v>
      </c>
      <c r="E2345">
        <v>136.9530279636385</v>
      </c>
      <c r="F2345">
        <v>102.00885606399849</v>
      </c>
    </row>
    <row r="2346" spans="1:6" x14ac:dyDescent="0.25">
      <c r="A2346" s="1">
        <v>2344</v>
      </c>
      <c r="B2346">
        <v>166.49830889701801</v>
      </c>
      <c r="C2346">
        <v>342.75206756591803</v>
      </c>
      <c r="D2346">
        <v>206.73207235336301</v>
      </c>
      <c r="E2346">
        <v>238.66081627209971</v>
      </c>
      <c r="F2346">
        <v>146.29778049804179</v>
      </c>
    </row>
    <row r="2347" spans="1:6" x14ac:dyDescent="0.25">
      <c r="A2347" s="1">
        <v>2345</v>
      </c>
      <c r="B2347">
        <v>64.924469709396405</v>
      </c>
      <c r="C2347">
        <v>89.9078160524368</v>
      </c>
      <c r="D2347">
        <v>70.244406223297105</v>
      </c>
      <c r="E2347">
        <v>75.025563995043441</v>
      </c>
      <c r="F2347">
        <v>61.865529768156897</v>
      </c>
    </row>
    <row r="2348" spans="1:6" x14ac:dyDescent="0.25">
      <c r="A2348" s="1">
        <v>2346</v>
      </c>
      <c r="B2348">
        <v>183.271487951279</v>
      </c>
      <c r="C2348">
        <v>97.609800338745103</v>
      </c>
      <c r="D2348">
        <v>58.917674541473403</v>
      </c>
      <c r="E2348">
        <v>113.2663209438325</v>
      </c>
      <c r="F2348">
        <v>49.628182178754443</v>
      </c>
    </row>
    <row r="2349" spans="1:6" x14ac:dyDescent="0.25">
      <c r="A2349" s="1">
        <v>2347</v>
      </c>
      <c r="B2349">
        <v>104.524694919586</v>
      </c>
      <c r="C2349">
        <v>88.471083164215102</v>
      </c>
      <c r="D2349">
        <v>61.940149307250998</v>
      </c>
      <c r="E2349">
        <v>84.978642463684039</v>
      </c>
      <c r="F2349">
        <v>63.472626147608572</v>
      </c>
    </row>
    <row r="2350" spans="1:6" x14ac:dyDescent="0.25">
      <c r="A2350" s="1">
        <v>2348</v>
      </c>
      <c r="B2350">
        <v>55.445525169372601</v>
      </c>
      <c r="C2350">
        <v>103.712820053101</v>
      </c>
      <c r="D2350">
        <v>83.352778434753404</v>
      </c>
      <c r="E2350">
        <v>80.837041219075672</v>
      </c>
      <c r="F2350">
        <v>56.605251372843547</v>
      </c>
    </row>
    <row r="2351" spans="1:6" x14ac:dyDescent="0.25">
      <c r="A2351" s="1">
        <v>2349</v>
      </c>
      <c r="B2351">
        <v>68.115185260772705</v>
      </c>
      <c r="C2351">
        <v>75.302641868591294</v>
      </c>
      <c r="D2351">
        <v>79.497133255004897</v>
      </c>
      <c r="E2351">
        <v>74.304986794789627</v>
      </c>
      <c r="F2351">
        <v>68.548801272191938</v>
      </c>
    </row>
    <row r="2352" spans="1:6" x14ac:dyDescent="0.25">
      <c r="A2352" s="1">
        <v>2350</v>
      </c>
      <c r="B2352">
        <v>64.368014097213702</v>
      </c>
      <c r="C2352">
        <v>51.264531612396198</v>
      </c>
      <c r="D2352">
        <v>60.408323526382397</v>
      </c>
      <c r="E2352">
        <v>58.680289745330761</v>
      </c>
      <c r="F2352">
        <v>51.959806959933459</v>
      </c>
    </row>
    <row r="2353" spans="1:6" x14ac:dyDescent="0.25">
      <c r="A2353" s="1">
        <v>2351</v>
      </c>
      <c r="B2353">
        <v>57.669979333877599</v>
      </c>
      <c r="C2353">
        <v>49.2379822731018</v>
      </c>
      <c r="D2353">
        <v>125.25015771389</v>
      </c>
      <c r="E2353">
        <v>77.386039773623125</v>
      </c>
      <c r="F2353">
        <v>35.720646660656271</v>
      </c>
    </row>
    <row r="2354" spans="1:6" x14ac:dyDescent="0.25">
      <c r="A2354" s="1">
        <v>2352</v>
      </c>
      <c r="B2354">
        <v>144.67315864563</v>
      </c>
      <c r="C2354">
        <v>83.334594488143907</v>
      </c>
      <c r="D2354">
        <v>64.133571147918701</v>
      </c>
      <c r="E2354">
        <v>97.380441427230878</v>
      </c>
      <c r="F2354">
        <v>55.313582134522001</v>
      </c>
    </row>
    <row r="2355" spans="1:6" x14ac:dyDescent="0.25">
      <c r="A2355" s="1">
        <v>2353</v>
      </c>
      <c r="B2355">
        <v>131.66085267067001</v>
      </c>
      <c r="C2355">
        <v>77.100963354110704</v>
      </c>
      <c r="D2355">
        <v>166.39123201370199</v>
      </c>
      <c r="E2355">
        <v>125.0510160128276</v>
      </c>
      <c r="F2355">
        <v>80.040400878083915</v>
      </c>
    </row>
    <row r="2356" spans="1:6" x14ac:dyDescent="0.25">
      <c r="A2356" s="1">
        <v>2354</v>
      </c>
      <c r="B2356">
        <v>128.77440774440799</v>
      </c>
      <c r="C2356">
        <v>88.743306636810303</v>
      </c>
      <c r="D2356">
        <v>87.719033718109102</v>
      </c>
      <c r="E2356">
        <v>101.7455826997758</v>
      </c>
      <c r="F2356">
        <v>78.332331724676294</v>
      </c>
    </row>
    <row r="2357" spans="1:6" x14ac:dyDescent="0.25">
      <c r="A2357" s="1">
        <v>2355</v>
      </c>
      <c r="B2357">
        <v>57.6795749664307</v>
      </c>
      <c r="C2357">
        <v>59.743312835693402</v>
      </c>
      <c r="D2357">
        <v>69.956156730651898</v>
      </c>
      <c r="E2357">
        <v>62.459681510925328</v>
      </c>
      <c r="F2357">
        <v>55.886051688807413</v>
      </c>
    </row>
    <row r="2358" spans="1:6" x14ac:dyDescent="0.25">
      <c r="A2358" s="1">
        <v>2356</v>
      </c>
      <c r="B2358">
        <v>70.978333234787002</v>
      </c>
      <c r="C2358">
        <v>197.145788192749</v>
      </c>
      <c r="D2358">
        <v>151.26513111591299</v>
      </c>
      <c r="E2358">
        <v>139.79641751448301</v>
      </c>
      <c r="F2358">
        <v>75.935590582818079</v>
      </c>
    </row>
    <row r="2359" spans="1:6" x14ac:dyDescent="0.25">
      <c r="A2359" s="1">
        <v>2357</v>
      </c>
      <c r="B2359">
        <v>83.549310684204102</v>
      </c>
      <c r="C2359">
        <v>157.821941614151</v>
      </c>
      <c r="D2359">
        <v>95.015799045562702</v>
      </c>
      <c r="E2359">
        <v>112.1290171146393</v>
      </c>
      <c r="F2359">
        <v>72.144612644598041</v>
      </c>
    </row>
    <row r="2360" spans="1:6" x14ac:dyDescent="0.25">
      <c r="A2360" s="1">
        <v>2358</v>
      </c>
      <c r="B2360">
        <v>64.807970762252793</v>
      </c>
      <c r="C2360">
        <v>140.47941827774</v>
      </c>
      <c r="D2360">
        <v>87.834330558776898</v>
      </c>
      <c r="E2360">
        <v>97.707239866256558</v>
      </c>
      <c r="F2360">
        <v>58.917450669644879</v>
      </c>
    </row>
    <row r="2361" spans="1:6" x14ac:dyDescent="0.25">
      <c r="A2361" s="1">
        <v>2359</v>
      </c>
      <c r="B2361">
        <v>121.27321124076801</v>
      </c>
      <c r="C2361">
        <v>58.1237231492996</v>
      </c>
      <c r="D2361">
        <v>61.507779598236098</v>
      </c>
      <c r="E2361">
        <v>80.301571329434566</v>
      </c>
      <c r="F2361">
        <v>44.778769957915799</v>
      </c>
    </row>
    <row r="2362" spans="1:6" x14ac:dyDescent="0.25">
      <c r="A2362" s="1">
        <v>2360</v>
      </c>
      <c r="B2362">
        <v>92.257987976074205</v>
      </c>
      <c r="C2362">
        <v>57.278184890747099</v>
      </c>
      <c r="D2362">
        <v>70.705602645873995</v>
      </c>
      <c r="E2362">
        <v>73.413925170898423</v>
      </c>
      <c r="F2362">
        <v>55.76745486812311</v>
      </c>
    </row>
    <row r="2363" spans="1:6" x14ac:dyDescent="0.25">
      <c r="A2363" s="1">
        <v>2361</v>
      </c>
      <c r="B2363">
        <v>163.581707239151</v>
      </c>
      <c r="C2363">
        <v>320.45590591430698</v>
      </c>
      <c r="D2363">
        <v>84.448116302490206</v>
      </c>
      <c r="E2363">
        <v>189.49524315198269</v>
      </c>
      <c r="F2363">
        <v>69.376332496777806</v>
      </c>
    </row>
    <row r="2364" spans="1:6" x14ac:dyDescent="0.25">
      <c r="A2364" s="1">
        <v>2362</v>
      </c>
      <c r="B2364">
        <v>87.0182528495789</v>
      </c>
      <c r="C2364">
        <v>52.265429496765101</v>
      </c>
      <c r="D2364">
        <v>87.153517246246295</v>
      </c>
      <c r="E2364">
        <v>75.47906653086342</v>
      </c>
      <c r="F2364">
        <v>55.375353381860393</v>
      </c>
    </row>
    <row r="2365" spans="1:6" x14ac:dyDescent="0.25">
      <c r="A2365" s="1">
        <v>2363</v>
      </c>
      <c r="B2365">
        <v>160.61028385162399</v>
      </c>
      <c r="C2365">
        <v>142.547214984894</v>
      </c>
      <c r="D2365">
        <v>127.494366407394</v>
      </c>
      <c r="E2365">
        <v>143.55062174797069</v>
      </c>
      <c r="F2365">
        <v>126.9698764121178</v>
      </c>
    </row>
    <row r="2366" spans="1:6" x14ac:dyDescent="0.25">
      <c r="A2366" s="1">
        <v>2364</v>
      </c>
      <c r="B2366">
        <v>56.835295677185101</v>
      </c>
      <c r="C2366">
        <v>73.359961032867403</v>
      </c>
      <c r="D2366">
        <v>122.60102891922</v>
      </c>
      <c r="E2366">
        <v>84.265428543090835</v>
      </c>
      <c r="F2366">
        <v>50.053152479840847</v>
      </c>
    </row>
    <row r="2367" spans="1:6" x14ac:dyDescent="0.25">
      <c r="A2367" s="1">
        <v>2365</v>
      </c>
      <c r="B2367">
        <v>157.65257215499901</v>
      </c>
      <c r="C2367">
        <v>169.63751411438</v>
      </c>
      <c r="D2367">
        <v>70.189498901367202</v>
      </c>
      <c r="E2367">
        <v>132.4931950569154</v>
      </c>
      <c r="F2367">
        <v>78.204866436257106</v>
      </c>
    </row>
    <row r="2368" spans="1:6" x14ac:dyDescent="0.25">
      <c r="A2368" s="1">
        <v>2366</v>
      </c>
      <c r="B2368">
        <v>239.06377243995701</v>
      </c>
      <c r="C2368">
        <v>140.552282333374</v>
      </c>
      <c r="D2368">
        <v>112.434149742126</v>
      </c>
      <c r="E2368">
        <v>164.01673483848569</v>
      </c>
      <c r="F2368">
        <v>97.520864781223935</v>
      </c>
    </row>
    <row r="2369" spans="1:6" x14ac:dyDescent="0.25">
      <c r="A2369" s="1">
        <v>2367</v>
      </c>
      <c r="B2369">
        <v>69.833896398544297</v>
      </c>
      <c r="C2369">
        <v>105.09593152999901</v>
      </c>
      <c r="D2369">
        <v>57.222506999969497</v>
      </c>
      <c r="E2369">
        <v>77.384111642837595</v>
      </c>
      <c r="F2369">
        <v>52.570395541969567</v>
      </c>
    </row>
    <row r="2370" spans="1:6" x14ac:dyDescent="0.25">
      <c r="A2370" s="1">
        <v>2368</v>
      </c>
      <c r="B2370">
        <v>184.86410832405099</v>
      </c>
      <c r="C2370">
        <v>97.459938406944303</v>
      </c>
      <c r="D2370">
        <v>87.8617844581604</v>
      </c>
      <c r="E2370">
        <v>123.39527706305191</v>
      </c>
      <c r="F2370">
        <v>69.945823817475812</v>
      </c>
    </row>
    <row r="2371" spans="1:6" x14ac:dyDescent="0.25">
      <c r="A2371" s="1">
        <v>2369</v>
      </c>
      <c r="B2371">
        <v>84.985681533813505</v>
      </c>
      <c r="C2371">
        <v>107.477194309235</v>
      </c>
      <c r="D2371">
        <v>70.469512462615995</v>
      </c>
      <c r="E2371">
        <v>87.644129435221501</v>
      </c>
      <c r="F2371">
        <v>68.997611319269694</v>
      </c>
    </row>
    <row r="2372" spans="1:6" x14ac:dyDescent="0.25">
      <c r="A2372" s="1">
        <v>2370</v>
      </c>
      <c r="B2372">
        <v>180.79621767997699</v>
      </c>
      <c r="C2372">
        <v>80.111914157867403</v>
      </c>
      <c r="D2372">
        <v>142.25672733783699</v>
      </c>
      <c r="E2372">
        <v>134.38828639189381</v>
      </c>
      <c r="F2372">
        <v>83.587041169725083</v>
      </c>
    </row>
    <row r="2373" spans="1:6" x14ac:dyDescent="0.25">
      <c r="A2373" s="1">
        <v>2371</v>
      </c>
      <c r="B2373">
        <v>163.393932819366</v>
      </c>
      <c r="C2373">
        <v>59.5054627656937</v>
      </c>
      <c r="D2373">
        <v>71.453668117523193</v>
      </c>
      <c r="E2373">
        <v>98.117687900860957</v>
      </c>
      <c r="F2373">
        <v>41.272010705687507</v>
      </c>
    </row>
    <row r="2374" spans="1:6" x14ac:dyDescent="0.25">
      <c r="A2374" s="1">
        <v>2372</v>
      </c>
      <c r="B2374">
        <v>165.001628875732</v>
      </c>
      <c r="C2374">
        <v>253.658168315887</v>
      </c>
      <c r="D2374">
        <v>82.559412002563505</v>
      </c>
      <c r="E2374">
        <v>167.07306973139421</v>
      </c>
      <c r="F2374">
        <v>81.504884911302327</v>
      </c>
    </row>
    <row r="2375" spans="1:6" x14ac:dyDescent="0.25">
      <c r="A2375" s="1">
        <v>2373</v>
      </c>
      <c r="B2375">
        <v>62.479351282119801</v>
      </c>
      <c r="C2375">
        <v>57.491286277771003</v>
      </c>
      <c r="D2375">
        <v>55.922652721405001</v>
      </c>
      <c r="E2375">
        <v>58.631096760431937</v>
      </c>
      <c r="F2375">
        <v>55.207363424392497</v>
      </c>
    </row>
    <row r="2376" spans="1:6" x14ac:dyDescent="0.25">
      <c r="A2376" s="1">
        <v>2374</v>
      </c>
      <c r="B2376">
        <v>64.932697772979694</v>
      </c>
      <c r="C2376">
        <v>76.574391603469806</v>
      </c>
      <c r="D2376">
        <v>128.390675544739</v>
      </c>
      <c r="E2376">
        <v>89.965921640396161</v>
      </c>
      <c r="F2376">
        <v>56.183847351393418</v>
      </c>
    </row>
    <row r="2377" spans="1:6" x14ac:dyDescent="0.25">
      <c r="A2377" s="1">
        <v>2375</v>
      </c>
      <c r="B2377">
        <v>199.05511569976801</v>
      </c>
      <c r="C2377">
        <v>416.30312848091103</v>
      </c>
      <c r="D2377">
        <v>322.78441524505598</v>
      </c>
      <c r="E2377">
        <v>312.71421980857832</v>
      </c>
      <c r="F2377">
        <v>203.74068452851341</v>
      </c>
    </row>
    <row r="2378" spans="1:6" x14ac:dyDescent="0.25">
      <c r="A2378" s="1">
        <v>2376</v>
      </c>
      <c r="B2378">
        <v>69.635162353515597</v>
      </c>
      <c r="C2378">
        <v>121.414186477661</v>
      </c>
      <c r="D2378">
        <v>59.875752687454202</v>
      </c>
      <c r="E2378">
        <v>83.641700506210256</v>
      </c>
      <c r="F2378">
        <v>50.567812896721627</v>
      </c>
    </row>
    <row r="2379" spans="1:6" x14ac:dyDescent="0.25">
      <c r="A2379" s="1">
        <v>2377</v>
      </c>
      <c r="B2379">
        <v>84.719786167144804</v>
      </c>
      <c r="C2379">
        <v>77.425431132316604</v>
      </c>
      <c r="D2379">
        <v>39.1068725585938</v>
      </c>
      <c r="E2379">
        <v>67.084029952685071</v>
      </c>
      <c r="F2379">
        <v>42.582133990661077</v>
      </c>
    </row>
    <row r="2380" spans="1:6" x14ac:dyDescent="0.25">
      <c r="A2380" s="1">
        <v>2378</v>
      </c>
      <c r="B2380">
        <v>110.09885597229</v>
      </c>
      <c r="C2380">
        <v>52.797502994537403</v>
      </c>
      <c r="D2380">
        <v>68.940429449081407</v>
      </c>
      <c r="E2380">
        <v>77.278929471969604</v>
      </c>
      <c r="F2380">
        <v>47.732200376449931</v>
      </c>
    </row>
    <row r="2381" spans="1:6" x14ac:dyDescent="0.25">
      <c r="A2381" s="1">
        <v>2379</v>
      </c>
      <c r="B2381">
        <v>85.002131462097196</v>
      </c>
      <c r="C2381">
        <v>78.418081402778597</v>
      </c>
      <c r="D2381">
        <v>125.686643600464</v>
      </c>
      <c r="E2381">
        <v>96.368952155113263</v>
      </c>
      <c r="F2381">
        <v>70.76655573291292</v>
      </c>
    </row>
    <row r="2382" spans="1:6" x14ac:dyDescent="0.25">
      <c r="A2382" s="1">
        <v>2380</v>
      </c>
      <c r="B2382">
        <v>144.54843425750701</v>
      </c>
      <c r="C2382">
        <v>80.841965913772597</v>
      </c>
      <c r="D2382">
        <v>162.372245311737</v>
      </c>
      <c r="E2382">
        <v>129.2542151610055</v>
      </c>
      <c r="F2382">
        <v>86.391276997524756</v>
      </c>
    </row>
    <row r="2383" spans="1:6" x14ac:dyDescent="0.25">
      <c r="A2383" s="1">
        <v>2381</v>
      </c>
      <c r="B2383">
        <v>158.98340845108001</v>
      </c>
      <c r="C2383">
        <v>98.948919296264606</v>
      </c>
      <c r="D2383">
        <v>87.477454185485797</v>
      </c>
      <c r="E2383">
        <v>115.1365939776101</v>
      </c>
      <c r="F2383">
        <v>76.733391213385914</v>
      </c>
    </row>
    <row r="2384" spans="1:6" x14ac:dyDescent="0.25">
      <c r="A2384" s="1">
        <v>2382</v>
      </c>
      <c r="B2384">
        <v>43.389887332916302</v>
      </c>
      <c r="C2384">
        <v>62.9329962730408</v>
      </c>
      <c r="D2384">
        <v>68.425704956054702</v>
      </c>
      <c r="E2384">
        <v>58.249529520670599</v>
      </c>
      <c r="F2384">
        <v>45.090913080095262</v>
      </c>
    </row>
    <row r="2385" spans="1:6" x14ac:dyDescent="0.25">
      <c r="A2385" s="1">
        <v>2383</v>
      </c>
      <c r="B2385">
        <v>121.66382575035099</v>
      </c>
      <c r="C2385">
        <v>37.331664562225299</v>
      </c>
      <c r="D2385">
        <v>206.003220081329</v>
      </c>
      <c r="E2385">
        <v>121.66623679796839</v>
      </c>
      <c r="F2385">
        <v>37.33045901256834</v>
      </c>
    </row>
    <row r="2386" spans="1:6" x14ac:dyDescent="0.25">
      <c r="A2386" s="1">
        <v>2384</v>
      </c>
      <c r="B2386">
        <v>130.78916168212899</v>
      </c>
      <c r="C2386">
        <v>74.179376602172894</v>
      </c>
      <c r="D2386">
        <v>68.460021018981905</v>
      </c>
      <c r="E2386">
        <v>91.142853101094602</v>
      </c>
      <c r="F2386">
        <v>56.689259744977221</v>
      </c>
    </row>
    <row r="2387" spans="1:6" x14ac:dyDescent="0.25">
      <c r="A2387" s="1">
        <v>2385</v>
      </c>
      <c r="B2387">
        <v>71.998045206069904</v>
      </c>
      <c r="C2387">
        <v>106.186201095581</v>
      </c>
      <c r="D2387">
        <v>68.571201324462905</v>
      </c>
      <c r="E2387">
        <v>82.251815875371264</v>
      </c>
      <c r="F2387">
        <v>61.453332477554198</v>
      </c>
    </row>
    <row r="2388" spans="1:6" x14ac:dyDescent="0.25">
      <c r="A2388" s="1">
        <v>2386</v>
      </c>
      <c r="B2388">
        <v>114.59025287628199</v>
      </c>
      <c r="C2388">
        <v>90.184164047241197</v>
      </c>
      <c r="D2388">
        <v>110.866637706757</v>
      </c>
      <c r="E2388">
        <v>105.2136848767601</v>
      </c>
      <c r="F2388">
        <v>92.065255322003893</v>
      </c>
    </row>
    <row r="2389" spans="1:6" x14ac:dyDescent="0.25">
      <c r="A2389" s="1">
        <v>2387</v>
      </c>
      <c r="B2389">
        <v>119.627141237259</v>
      </c>
      <c r="C2389">
        <v>103.264615058899</v>
      </c>
      <c r="D2389">
        <v>122.732801914215</v>
      </c>
      <c r="E2389">
        <v>115.2081860701243</v>
      </c>
      <c r="F2389">
        <v>104.7488386509383</v>
      </c>
    </row>
    <row r="2390" spans="1:6" x14ac:dyDescent="0.25">
      <c r="A2390" s="1">
        <v>2388</v>
      </c>
      <c r="B2390">
        <v>70.302636981010394</v>
      </c>
      <c r="C2390">
        <v>73.639059066772504</v>
      </c>
      <c r="D2390">
        <v>72.587441444397001</v>
      </c>
      <c r="E2390">
        <v>72.176379164059966</v>
      </c>
      <c r="F2390">
        <v>70.470607423079599</v>
      </c>
    </row>
    <row r="2391" spans="1:6" x14ac:dyDescent="0.25">
      <c r="A2391" s="1">
        <v>2389</v>
      </c>
      <c r="B2391">
        <v>56.820219755172701</v>
      </c>
      <c r="C2391">
        <v>63.099354743957498</v>
      </c>
      <c r="D2391">
        <v>75.108918190002399</v>
      </c>
      <c r="E2391">
        <v>65.009497563044192</v>
      </c>
      <c r="F2391">
        <v>55.71672581280643</v>
      </c>
    </row>
    <row r="2392" spans="1:6" x14ac:dyDescent="0.25">
      <c r="A2392" s="1">
        <v>2390</v>
      </c>
      <c r="B2392">
        <v>66.092208504676805</v>
      </c>
      <c r="C2392">
        <v>264.476969242096</v>
      </c>
      <c r="D2392">
        <v>93.607505798339801</v>
      </c>
      <c r="E2392">
        <v>141.39222784837091</v>
      </c>
      <c r="F2392">
        <v>33.91356452741303</v>
      </c>
    </row>
    <row r="2393" spans="1:6" x14ac:dyDescent="0.25">
      <c r="A2393" s="1">
        <v>2391</v>
      </c>
      <c r="B2393">
        <v>75.269622325897203</v>
      </c>
      <c r="C2393">
        <v>160.41355895996099</v>
      </c>
      <c r="D2393">
        <v>143.79816198348999</v>
      </c>
      <c r="E2393">
        <v>126.4937810897827</v>
      </c>
      <c r="F2393">
        <v>81.361157800500692</v>
      </c>
    </row>
    <row r="2394" spans="1:6" x14ac:dyDescent="0.25">
      <c r="A2394" s="1">
        <v>2392</v>
      </c>
      <c r="B2394">
        <v>66.830950736999498</v>
      </c>
      <c r="C2394">
        <v>72.246322631835895</v>
      </c>
      <c r="D2394">
        <v>64.581038475036607</v>
      </c>
      <c r="E2394">
        <v>67.886103947957338</v>
      </c>
      <c r="F2394">
        <v>63.946033323581993</v>
      </c>
    </row>
    <row r="2395" spans="1:6" x14ac:dyDescent="0.25">
      <c r="A2395" s="1">
        <v>2393</v>
      </c>
      <c r="B2395">
        <v>110.130379676819</v>
      </c>
      <c r="C2395">
        <v>75.825091361999498</v>
      </c>
      <c r="D2395">
        <v>75.799338340759306</v>
      </c>
      <c r="E2395">
        <v>87.251603126525936</v>
      </c>
      <c r="F2395">
        <v>67.437997242356204</v>
      </c>
    </row>
    <row r="2396" spans="1:6" x14ac:dyDescent="0.25">
      <c r="A2396" s="1">
        <v>2394</v>
      </c>
      <c r="B2396">
        <v>62.927532911300702</v>
      </c>
      <c r="C2396">
        <v>96.643271803855896</v>
      </c>
      <c r="D2396">
        <v>91.707823276519804</v>
      </c>
      <c r="E2396">
        <v>83.759542663892134</v>
      </c>
      <c r="F2396">
        <v>65.550502716916782</v>
      </c>
    </row>
    <row r="2397" spans="1:6" x14ac:dyDescent="0.25">
      <c r="A2397" s="1">
        <v>2395</v>
      </c>
      <c r="B2397">
        <v>57.752216100692699</v>
      </c>
      <c r="C2397">
        <v>107.404327630997</v>
      </c>
      <c r="D2397">
        <v>147.63459300994899</v>
      </c>
      <c r="E2397">
        <v>104.26371224721289</v>
      </c>
      <c r="F2397">
        <v>59.240295912420528</v>
      </c>
    </row>
    <row r="2398" spans="1:6" x14ac:dyDescent="0.25">
      <c r="A2398" s="1">
        <v>2396</v>
      </c>
      <c r="B2398">
        <v>91.627519845962496</v>
      </c>
      <c r="C2398">
        <v>44.867291450500502</v>
      </c>
      <c r="D2398">
        <v>76.720357418060303</v>
      </c>
      <c r="E2398">
        <v>71.07172290484111</v>
      </c>
      <c r="F2398">
        <v>47.185324185132629</v>
      </c>
    </row>
    <row r="2399" spans="1:6" x14ac:dyDescent="0.25">
      <c r="A2399" s="1">
        <v>2397</v>
      </c>
      <c r="B2399">
        <v>73.327511072158799</v>
      </c>
      <c r="C2399">
        <v>63.960019350051901</v>
      </c>
      <c r="D2399">
        <v>80.722869873046903</v>
      </c>
      <c r="E2399">
        <v>72.670133431752532</v>
      </c>
      <c r="F2399">
        <v>64.269395462047243</v>
      </c>
    </row>
    <row r="2400" spans="1:6" x14ac:dyDescent="0.25">
      <c r="A2400" s="1">
        <v>2398</v>
      </c>
      <c r="B2400">
        <v>101.043418884277</v>
      </c>
      <c r="C2400">
        <v>80.058294773101807</v>
      </c>
      <c r="D2400">
        <v>75.948950767517104</v>
      </c>
      <c r="E2400">
        <v>85.683554808298638</v>
      </c>
      <c r="F2400">
        <v>72.223772292839598</v>
      </c>
    </row>
    <row r="2401" spans="1:6" x14ac:dyDescent="0.25">
      <c r="A2401" s="1">
        <v>2399</v>
      </c>
      <c r="B2401">
        <v>197.27883887291</v>
      </c>
      <c r="C2401">
        <v>117.879410028458</v>
      </c>
      <c r="D2401">
        <v>65.272833824157701</v>
      </c>
      <c r="E2401">
        <v>126.8103609085086</v>
      </c>
      <c r="F2401">
        <v>60.355731611903423</v>
      </c>
    </row>
    <row r="2402" spans="1:6" x14ac:dyDescent="0.25">
      <c r="A2402" s="1">
        <v>2400</v>
      </c>
      <c r="B2402">
        <v>87.670650959014907</v>
      </c>
      <c r="C2402">
        <v>66.0539360046387</v>
      </c>
      <c r="D2402">
        <v>63.090391159057603</v>
      </c>
      <c r="E2402">
        <v>72.271659374237075</v>
      </c>
      <c r="F2402">
        <v>58.85367309149008</v>
      </c>
    </row>
    <row r="2403" spans="1:6" x14ac:dyDescent="0.25">
      <c r="A2403" s="1">
        <v>2401</v>
      </c>
      <c r="B2403">
        <v>48.992825031280503</v>
      </c>
      <c r="C2403">
        <v>52.462037086486802</v>
      </c>
      <c r="D2403">
        <v>61.723278045654297</v>
      </c>
      <c r="E2403">
        <v>54.392713387807198</v>
      </c>
      <c r="F2403">
        <v>47.811547706626179</v>
      </c>
    </row>
    <row r="2404" spans="1:6" x14ac:dyDescent="0.25">
      <c r="A2404" s="1">
        <v>2402</v>
      </c>
      <c r="B2404">
        <v>250.03803014755201</v>
      </c>
      <c r="C2404">
        <v>59.730937480926499</v>
      </c>
      <c r="D2404">
        <v>211.945230960846</v>
      </c>
      <c r="E2404">
        <v>173.90473286310819</v>
      </c>
      <c r="F2404">
        <v>73.209613808365035</v>
      </c>
    </row>
    <row r="2405" spans="1:6" x14ac:dyDescent="0.25">
      <c r="A2405" s="1">
        <v>2403</v>
      </c>
      <c r="B2405">
        <v>96.601362943649306</v>
      </c>
      <c r="C2405">
        <v>56.920720577239997</v>
      </c>
      <c r="D2405">
        <v>55.177328109741197</v>
      </c>
      <c r="E2405">
        <v>69.566470543543502</v>
      </c>
      <c r="F2405">
        <v>46.137345300848096</v>
      </c>
    </row>
    <row r="2406" spans="1:6" x14ac:dyDescent="0.25">
      <c r="A2406" s="1">
        <v>2404</v>
      </c>
      <c r="B2406">
        <v>55.612736225128202</v>
      </c>
      <c r="C2406">
        <v>92.038853049278302</v>
      </c>
      <c r="D2406">
        <v>97.222946643829303</v>
      </c>
      <c r="E2406">
        <v>81.624845306078598</v>
      </c>
      <c r="F2406">
        <v>58.949063715828771</v>
      </c>
    </row>
    <row r="2407" spans="1:6" x14ac:dyDescent="0.25">
      <c r="A2407" s="1">
        <v>2405</v>
      </c>
      <c r="B2407">
        <v>72.366730213165297</v>
      </c>
      <c r="C2407">
        <v>75.710975885391207</v>
      </c>
      <c r="D2407">
        <v>94.378911018371596</v>
      </c>
      <c r="E2407">
        <v>80.818872372309372</v>
      </c>
      <c r="F2407">
        <v>68.957085793506153</v>
      </c>
    </row>
    <row r="2408" spans="1:6" x14ac:dyDescent="0.25">
      <c r="A2408" s="1">
        <v>2406</v>
      </c>
      <c r="B2408">
        <v>56.477575778961203</v>
      </c>
      <c r="C2408">
        <v>68.343083381652804</v>
      </c>
      <c r="D2408">
        <v>64.939291477203398</v>
      </c>
      <c r="E2408">
        <v>63.253316879272468</v>
      </c>
      <c r="F2408">
        <v>57.143533705866531</v>
      </c>
    </row>
    <row r="2409" spans="1:6" x14ac:dyDescent="0.25">
      <c r="A2409" s="1">
        <v>2407</v>
      </c>
      <c r="B2409">
        <v>53.970780611038201</v>
      </c>
      <c r="C2409">
        <v>61.357402324676499</v>
      </c>
      <c r="D2409">
        <v>71.367197513580294</v>
      </c>
      <c r="E2409">
        <v>62.231793483098329</v>
      </c>
      <c r="F2409">
        <v>53.500685295404871</v>
      </c>
    </row>
    <row r="2410" spans="1:6" x14ac:dyDescent="0.25">
      <c r="A2410" s="1">
        <v>2408</v>
      </c>
      <c r="B2410">
        <v>165.35935211181601</v>
      </c>
      <c r="C2410">
        <v>228.997245311737</v>
      </c>
      <c r="D2410">
        <v>166.21142005920399</v>
      </c>
      <c r="E2410">
        <v>186.8560058275857</v>
      </c>
      <c r="F2410">
        <v>150.35813528844071</v>
      </c>
    </row>
    <row r="2411" spans="1:6" x14ac:dyDescent="0.25">
      <c r="A2411" s="1">
        <v>2409</v>
      </c>
      <c r="B2411">
        <v>75.301149129867596</v>
      </c>
      <c r="C2411">
        <v>75.196779847145095</v>
      </c>
      <c r="D2411">
        <v>77.027815818786607</v>
      </c>
      <c r="E2411">
        <v>75.841914931933104</v>
      </c>
      <c r="F2411">
        <v>74.813569697163203</v>
      </c>
    </row>
    <row r="2412" spans="1:6" x14ac:dyDescent="0.25">
      <c r="A2412" s="1">
        <v>2410</v>
      </c>
      <c r="B2412">
        <v>79.655487537384005</v>
      </c>
      <c r="C2412">
        <v>63.066358089447</v>
      </c>
      <c r="D2412">
        <v>22.9485731124878</v>
      </c>
      <c r="E2412">
        <v>55.223472913106256</v>
      </c>
      <c r="F2412">
        <v>26.067827288029221</v>
      </c>
    </row>
    <row r="2413" spans="1:6" x14ac:dyDescent="0.25">
      <c r="A2413" s="1">
        <v>2411</v>
      </c>
      <c r="B2413">
        <v>90.319986343383803</v>
      </c>
      <c r="C2413">
        <v>79.076643466949506</v>
      </c>
      <c r="D2413">
        <v>54.003749370575001</v>
      </c>
      <c r="E2413">
        <v>74.466793060302777</v>
      </c>
      <c r="F2413">
        <v>55.874985521899013</v>
      </c>
    </row>
    <row r="2414" spans="1:6" x14ac:dyDescent="0.25">
      <c r="A2414" s="1">
        <v>2412</v>
      </c>
      <c r="B2414">
        <v>100.39650774002099</v>
      </c>
      <c r="C2414">
        <v>62.198821067810101</v>
      </c>
      <c r="D2414">
        <v>95.459152221679702</v>
      </c>
      <c r="E2414">
        <v>86.018160343170265</v>
      </c>
      <c r="F2414">
        <v>65.242812872799036</v>
      </c>
    </row>
    <row r="2415" spans="1:6" x14ac:dyDescent="0.25">
      <c r="A2415" s="1">
        <v>2413</v>
      </c>
      <c r="B2415">
        <v>46.762888669967701</v>
      </c>
      <c r="C2415">
        <v>63.9586454629898</v>
      </c>
      <c r="D2415">
        <v>80.825814247131305</v>
      </c>
      <c r="E2415">
        <v>63.849116126696273</v>
      </c>
      <c r="F2415">
        <v>46.817389196479283</v>
      </c>
    </row>
    <row r="2416" spans="1:6" x14ac:dyDescent="0.25">
      <c r="A2416" s="1">
        <v>2414</v>
      </c>
      <c r="B2416">
        <v>125.64399766922</v>
      </c>
      <c r="C2416">
        <v>94.138270378112793</v>
      </c>
      <c r="D2416">
        <v>140.389982104301</v>
      </c>
      <c r="E2416">
        <v>120.0574167172113</v>
      </c>
      <c r="F2416">
        <v>96.430892968453506</v>
      </c>
    </row>
    <row r="2417" spans="1:6" x14ac:dyDescent="0.25">
      <c r="A2417" s="1">
        <v>2415</v>
      </c>
      <c r="B2417">
        <v>73.261721611022907</v>
      </c>
      <c r="C2417">
        <v>66.766115188598604</v>
      </c>
      <c r="D2417">
        <v>147.75949716567999</v>
      </c>
      <c r="E2417">
        <v>95.929111321767166</v>
      </c>
      <c r="F2417">
        <v>50.925334833061036</v>
      </c>
    </row>
    <row r="2418" spans="1:6" x14ac:dyDescent="0.25">
      <c r="A2418" s="1">
        <v>2416</v>
      </c>
      <c r="B2418">
        <v>95.393883705139203</v>
      </c>
      <c r="C2418">
        <v>70.464500427246094</v>
      </c>
      <c r="D2418">
        <v>69.0694580078125</v>
      </c>
      <c r="E2418">
        <v>78.309280713399275</v>
      </c>
      <c r="F2418">
        <v>63.497147836023657</v>
      </c>
    </row>
    <row r="2419" spans="1:6" x14ac:dyDescent="0.25">
      <c r="A2419" s="1">
        <v>2417</v>
      </c>
      <c r="B2419">
        <v>44.160152673721299</v>
      </c>
      <c r="C2419">
        <v>122.789048194885</v>
      </c>
      <c r="D2419">
        <v>111.15488409996</v>
      </c>
      <c r="E2419">
        <v>92.701361656188752</v>
      </c>
      <c r="F2419">
        <v>50.262874752711667</v>
      </c>
    </row>
    <row r="2420" spans="1:6" x14ac:dyDescent="0.25">
      <c r="A2420" s="1">
        <v>2418</v>
      </c>
      <c r="B2420">
        <v>57.779627323150599</v>
      </c>
      <c r="C2420">
        <v>98.0841255187988</v>
      </c>
      <c r="D2420">
        <v>40.089659690856898</v>
      </c>
      <c r="E2420">
        <v>65.317804177602099</v>
      </c>
      <c r="F2420">
        <v>35.59478953601802</v>
      </c>
    </row>
    <row r="2421" spans="1:6" x14ac:dyDescent="0.25">
      <c r="A2421" s="1">
        <v>2419</v>
      </c>
      <c r="B2421">
        <v>96.1888201236725</v>
      </c>
      <c r="C2421">
        <v>52.089449524879498</v>
      </c>
      <c r="D2421">
        <v>73.987499237060504</v>
      </c>
      <c r="E2421">
        <v>74.088589628537491</v>
      </c>
      <c r="F2421">
        <v>52.038730530283402</v>
      </c>
    </row>
    <row r="2422" spans="1:6" x14ac:dyDescent="0.25">
      <c r="A2422" s="1">
        <v>2420</v>
      </c>
      <c r="B2422">
        <v>60.807242393493702</v>
      </c>
      <c r="C2422">
        <v>60.0677814483643</v>
      </c>
      <c r="D2422">
        <v>63.240005016326897</v>
      </c>
      <c r="E2422">
        <v>61.371676286061643</v>
      </c>
      <c r="F2422">
        <v>59.711950463645813</v>
      </c>
    </row>
    <row r="2423" spans="1:6" x14ac:dyDescent="0.25">
      <c r="A2423" s="1">
        <v>2421</v>
      </c>
      <c r="B2423">
        <v>70.753556966781602</v>
      </c>
      <c r="C2423">
        <v>71.465397953987093</v>
      </c>
      <c r="D2423">
        <v>63.981212139129603</v>
      </c>
      <c r="E2423">
        <v>68.733389019966097</v>
      </c>
      <c r="F2423">
        <v>64.602521286930568</v>
      </c>
    </row>
    <row r="2424" spans="1:6" x14ac:dyDescent="0.25">
      <c r="A2424" s="1">
        <v>2422</v>
      </c>
      <c r="B2424">
        <v>60.860692977905302</v>
      </c>
      <c r="C2424">
        <v>57.430792331695599</v>
      </c>
      <c r="D2424">
        <v>51.874838829040499</v>
      </c>
      <c r="E2424">
        <v>56.722108046213798</v>
      </c>
      <c r="F2424">
        <v>52.18745604649714</v>
      </c>
    </row>
    <row r="2425" spans="1:6" x14ac:dyDescent="0.25">
      <c r="A2425" s="1">
        <v>2423</v>
      </c>
      <c r="B2425">
        <v>56.5995545387268</v>
      </c>
      <c r="C2425">
        <v>68.783038616180406</v>
      </c>
      <c r="D2425">
        <v>56.834059715271003</v>
      </c>
      <c r="E2425">
        <v>60.738884290059403</v>
      </c>
      <c r="F2425">
        <v>53.771455619000399</v>
      </c>
    </row>
    <row r="2426" spans="1:6" x14ac:dyDescent="0.25">
      <c r="A2426" s="1">
        <v>2424</v>
      </c>
      <c r="B2426">
        <v>128.34130263328601</v>
      </c>
      <c r="C2426">
        <v>91.201562643051105</v>
      </c>
      <c r="D2426">
        <v>161.97693848609899</v>
      </c>
      <c r="E2426">
        <v>127.17326792081209</v>
      </c>
      <c r="F2426">
        <v>91.771125538629448</v>
      </c>
    </row>
    <row r="2427" spans="1:6" x14ac:dyDescent="0.25">
      <c r="A2427" s="1">
        <v>2425</v>
      </c>
      <c r="B2427">
        <v>70.1532430648804</v>
      </c>
      <c r="C2427">
        <v>105.31315886974301</v>
      </c>
      <c r="D2427">
        <v>66.612494945526095</v>
      </c>
      <c r="E2427">
        <v>80.6929656267165</v>
      </c>
      <c r="F2427">
        <v>59.297880658337583</v>
      </c>
    </row>
    <row r="2428" spans="1:6" x14ac:dyDescent="0.25">
      <c r="A2428" s="1">
        <v>2426</v>
      </c>
      <c r="B2428">
        <v>87.802226066589398</v>
      </c>
      <c r="C2428">
        <v>67.311936140060396</v>
      </c>
      <c r="D2428">
        <v>62.986075878143303</v>
      </c>
      <c r="E2428">
        <v>72.700079361597702</v>
      </c>
      <c r="F2428">
        <v>59.443594417400497</v>
      </c>
    </row>
    <row r="2429" spans="1:6" x14ac:dyDescent="0.25">
      <c r="A2429" s="1">
        <v>2427</v>
      </c>
      <c r="B2429">
        <v>64.392685413360596</v>
      </c>
      <c r="C2429">
        <v>74.187627792358398</v>
      </c>
      <c r="D2429">
        <v>71.084439277648897</v>
      </c>
      <c r="E2429">
        <v>69.888250827789292</v>
      </c>
      <c r="F2429">
        <v>64.882416815593629</v>
      </c>
    </row>
    <row r="2430" spans="1:6" x14ac:dyDescent="0.25">
      <c r="A2430" s="1">
        <v>2428</v>
      </c>
      <c r="B2430">
        <v>86.231539249420194</v>
      </c>
      <c r="C2430">
        <v>40.610713481903097</v>
      </c>
      <c r="D2430">
        <v>59.757707118988002</v>
      </c>
      <c r="E2430">
        <v>62.199986616770438</v>
      </c>
      <c r="F2430">
        <v>39.29172429099583</v>
      </c>
    </row>
    <row r="2431" spans="1:6" x14ac:dyDescent="0.25">
      <c r="A2431" s="1">
        <v>2429</v>
      </c>
      <c r="B2431">
        <v>62.693162679672199</v>
      </c>
      <c r="C2431">
        <v>84.077021598815904</v>
      </c>
      <c r="D2431">
        <v>85.603850841522203</v>
      </c>
      <c r="E2431">
        <v>77.458011706670106</v>
      </c>
      <c r="F2431">
        <v>64.648508321424188</v>
      </c>
    </row>
    <row r="2432" spans="1:6" x14ac:dyDescent="0.25">
      <c r="A2432" s="1">
        <v>2430</v>
      </c>
      <c r="B2432">
        <v>66.678817272186294</v>
      </c>
      <c r="C2432">
        <v>79.930430412292495</v>
      </c>
      <c r="D2432">
        <v>59.610838890075698</v>
      </c>
      <c r="E2432">
        <v>68.740028858184829</v>
      </c>
      <c r="F2432">
        <v>58.424608614242892</v>
      </c>
    </row>
    <row r="2433" spans="1:6" x14ac:dyDescent="0.25">
      <c r="A2433" s="1">
        <v>2431</v>
      </c>
      <c r="B2433">
        <v>59.973928689956701</v>
      </c>
      <c r="C2433">
        <v>115.931231021881</v>
      </c>
      <c r="D2433">
        <v>65.653045654296903</v>
      </c>
      <c r="E2433">
        <v>80.519401788711534</v>
      </c>
      <c r="F2433">
        <v>49.720678932024263</v>
      </c>
    </row>
    <row r="2434" spans="1:6" x14ac:dyDescent="0.25">
      <c r="A2434" s="1">
        <v>2432</v>
      </c>
      <c r="B2434">
        <v>57.053218603134198</v>
      </c>
      <c r="C2434">
        <v>63.492566108703599</v>
      </c>
      <c r="D2434">
        <v>54.035318851470898</v>
      </c>
      <c r="E2434">
        <v>58.193701187769562</v>
      </c>
      <c r="F2434">
        <v>53.363027651346172</v>
      </c>
    </row>
    <row r="2435" spans="1:6" x14ac:dyDescent="0.25">
      <c r="A2435" s="1">
        <v>2433</v>
      </c>
      <c r="B2435">
        <v>45.174383163452099</v>
      </c>
      <c r="C2435">
        <v>49.9941568374634</v>
      </c>
      <c r="D2435">
        <v>71.242290258407607</v>
      </c>
      <c r="E2435">
        <v>55.470276753107697</v>
      </c>
      <c r="F2435">
        <v>41.600350218489901</v>
      </c>
    </row>
    <row r="2436" spans="1:6" x14ac:dyDescent="0.25">
      <c r="A2436" s="1">
        <v>2434</v>
      </c>
      <c r="B2436">
        <v>90.585878849029498</v>
      </c>
      <c r="C2436">
        <v>130.16656589508099</v>
      </c>
      <c r="D2436">
        <v>136.54943752288801</v>
      </c>
      <c r="E2436">
        <v>119.10062742233281</v>
      </c>
      <c r="F2436">
        <v>94.200759406552223</v>
      </c>
    </row>
    <row r="2437" spans="1:6" x14ac:dyDescent="0.25">
      <c r="A2437" s="1">
        <v>2435</v>
      </c>
      <c r="B2437">
        <v>44.031320095062298</v>
      </c>
      <c r="C2437">
        <v>87.547174453735394</v>
      </c>
      <c r="D2437">
        <v>96.297811508178697</v>
      </c>
      <c r="E2437">
        <v>75.958768685658796</v>
      </c>
      <c r="F2437">
        <v>47.9647533905366</v>
      </c>
    </row>
    <row r="2438" spans="1:6" x14ac:dyDescent="0.25">
      <c r="A2438" s="1">
        <v>2436</v>
      </c>
      <c r="B2438">
        <v>45.171644210815401</v>
      </c>
      <c r="C2438">
        <v>61.287283420562702</v>
      </c>
      <c r="D2438">
        <v>35.470846176147496</v>
      </c>
      <c r="E2438">
        <v>47.309924602508538</v>
      </c>
      <c r="F2438">
        <v>34.269553048222527</v>
      </c>
    </row>
    <row r="2439" spans="1:6" x14ac:dyDescent="0.25">
      <c r="A2439" s="1">
        <v>2437</v>
      </c>
      <c r="B2439">
        <v>63.186572790145902</v>
      </c>
      <c r="C2439">
        <v>60.049906849861102</v>
      </c>
      <c r="D2439">
        <v>124.206977367401</v>
      </c>
      <c r="E2439">
        <v>82.481152335802662</v>
      </c>
      <c r="F2439">
        <v>46.311510034130613</v>
      </c>
    </row>
    <row r="2440" spans="1:6" x14ac:dyDescent="0.25">
      <c r="A2440" s="1">
        <v>2438</v>
      </c>
      <c r="B2440">
        <v>208.033796072006</v>
      </c>
      <c r="C2440">
        <v>202.26990008354201</v>
      </c>
      <c r="D2440">
        <v>166.072788715363</v>
      </c>
      <c r="E2440">
        <v>192.1254949569703</v>
      </c>
      <c r="F2440">
        <v>169.37987447466489</v>
      </c>
    </row>
    <row r="2441" spans="1:6" x14ac:dyDescent="0.25">
      <c r="A2441" s="1">
        <v>2439</v>
      </c>
      <c r="B2441">
        <v>65.4507732391357</v>
      </c>
      <c r="C2441">
        <v>83.392338752746596</v>
      </c>
      <c r="D2441">
        <v>78.101194143295302</v>
      </c>
      <c r="E2441">
        <v>75.648102045059204</v>
      </c>
      <c r="F2441">
        <v>66.429198156764272</v>
      </c>
    </row>
    <row r="2442" spans="1:6" x14ac:dyDescent="0.25">
      <c r="A2442" s="1">
        <v>2440</v>
      </c>
      <c r="B2442">
        <v>186.210018634796</v>
      </c>
      <c r="C2442">
        <v>130.87187004089401</v>
      </c>
      <c r="D2442">
        <v>105.63289356231699</v>
      </c>
      <c r="E2442">
        <v>140.904927412669</v>
      </c>
      <c r="F2442">
        <v>99.690064178570125</v>
      </c>
    </row>
    <row r="2443" spans="1:6" x14ac:dyDescent="0.25">
      <c r="A2443" s="1">
        <v>2441</v>
      </c>
      <c r="B2443">
        <v>112.755043506622</v>
      </c>
      <c r="C2443">
        <v>128.14964175224301</v>
      </c>
      <c r="D2443">
        <v>188.00563335418701</v>
      </c>
      <c r="E2443">
        <v>142.97010620435071</v>
      </c>
      <c r="F2443">
        <v>103.2158933076808</v>
      </c>
    </row>
    <row r="2444" spans="1:6" x14ac:dyDescent="0.25">
      <c r="A2444" s="1">
        <v>2442</v>
      </c>
      <c r="B2444">
        <v>114.727311134338</v>
      </c>
      <c r="C2444">
        <v>54.639820575714097</v>
      </c>
      <c r="D2444">
        <v>81.696046829223604</v>
      </c>
      <c r="E2444">
        <v>83.68772617975857</v>
      </c>
      <c r="F2444">
        <v>53.594508997398528</v>
      </c>
    </row>
    <row r="2445" spans="1:6" x14ac:dyDescent="0.25">
      <c r="A2445" s="1">
        <v>2443</v>
      </c>
      <c r="B2445">
        <v>59.277672767639203</v>
      </c>
      <c r="C2445">
        <v>68.059860825538607</v>
      </c>
      <c r="D2445">
        <v>48.146847724914601</v>
      </c>
      <c r="E2445">
        <v>58.49479377269747</v>
      </c>
      <c r="F2445">
        <v>48.515229787885993</v>
      </c>
    </row>
    <row r="2446" spans="1:6" x14ac:dyDescent="0.25">
      <c r="A2446" s="1">
        <v>2444</v>
      </c>
      <c r="B2446">
        <v>60.047939062118502</v>
      </c>
      <c r="C2446">
        <v>96.920994281768799</v>
      </c>
      <c r="D2446">
        <v>69.282208919525104</v>
      </c>
      <c r="E2446">
        <v>75.417047421137468</v>
      </c>
      <c r="F2446">
        <v>56.230262049728999</v>
      </c>
    </row>
    <row r="2447" spans="1:6" x14ac:dyDescent="0.25">
      <c r="A2447" s="1">
        <v>2445</v>
      </c>
      <c r="B2447">
        <v>156.14081454276999</v>
      </c>
      <c r="C2447">
        <v>95.411392211914105</v>
      </c>
      <c r="D2447">
        <v>85.557182788848905</v>
      </c>
      <c r="E2447">
        <v>112.36979651451099</v>
      </c>
      <c r="F2447">
        <v>74.144113063969044</v>
      </c>
    </row>
    <row r="2448" spans="1:6" x14ac:dyDescent="0.25">
      <c r="A2448" s="1">
        <v>2446</v>
      </c>
      <c r="B2448">
        <v>75.797299385070801</v>
      </c>
      <c r="C2448">
        <v>35.936178207397496</v>
      </c>
      <c r="D2448">
        <v>52.994885444641099</v>
      </c>
      <c r="E2448">
        <v>54.909454345703118</v>
      </c>
      <c r="F2448">
        <v>34.910043705812399</v>
      </c>
    </row>
    <row r="2449" spans="1:6" x14ac:dyDescent="0.25">
      <c r="A2449" s="1">
        <v>2447</v>
      </c>
      <c r="B2449">
        <v>110.91572332382199</v>
      </c>
      <c r="C2449">
        <v>133.30262756347699</v>
      </c>
      <c r="D2449">
        <v>128.15733385086099</v>
      </c>
      <c r="E2449">
        <v>124.1252282460533</v>
      </c>
      <c r="F2449">
        <v>112.39975268788891</v>
      </c>
    </row>
    <row r="2450" spans="1:6" x14ac:dyDescent="0.25">
      <c r="A2450" s="1">
        <v>2448</v>
      </c>
      <c r="B2450">
        <v>96.779538154602093</v>
      </c>
      <c r="C2450">
        <v>128.18126296997099</v>
      </c>
      <c r="D2450">
        <v>73.143344879150405</v>
      </c>
      <c r="E2450">
        <v>99.368048667907829</v>
      </c>
      <c r="F2450">
        <v>71.757934634259044</v>
      </c>
    </row>
    <row r="2451" spans="1:6" x14ac:dyDescent="0.25">
      <c r="A2451" s="1">
        <v>2449</v>
      </c>
      <c r="B2451">
        <v>85.8395547866821</v>
      </c>
      <c r="C2451">
        <v>63.356453895568798</v>
      </c>
      <c r="D2451">
        <v>69.437313079833999</v>
      </c>
      <c r="E2451">
        <v>72.877773920694963</v>
      </c>
      <c r="F2451">
        <v>61.248069087032228</v>
      </c>
    </row>
    <row r="2452" spans="1:6" x14ac:dyDescent="0.25">
      <c r="A2452" s="1">
        <v>2450</v>
      </c>
      <c r="B2452">
        <v>204.15641808509801</v>
      </c>
      <c r="C2452">
        <v>102.483691096306</v>
      </c>
      <c r="D2452">
        <v>74.329275608062702</v>
      </c>
      <c r="E2452">
        <v>126.9897949298222</v>
      </c>
      <c r="F2452">
        <v>58.694966613452507</v>
      </c>
    </row>
    <row r="2453" spans="1:6" x14ac:dyDescent="0.25">
      <c r="A2453" s="1">
        <v>2451</v>
      </c>
      <c r="B2453">
        <v>147.28000688552899</v>
      </c>
      <c r="C2453">
        <v>232.10306406021101</v>
      </c>
      <c r="D2453">
        <v>141.337079405785</v>
      </c>
      <c r="E2453">
        <v>173.57338345050829</v>
      </c>
      <c r="F2453">
        <v>122.79817068913501</v>
      </c>
    </row>
    <row r="2454" spans="1:6" x14ac:dyDescent="0.25">
      <c r="A2454" s="1">
        <v>2452</v>
      </c>
      <c r="B2454">
        <v>56.082845687866197</v>
      </c>
      <c r="C2454">
        <v>77.212326049804702</v>
      </c>
      <c r="D2454">
        <v>79.188300132751493</v>
      </c>
      <c r="E2454">
        <v>70.827823956807464</v>
      </c>
      <c r="F2454">
        <v>58.020134605961147</v>
      </c>
    </row>
    <row r="2455" spans="1:6" x14ac:dyDescent="0.25">
      <c r="A2455" s="1">
        <v>2453</v>
      </c>
      <c r="B2455">
        <v>161.11876988410901</v>
      </c>
      <c r="C2455">
        <v>77.514798641204806</v>
      </c>
      <c r="D2455">
        <v>81.000133991241498</v>
      </c>
      <c r="E2455">
        <v>106.5445675055184</v>
      </c>
      <c r="F2455">
        <v>59.249804956478457</v>
      </c>
    </row>
    <row r="2456" spans="1:6" x14ac:dyDescent="0.25">
      <c r="A2456" s="1">
        <v>2454</v>
      </c>
      <c r="B2456">
        <v>92.893938541412396</v>
      </c>
      <c r="C2456">
        <v>149.15205192565901</v>
      </c>
      <c r="D2456">
        <v>53.000374794006298</v>
      </c>
      <c r="E2456">
        <v>98.348788420359242</v>
      </c>
      <c r="F2456">
        <v>50.04141016186977</v>
      </c>
    </row>
    <row r="2457" spans="1:6" x14ac:dyDescent="0.25">
      <c r="A2457" s="1">
        <v>2455</v>
      </c>
      <c r="B2457">
        <v>83.094278335571303</v>
      </c>
      <c r="C2457">
        <v>116.36706209182699</v>
      </c>
      <c r="D2457">
        <v>68.881407737731905</v>
      </c>
      <c r="E2457">
        <v>89.447582721710049</v>
      </c>
      <c r="F2457">
        <v>65.07556598475648</v>
      </c>
    </row>
    <row r="2458" spans="1:6" x14ac:dyDescent="0.25">
      <c r="A2458" s="1">
        <v>2456</v>
      </c>
      <c r="B2458">
        <v>52.7249207496643</v>
      </c>
      <c r="C2458">
        <v>137.018888473511</v>
      </c>
      <c r="D2458">
        <v>66.391503334045396</v>
      </c>
      <c r="E2458">
        <v>85.378437519073557</v>
      </c>
      <c r="F2458">
        <v>40.13746050743984</v>
      </c>
    </row>
    <row r="2459" spans="1:6" x14ac:dyDescent="0.25">
      <c r="A2459" s="1">
        <v>2457</v>
      </c>
      <c r="B2459">
        <v>226.528431415558</v>
      </c>
      <c r="C2459">
        <v>262.29643416404701</v>
      </c>
      <c r="D2459">
        <v>148.57070899009699</v>
      </c>
      <c r="E2459">
        <v>212.46519152323401</v>
      </c>
      <c r="F2459">
        <v>154.31266639502491</v>
      </c>
    </row>
    <row r="2460" spans="1:6" x14ac:dyDescent="0.25">
      <c r="A2460" s="1">
        <v>2458</v>
      </c>
      <c r="B2460">
        <v>5.9565496444702104</v>
      </c>
      <c r="C2460">
        <v>79.912558555602999</v>
      </c>
      <c r="D2460">
        <v>55.391452550888097</v>
      </c>
      <c r="E2460">
        <v>47.08685358365377</v>
      </c>
      <c r="F2460">
        <v>9.4159419073904758</v>
      </c>
    </row>
    <row r="2461" spans="1:6" x14ac:dyDescent="0.25">
      <c r="A2461" s="1">
        <v>2459</v>
      </c>
      <c r="B2461">
        <v>74.476058006286607</v>
      </c>
      <c r="C2461">
        <v>68.831159114837604</v>
      </c>
      <c r="D2461">
        <v>123.89128112793</v>
      </c>
      <c r="E2461">
        <v>89.066166083018061</v>
      </c>
      <c r="F2461">
        <v>58.774951196649042</v>
      </c>
    </row>
    <row r="2462" spans="1:6" x14ac:dyDescent="0.25">
      <c r="A2462" s="1">
        <v>2460</v>
      </c>
      <c r="B2462">
        <v>67.834216356277494</v>
      </c>
      <c r="C2462">
        <v>92.833524703979506</v>
      </c>
      <c r="D2462">
        <v>137.209658145905</v>
      </c>
      <c r="E2462">
        <v>99.292466402054004</v>
      </c>
      <c r="F2462">
        <v>64.156638152661003</v>
      </c>
    </row>
    <row r="2463" spans="1:6" x14ac:dyDescent="0.25">
      <c r="A2463" s="1">
        <v>2461</v>
      </c>
      <c r="B2463">
        <v>64.566748142242403</v>
      </c>
      <c r="C2463">
        <v>114.39688539505001</v>
      </c>
      <c r="D2463">
        <v>57.819590568542502</v>
      </c>
      <c r="E2463">
        <v>78.927741368611649</v>
      </c>
      <c r="F2463">
        <v>48.025861695891813</v>
      </c>
    </row>
    <row r="2464" spans="1:6" x14ac:dyDescent="0.25">
      <c r="A2464" s="1">
        <v>2462</v>
      </c>
      <c r="B2464">
        <v>67.022833824157701</v>
      </c>
      <c r="C2464">
        <v>92.294580459594698</v>
      </c>
      <c r="D2464">
        <v>91.533502578735394</v>
      </c>
      <c r="E2464">
        <v>83.616972287495926</v>
      </c>
      <c r="F2464">
        <v>69.240989420557256</v>
      </c>
    </row>
    <row r="2465" spans="1:6" x14ac:dyDescent="0.25">
      <c r="A2465" s="1">
        <v>2463</v>
      </c>
      <c r="B2465">
        <v>55.355067968368502</v>
      </c>
      <c r="C2465">
        <v>51.239783048629803</v>
      </c>
      <c r="D2465">
        <v>159.52271461486799</v>
      </c>
      <c r="E2465">
        <v>88.70585521062209</v>
      </c>
      <c r="F2465">
        <v>27.342147904078072</v>
      </c>
    </row>
    <row r="2466" spans="1:6" x14ac:dyDescent="0.25">
      <c r="A2466" s="1">
        <v>2464</v>
      </c>
      <c r="B2466">
        <v>79.629444122314496</v>
      </c>
      <c r="C2466">
        <v>93.771183133125305</v>
      </c>
      <c r="D2466">
        <v>77.358614921569796</v>
      </c>
      <c r="E2466">
        <v>83.586414059003204</v>
      </c>
      <c r="F2466">
        <v>74.6933658113755</v>
      </c>
    </row>
    <row r="2467" spans="1:6" x14ac:dyDescent="0.25">
      <c r="A2467" s="1">
        <v>2465</v>
      </c>
      <c r="B2467">
        <v>69.838009953498798</v>
      </c>
      <c r="C2467">
        <v>66.583258628845201</v>
      </c>
      <c r="D2467">
        <v>48.969035148620598</v>
      </c>
      <c r="E2467">
        <v>61.796767910321527</v>
      </c>
      <c r="F2467">
        <v>50.569061225492923</v>
      </c>
    </row>
    <row r="2468" spans="1:6" x14ac:dyDescent="0.25">
      <c r="A2468" s="1">
        <v>2466</v>
      </c>
      <c r="B2468">
        <v>141.70584821700999</v>
      </c>
      <c r="C2468">
        <v>148.663974761963</v>
      </c>
      <c r="D2468">
        <v>125.771749019623</v>
      </c>
      <c r="E2468">
        <v>138.7138573328653</v>
      </c>
      <c r="F2468">
        <v>126.9781210139262</v>
      </c>
    </row>
    <row r="2469" spans="1:6" x14ac:dyDescent="0.25">
      <c r="A2469" s="1">
        <v>2467</v>
      </c>
      <c r="B2469">
        <v>135.37101936340301</v>
      </c>
      <c r="C2469">
        <v>95.898097038269</v>
      </c>
      <c r="D2469">
        <v>45.131234169006298</v>
      </c>
      <c r="E2469">
        <v>92.1334501902261</v>
      </c>
      <c r="F2469">
        <v>46.895920058701741</v>
      </c>
    </row>
    <row r="2470" spans="1:6" x14ac:dyDescent="0.25">
      <c r="A2470" s="1">
        <v>2468</v>
      </c>
      <c r="B2470">
        <v>302.00501537322998</v>
      </c>
      <c r="C2470">
        <v>161.341593742371</v>
      </c>
      <c r="D2470">
        <v>212.07701206207301</v>
      </c>
      <c r="E2470">
        <v>225.14120705922471</v>
      </c>
      <c r="F2470">
        <v>153.9053001062147</v>
      </c>
    </row>
    <row r="2471" spans="1:6" x14ac:dyDescent="0.25">
      <c r="A2471" s="1">
        <v>2469</v>
      </c>
      <c r="B2471">
        <v>65.704331159591703</v>
      </c>
      <c r="C2471">
        <v>88.405089855194106</v>
      </c>
      <c r="D2471">
        <v>109.942872047424</v>
      </c>
      <c r="E2471">
        <v>88.017431020736623</v>
      </c>
      <c r="F2471">
        <v>65.895612955757144</v>
      </c>
    </row>
    <row r="2472" spans="1:6" x14ac:dyDescent="0.25">
      <c r="A2472" s="1">
        <v>2470</v>
      </c>
      <c r="B2472">
        <v>132.59422206878699</v>
      </c>
      <c r="C2472">
        <v>117.719927549362</v>
      </c>
      <c r="D2472">
        <v>129.34463441371901</v>
      </c>
      <c r="E2472">
        <v>126.55292801062269</v>
      </c>
      <c r="F2472">
        <v>118.7326736769411</v>
      </c>
    </row>
    <row r="2473" spans="1:6" x14ac:dyDescent="0.25">
      <c r="A2473" s="1">
        <v>2471</v>
      </c>
      <c r="B2473">
        <v>60.171292066574097</v>
      </c>
      <c r="C2473">
        <v>93.126372814178495</v>
      </c>
      <c r="D2473">
        <v>98.292204856872601</v>
      </c>
      <c r="E2473">
        <v>83.863289912541731</v>
      </c>
      <c r="F2473">
        <v>63.18348027552301</v>
      </c>
    </row>
    <row r="2474" spans="1:6" x14ac:dyDescent="0.25">
      <c r="A2474" s="1">
        <v>2472</v>
      </c>
      <c r="B2474">
        <v>73.683860778808594</v>
      </c>
      <c r="C2474">
        <v>75.420881271362305</v>
      </c>
      <c r="D2474">
        <v>86.313488483428998</v>
      </c>
      <c r="E2474">
        <v>78.472743511199965</v>
      </c>
      <c r="F2474">
        <v>71.627141175573172</v>
      </c>
    </row>
    <row r="2475" spans="1:6" x14ac:dyDescent="0.25">
      <c r="A2475" s="1">
        <v>2473</v>
      </c>
      <c r="B2475">
        <v>126.818583965302</v>
      </c>
      <c r="C2475">
        <v>122.981529712677</v>
      </c>
      <c r="D2475">
        <v>111.003894329071</v>
      </c>
      <c r="E2475">
        <v>120.2680026690167</v>
      </c>
      <c r="F2475">
        <v>112.0188497528025</v>
      </c>
    </row>
    <row r="2476" spans="1:6" x14ac:dyDescent="0.25">
      <c r="A2476" s="1">
        <v>2474</v>
      </c>
      <c r="B2476">
        <v>66.885771751403794</v>
      </c>
      <c r="C2476">
        <v>68.707421779632597</v>
      </c>
      <c r="D2476">
        <v>58.752960205078097</v>
      </c>
      <c r="E2476">
        <v>64.782051245371491</v>
      </c>
      <c r="F2476">
        <v>59.4818572597285</v>
      </c>
    </row>
    <row r="2477" spans="1:6" x14ac:dyDescent="0.25">
      <c r="A2477" s="1">
        <v>2475</v>
      </c>
      <c r="B2477">
        <v>74.833777666091905</v>
      </c>
      <c r="C2477">
        <v>74.644084215164199</v>
      </c>
      <c r="D2477">
        <v>63.9839572906494</v>
      </c>
      <c r="E2477">
        <v>71.153939723968506</v>
      </c>
      <c r="F2477">
        <v>64.943828455085352</v>
      </c>
    </row>
    <row r="2478" spans="1:6" x14ac:dyDescent="0.25">
      <c r="A2478" s="1">
        <v>2476</v>
      </c>
      <c r="B2478">
        <v>110.02758932113601</v>
      </c>
      <c r="C2478">
        <v>76.365410804748507</v>
      </c>
      <c r="D2478">
        <v>82.665107727050795</v>
      </c>
      <c r="E2478">
        <v>89.686035950978422</v>
      </c>
      <c r="F2478">
        <v>71.790348189357104</v>
      </c>
    </row>
    <row r="2479" spans="1:6" x14ac:dyDescent="0.25">
      <c r="A2479" s="1">
        <v>2477</v>
      </c>
      <c r="B2479">
        <v>55.300244092941298</v>
      </c>
      <c r="C2479">
        <v>63.368827581405597</v>
      </c>
      <c r="D2479">
        <v>90.881515026092501</v>
      </c>
      <c r="E2479">
        <v>69.850195566813127</v>
      </c>
      <c r="F2479">
        <v>51.195094159255007</v>
      </c>
    </row>
    <row r="2480" spans="1:6" x14ac:dyDescent="0.25">
      <c r="A2480" s="1">
        <v>2478</v>
      </c>
      <c r="B2480">
        <v>331.979650259018</v>
      </c>
      <c r="C2480">
        <v>71.508018493652301</v>
      </c>
      <c r="D2480">
        <v>59.319848060607903</v>
      </c>
      <c r="E2480">
        <v>154.26917227109271</v>
      </c>
      <c r="F2480">
        <v>0.24677661173129201</v>
      </c>
    </row>
    <row r="2481" spans="1:6" x14ac:dyDescent="0.25">
      <c r="A2481" s="1">
        <v>2479</v>
      </c>
      <c r="B2481">
        <v>71.318234920501695</v>
      </c>
      <c r="C2481">
        <v>63.048485755920403</v>
      </c>
      <c r="D2481">
        <v>52.274268627166698</v>
      </c>
      <c r="E2481">
        <v>62.213663101196261</v>
      </c>
      <c r="F2481">
        <v>52.664272560745502</v>
      </c>
    </row>
    <row r="2482" spans="1:6" x14ac:dyDescent="0.25">
      <c r="A2482" s="1">
        <v>2480</v>
      </c>
      <c r="B2482">
        <v>82.0526349544525</v>
      </c>
      <c r="C2482">
        <v>86.070571899414105</v>
      </c>
      <c r="D2482">
        <v>63.978467464447</v>
      </c>
      <c r="E2482">
        <v>77.367224772771195</v>
      </c>
      <c r="F2482">
        <v>65.599469208547177</v>
      </c>
    </row>
    <row r="2483" spans="1:6" x14ac:dyDescent="0.25">
      <c r="A2483" s="1">
        <v>2481</v>
      </c>
      <c r="B2483">
        <v>56.517322063446002</v>
      </c>
      <c r="C2483">
        <v>63.598430871963501</v>
      </c>
      <c r="D2483">
        <v>53.609812736511202</v>
      </c>
      <c r="E2483">
        <v>57.908521890640237</v>
      </c>
      <c r="F2483">
        <v>52.770944564374417</v>
      </c>
    </row>
    <row r="2484" spans="1:6" x14ac:dyDescent="0.25">
      <c r="A2484" s="1">
        <v>2482</v>
      </c>
      <c r="B2484">
        <v>103.609148979187</v>
      </c>
      <c r="C2484">
        <v>166.96753334999099</v>
      </c>
      <c r="D2484">
        <v>82.703539371490507</v>
      </c>
      <c r="E2484">
        <v>117.76007390022281</v>
      </c>
      <c r="F2484">
        <v>73.881928116783143</v>
      </c>
    </row>
    <row r="2485" spans="1:6" x14ac:dyDescent="0.25">
      <c r="A2485" s="1">
        <v>2483</v>
      </c>
      <c r="B2485">
        <v>133.16026973724399</v>
      </c>
      <c r="C2485">
        <v>70.186774730682401</v>
      </c>
      <c r="D2485">
        <v>193.28055810928299</v>
      </c>
      <c r="E2485">
        <v>132.2092008590698</v>
      </c>
      <c r="F2485">
        <v>70.656798179542051</v>
      </c>
    </row>
    <row r="2486" spans="1:6" x14ac:dyDescent="0.25">
      <c r="A2486" s="1">
        <v>2484</v>
      </c>
      <c r="B2486">
        <v>59.236555576324498</v>
      </c>
      <c r="C2486">
        <v>84.647588729858398</v>
      </c>
      <c r="D2486">
        <v>84.910683631897001</v>
      </c>
      <c r="E2486">
        <v>76.264942646026626</v>
      </c>
      <c r="F2486">
        <v>61.517340150076009</v>
      </c>
    </row>
    <row r="2487" spans="1:6" x14ac:dyDescent="0.25">
      <c r="A2487" s="1">
        <v>2485</v>
      </c>
      <c r="B2487">
        <v>59.5600137710571</v>
      </c>
      <c r="C2487">
        <v>77.474925994873004</v>
      </c>
      <c r="D2487">
        <v>111.882360458374</v>
      </c>
      <c r="E2487">
        <v>82.972433408101367</v>
      </c>
      <c r="F2487">
        <v>56.381571603040953</v>
      </c>
    </row>
    <row r="2488" spans="1:6" x14ac:dyDescent="0.25">
      <c r="A2488" s="1">
        <v>2486</v>
      </c>
      <c r="B2488">
        <v>53.532193660736098</v>
      </c>
      <c r="C2488">
        <v>57.494037151336698</v>
      </c>
      <c r="D2488">
        <v>40.439672946929903</v>
      </c>
      <c r="E2488">
        <v>50.488634586334229</v>
      </c>
      <c r="F2488">
        <v>41.563374170880323</v>
      </c>
    </row>
    <row r="2489" spans="1:6" x14ac:dyDescent="0.25">
      <c r="A2489" s="1">
        <v>2487</v>
      </c>
      <c r="B2489">
        <v>69.824302673339801</v>
      </c>
      <c r="C2489">
        <v>71.299039363861098</v>
      </c>
      <c r="D2489">
        <v>125.292705535889</v>
      </c>
      <c r="E2489">
        <v>88.805349191029961</v>
      </c>
      <c r="F2489">
        <v>57.19776953275597</v>
      </c>
    </row>
    <row r="2490" spans="1:6" x14ac:dyDescent="0.25">
      <c r="A2490" s="1">
        <v>2488</v>
      </c>
      <c r="B2490">
        <v>49.291610717773402</v>
      </c>
      <c r="C2490">
        <v>62.454545974731403</v>
      </c>
      <c r="D2490">
        <v>132.76379776000999</v>
      </c>
      <c r="E2490">
        <v>81.503318150838268</v>
      </c>
      <c r="F2490">
        <v>36.625224458409107</v>
      </c>
    </row>
    <row r="2491" spans="1:6" x14ac:dyDescent="0.25">
      <c r="A2491" s="1">
        <v>2489</v>
      </c>
      <c r="B2491">
        <v>70.151870965957599</v>
      </c>
      <c r="C2491">
        <v>150.57916367054</v>
      </c>
      <c r="D2491">
        <v>69.059847831726103</v>
      </c>
      <c r="E2491">
        <v>96.596960822741224</v>
      </c>
      <c r="F2491">
        <v>49.843813368723808</v>
      </c>
    </row>
    <row r="2492" spans="1:6" x14ac:dyDescent="0.25">
      <c r="A2492" s="1">
        <v>2490</v>
      </c>
      <c r="B2492">
        <v>102.61410713195799</v>
      </c>
      <c r="C2492">
        <v>115.484397411346</v>
      </c>
      <c r="D2492">
        <v>63.934543609619098</v>
      </c>
      <c r="E2492">
        <v>94.011016050974362</v>
      </c>
      <c r="F2492">
        <v>67.180869967592159</v>
      </c>
    </row>
    <row r="2493" spans="1:6" x14ac:dyDescent="0.25">
      <c r="A2493" s="1">
        <v>2491</v>
      </c>
      <c r="B2493">
        <v>146.91817307472201</v>
      </c>
      <c r="C2493">
        <v>54.033505439758301</v>
      </c>
      <c r="D2493">
        <v>98.025919914245605</v>
      </c>
      <c r="E2493">
        <v>99.659199476241966</v>
      </c>
      <c r="F2493">
        <v>53.195331019018717</v>
      </c>
    </row>
    <row r="2494" spans="1:6" x14ac:dyDescent="0.25">
      <c r="A2494" s="1">
        <v>2492</v>
      </c>
      <c r="B2494">
        <v>69.794149875640898</v>
      </c>
      <c r="C2494">
        <v>64.497590780258193</v>
      </c>
      <c r="D2494">
        <v>81.538195610046401</v>
      </c>
      <c r="E2494">
        <v>71.943312088648497</v>
      </c>
      <c r="F2494">
        <v>63.222089301411877</v>
      </c>
    </row>
    <row r="2495" spans="1:6" x14ac:dyDescent="0.25">
      <c r="A2495" s="1">
        <v>2493</v>
      </c>
      <c r="B2495">
        <v>64.665430545806899</v>
      </c>
      <c r="C2495">
        <v>43.712406635284403</v>
      </c>
      <c r="D2495">
        <v>62.420562744140597</v>
      </c>
      <c r="E2495">
        <v>56.932799975077302</v>
      </c>
      <c r="F2495">
        <v>45.428715574053911</v>
      </c>
    </row>
    <row r="2496" spans="1:6" x14ac:dyDescent="0.25">
      <c r="A2496" s="1">
        <v>2494</v>
      </c>
      <c r="B2496">
        <v>47.826460123062098</v>
      </c>
      <c r="C2496">
        <v>41.898961544036901</v>
      </c>
      <c r="D2496">
        <v>45.131234884262099</v>
      </c>
      <c r="E2496">
        <v>44.952218850453697</v>
      </c>
      <c r="F2496">
        <v>41.984417491474829</v>
      </c>
    </row>
    <row r="2497" spans="1:6" x14ac:dyDescent="0.25">
      <c r="A2497" s="1">
        <v>2495</v>
      </c>
      <c r="B2497">
        <v>58.882945060730002</v>
      </c>
      <c r="C2497">
        <v>89.317999839782701</v>
      </c>
      <c r="D2497">
        <v>76.650350570678697</v>
      </c>
      <c r="E2497">
        <v>74.950431823730469</v>
      </c>
      <c r="F2497">
        <v>59.661859860965137</v>
      </c>
    </row>
    <row r="2498" spans="1:6" x14ac:dyDescent="0.25">
      <c r="A2498" s="1">
        <v>2496</v>
      </c>
      <c r="B2498">
        <v>118.209961414337</v>
      </c>
      <c r="C2498">
        <v>83.418458700180096</v>
      </c>
      <c r="D2498">
        <v>68.2527561187744</v>
      </c>
      <c r="E2498">
        <v>89.960392077763842</v>
      </c>
      <c r="F2498">
        <v>64.347343460441749</v>
      </c>
    </row>
    <row r="2499" spans="1:6" x14ac:dyDescent="0.25">
      <c r="A2499" s="1">
        <v>2497</v>
      </c>
      <c r="B2499">
        <v>128.51399707794201</v>
      </c>
      <c r="C2499">
        <v>90.760232925414996</v>
      </c>
      <c r="D2499">
        <v>89.794413566589398</v>
      </c>
      <c r="E2499">
        <v>103.0228811899821</v>
      </c>
      <c r="F2499">
        <v>80.941646087105283</v>
      </c>
    </row>
    <row r="2500" spans="1:6" x14ac:dyDescent="0.25">
      <c r="A2500" s="1">
        <v>2498</v>
      </c>
      <c r="B2500">
        <v>155.803654909134</v>
      </c>
      <c r="C2500">
        <v>64.591081261634798</v>
      </c>
      <c r="D2500">
        <v>70.679524481296497</v>
      </c>
      <c r="E2500">
        <v>97.02475355068843</v>
      </c>
      <c r="F2500">
        <v>46.029785966728078</v>
      </c>
    </row>
    <row r="2501" spans="1:6" x14ac:dyDescent="0.25">
      <c r="A2501" s="1">
        <v>2499</v>
      </c>
      <c r="B2501">
        <v>75.843899250030503</v>
      </c>
      <c r="C2501">
        <v>151.093361854553</v>
      </c>
      <c r="D2501">
        <v>64.671629905700698</v>
      </c>
      <c r="E2501">
        <v>97.202963670094732</v>
      </c>
      <c r="F2501">
        <v>50.199387604702011</v>
      </c>
    </row>
    <row r="2502" spans="1:6" x14ac:dyDescent="0.25">
      <c r="A2502" s="1">
        <v>2500</v>
      </c>
      <c r="B2502">
        <v>150.01842641830399</v>
      </c>
      <c r="C2502">
        <v>69.944800376892104</v>
      </c>
      <c r="D2502">
        <v>66.472487688064604</v>
      </c>
      <c r="E2502">
        <v>95.478571494420223</v>
      </c>
      <c r="F2502">
        <v>48.213774126918857</v>
      </c>
    </row>
    <row r="2503" spans="1:6" x14ac:dyDescent="0.25">
      <c r="A2503" s="1">
        <v>2501</v>
      </c>
      <c r="B2503">
        <v>74.0032062530518</v>
      </c>
      <c r="C2503">
        <v>66.546137094497695</v>
      </c>
      <c r="D2503">
        <v>59.641036272049</v>
      </c>
      <c r="E2503">
        <v>66.730126539866163</v>
      </c>
      <c r="F2503">
        <v>59.54727399176177</v>
      </c>
    </row>
    <row r="2504" spans="1:6" x14ac:dyDescent="0.25">
      <c r="A2504" s="1">
        <v>2502</v>
      </c>
      <c r="B2504">
        <v>46.436690807342501</v>
      </c>
      <c r="C2504">
        <v>70.424628257751493</v>
      </c>
      <c r="D2504">
        <v>57.443496704101598</v>
      </c>
      <c r="E2504">
        <v>58.101605256398528</v>
      </c>
      <c r="F2504">
        <v>46.094102771237907</v>
      </c>
    </row>
    <row r="2505" spans="1:6" x14ac:dyDescent="0.25">
      <c r="A2505" s="1">
        <v>2503</v>
      </c>
      <c r="B2505">
        <v>101.513529777527</v>
      </c>
      <c r="C2505">
        <v>91.413290977477999</v>
      </c>
      <c r="D2505">
        <v>97.701987266540499</v>
      </c>
      <c r="E2505">
        <v>96.876269340515179</v>
      </c>
      <c r="F2505">
        <v>91.775772940700406</v>
      </c>
    </row>
    <row r="2506" spans="1:6" x14ac:dyDescent="0.25">
      <c r="A2506" s="1">
        <v>2504</v>
      </c>
      <c r="B2506">
        <v>53.663768291473403</v>
      </c>
      <c r="C2506">
        <v>48.616543769836397</v>
      </c>
      <c r="D2506">
        <v>56.769547939300502</v>
      </c>
      <c r="E2506">
        <v>53.016620000203432</v>
      </c>
      <c r="F2506">
        <v>48.901772502422382</v>
      </c>
    </row>
    <row r="2507" spans="1:6" x14ac:dyDescent="0.25">
      <c r="A2507" s="1">
        <v>2505</v>
      </c>
      <c r="B2507">
        <v>150.979204416275</v>
      </c>
      <c r="C2507">
        <v>134.649996519089</v>
      </c>
      <c r="D2507">
        <v>83.264932155609102</v>
      </c>
      <c r="E2507">
        <v>122.96471103032439</v>
      </c>
      <c r="F2507">
        <v>87.62754801936174</v>
      </c>
    </row>
    <row r="2508" spans="1:6" x14ac:dyDescent="0.25">
      <c r="A2508" s="1">
        <v>2506</v>
      </c>
      <c r="B2508">
        <v>49.647963762283297</v>
      </c>
      <c r="C2508">
        <v>75.144531965255695</v>
      </c>
      <c r="D2508">
        <v>98.717716217041001</v>
      </c>
      <c r="E2508">
        <v>74.50340398152666</v>
      </c>
      <c r="F2508">
        <v>49.962245995167493</v>
      </c>
    </row>
    <row r="2509" spans="1:6" x14ac:dyDescent="0.25">
      <c r="A2509" s="1">
        <v>2507</v>
      </c>
      <c r="B2509">
        <v>52.719439029693604</v>
      </c>
      <c r="C2509">
        <v>47.384666562080398</v>
      </c>
      <c r="D2509">
        <v>93.205334663391099</v>
      </c>
      <c r="E2509">
        <v>64.436480085055038</v>
      </c>
      <c r="F2509">
        <v>39.379541033519089</v>
      </c>
    </row>
    <row r="2510" spans="1:6" x14ac:dyDescent="0.25">
      <c r="A2510" s="1">
        <v>2508</v>
      </c>
      <c r="B2510">
        <v>43.151405096054098</v>
      </c>
      <c r="C2510">
        <v>74.359485626220703</v>
      </c>
      <c r="D2510">
        <v>56.489536762237499</v>
      </c>
      <c r="E2510">
        <v>58.000142494837426</v>
      </c>
      <c r="F2510">
        <v>42.341358383232091</v>
      </c>
    </row>
    <row r="2511" spans="1:6" x14ac:dyDescent="0.25">
      <c r="A2511" s="1">
        <v>2509</v>
      </c>
      <c r="B2511">
        <v>57.2327656745911</v>
      </c>
      <c r="C2511">
        <v>55.452363491058399</v>
      </c>
      <c r="D2511">
        <v>131.93748641014099</v>
      </c>
      <c r="E2511">
        <v>81.54087185859683</v>
      </c>
      <c r="F2511">
        <v>37.887045832961157</v>
      </c>
    </row>
    <row r="2512" spans="1:6" x14ac:dyDescent="0.25">
      <c r="A2512" s="1">
        <v>2510</v>
      </c>
      <c r="B2512">
        <v>93.793039560317993</v>
      </c>
      <c r="C2512">
        <v>127.305476784706</v>
      </c>
      <c r="D2512">
        <v>163.09972238540601</v>
      </c>
      <c r="E2512">
        <v>128.06607957681001</v>
      </c>
      <c r="F2512">
        <v>93.406478331125498</v>
      </c>
    </row>
    <row r="2513" spans="1:6" x14ac:dyDescent="0.25">
      <c r="A2513" s="1">
        <v>2511</v>
      </c>
      <c r="B2513">
        <v>48.654291868209803</v>
      </c>
      <c r="C2513">
        <v>89.551726102828994</v>
      </c>
      <c r="D2513">
        <v>67.533511161804199</v>
      </c>
      <c r="E2513">
        <v>68.579843044280992</v>
      </c>
      <c r="F2513">
        <v>48.11105852858573</v>
      </c>
    </row>
    <row r="2514" spans="1:6" x14ac:dyDescent="0.25">
      <c r="A2514" s="1">
        <v>2512</v>
      </c>
      <c r="B2514">
        <v>58.604718685150097</v>
      </c>
      <c r="C2514">
        <v>75.404380798339801</v>
      </c>
      <c r="D2514">
        <v>49.544158458709703</v>
      </c>
      <c r="E2514">
        <v>61.184419314066531</v>
      </c>
      <c r="F2514">
        <v>48.062722915928838</v>
      </c>
    </row>
    <row r="2515" spans="1:6" x14ac:dyDescent="0.25">
      <c r="A2515" s="1">
        <v>2513</v>
      </c>
      <c r="B2515">
        <v>149.17552161216699</v>
      </c>
      <c r="C2515">
        <v>62.3596768379211</v>
      </c>
      <c r="D2515">
        <v>78.304339408874498</v>
      </c>
      <c r="E2515">
        <v>96.613179286320872</v>
      </c>
      <c r="F2515">
        <v>50.400000005838912</v>
      </c>
    </row>
    <row r="2516" spans="1:6" x14ac:dyDescent="0.25">
      <c r="A2516" s="1">
        <v>2514</v>
      </c>
      <c r="B2516">
        <v>72.9218173027039</v>
      </c>
      <c r="C2516">
        <v>56.8780981302261</v>
      </c>
      <c r="D2516">
        <v>83.812602043151898</v>
      </c>
      <c r="E2516">
        <v>71.204172492027297</v>
      </c>
      <c r="F2516">
        <v>57.655017424991307</v>
      </c>
    </row>
    <row r="2517" spans="1:6" x14ac:dyDescent="0.25">
      <c r="A2517" s="1">
        <v>2515</v>
      </c>
      <c r="B2517">
        <v>52.9880721569061</v>
      </c>
      <c r="C2517">
        <v>75.996946811675997</v>
      </c>
      <c r="D2517">
        <v>108.52496910095201</v>
      </c>
      <c r="E2517">
        <v>79.16999602317803</v>
      </c>
      <c r="F2517">
        <v>51.265911886311002</v>
      </c>
    </row>
    <row r="2518" spans="1:6" x14ac:dyDescent="0.25">
      <c r="A2518" s="1">
        <v>2516</v>
      </c>
      <c r="B2518">
        <v>60.3590633869171</v>
      </c>
      <c r="C2518">
        <v>68.469571113586397</v>
      </c>
      <c r="D2518">
        <v>148.696983337402</v>
      </c>
      <c r="E2518">
        <v>92.508539279301829</v>
      </c>
      <c r="F2518">
        <v>43.679234367714358</v>
      </c>
    </row>
    <row r="2519" spans="1:6" x14ac:dyDescent="0.25">
      <c r="A2519" s="1">
        <v>2517</v>
      </c>
      <c r="B2519">
        <v>56.273357391357401</v>
      </c>
      <c r="C2519">
        <v>91.682764649391203</v>
      </c>
      <c r="D2519">
        <v>57.885475158691399</v>
      </c>
      <c r="E2519">
        <v>68.613865733146667</v>
      </c>
      <c r="F2519">
        <v>48.619358891769721</v>
      </c>
    </row>
    <row r="2520" spans="1:6" x14ac:dyDescent="0.25">
      <c r="A2520" s="1">
        <v>2518</v>
      </c>
      <c r="B2520">
        <v>31.619328260421799</v>
      </c>
      <c r="C2520">
        <v>72.570789098739596</v>
      </c>
      <c r="D2520">
        <v>65.180867195129395</v>
      </c>
      <c r="E2520">
        <v>56.45699485143026</v>
      </c>
      <c r="F2520">
        <v>34.63189467525838</v>
      </c>
    </row>
    <row r="2521" spans="1:6" x14ac:dyDescent="0.25">
      <c r="A2521" s="1">
        <v>2519</v>
      </c>
      <c r="B2521">
        <v>58.214100360870397</v>
      </c>
      <c r="C2521">
        <v>76.650008916854901</v>
      </c>
      <c r="D2521">
        <v>62.334086894988999</v>
      </c>
      <c r="E2521">
        <v>65.732732057571425</v>
      </c>
      <c r="F2521">
        <v>56.056277501432881</v>
      </c>
    </row>
    <row r="2522" spans="1:6" x14ac:dyDescent="0.25">
      <c r="A2522" s="1">
        <v>2520</v>
      </c>
      <c r="B2522">
        <v>46.817713022232098</v>
      </c>
      <c r="C2522">
        <v>95.350900173187298</v>
      </c>
      <c r="D2522">
        <v>63.882384061813397</v>
      </c>
      <c r="E2522">
        <v>68.683665752410931</v>
      </c>
      <c r="F2522">
        <v>44.06341406479082</v>
      </c>
    </row>
    <row r="2523" spans="1:6" x14ac:dyDescent="0.25">
      <c r="A2523" s="1">
        <v>2521</v>
      </c>
      <c r="B2523">
        <v>70.970108032226605</v>
      </c>
      <c r="C2523">
        <v>101.565285682678</v>
      </c>
      <c r="D2523">
        <v>77.369595527648897</v>
      </c>
      <c r="E2523">
        <v>83.301663080851171</v>
      </c>
      <c r="F2523">
        <v>67.164491923628901</v>
      </c>
    </row>
    <row r="2524" spans="1:6" x14ac:dyDescent="0.25">
      <c r="A2524" s="1">
        <v>2522</v>
      </c>
      <c r="B2524">
        <v>68.418084383010907</v>
      </c>
      <c r="C2524">
        <v>121.922884702682</v>
      </c>
      <c r="D2524">
        <v>96.636843442916899</v>
      </c>
      <c r="E2524">
        <v>95.65927084286993</v>
      </c>
      <c r="F2524">
        <v>68.89347829990119</v>
      </c>
    </row>
    <row r="2525" spans="1:6" x14ac:dyDescent="0.25">
      <c r="A2525" s="1">
        <v>2523</v>
      </c>
      <c r="B2525">
        <v>49.8891859054565</v>
      </c>
      <c r="C2525">
        <v>55.373996734619098</v>
      </c>
      <c r="D2525">
        <v>45.817535400390597</v>
      </c>
      <c r="E2525">
        <v>50.360239346822063</v>
      </c>
      <c r="F2525">
        <v>45.564626057927953</v>
      </c>
    </row>
    <row r="2526" spans="1:6" x14ac:dyDescent="0.25">
      <c r="A2526" s="1">
        <v>2524</v>
      </c>
      <c r="B2526">
        <v>63.960952997207599</v>
      </c>
      <c r="C2526">
        <v>148.78909111022901</v>
      </c>
      <c r="D2526">
        <v>104.47853684425399</v>
      </c>
      <c r="E2526">
        <v>105.7428603172302</v>
      </c>
      <c r="F2526">
        <v>63.314660504915551</v>
      </c>
    </row>
    <row r="2527" spans="1:6" x14ac:dyDescent="0.25">
      <c r="A2527" s="1">
        <v>2525</v>
      </c>
      <c r="B2527">
        <v>148.07494544982899</v>
      </c>
      <c r="C2527">
        <v>160.90300750732399</v>
      </c>
      <c r="D2527">
        <v>126.641975402832</v>
      </c>
      <c r="E2527">
        <v>145.20664278666169</v>
      </c>
      <c r="F2527">
        <v>127.8969648479504</v>
      </c>
    </row>
    <row r="2528" spans="1:6" x14ac:dyDescent="0.25">
      <c r="A2528" s="1">
        <v>2526</v>
      </c>
      <c r="B2528">
        <v>55.773096084594698</v>
      </c>
      <c r="C2528">
        <v>58.912895679473898</v>
      </c>
      <c r="D2528">
        <v>68.304915904998794</v>
      </c>
      <c r="E2528">
        <v>60.996969223022461</v>
      </c>
      <c r="F2528">
        <v>54.476298329321601</v>
      </c>
    </row>
    <row r="2529" spans="1:6" x14ac:dyDescent="0.25">
      <c r="A2529" s="1">
        <v>2527</v>
      </c>
      <c r="B2529">
        <v>124.765452623367</v>
      </c>
      <c r="C2529">
        <v>154.07956552505499</v>
      </c>
      <c r="D2529">
        <v>154.880571842194</v>
      </c>
      <c r="E2529">
        <v>144.57519666353869</v>
      </c>
      <c r="F2529">
        <v>127.41478081826089</v>
      </c>
    </row>
    <row r="2530" spans="1:6" x14ac:dyDescent="0.25">
      <c r="A2530" s="1">
        <v>2528</v>
      </c>
      <c r="B2530">
        <v>65.999005317688002</v>
      </c>
      <c r="C2530">
        <v>52.879993438720703</v>
      </c>
      <c r="D2530">
        <v>130.84351706504799</v>
      </c>
      <c r="E2530">
        <v>83.240838607152227</v>
      </c>
      <c r="F2530">
        <v>41.497116139642443</v>
      </c>
    </row>
    <row r="2531" spans="1:6" x14ac:dyDescent="0.25">
      <c r="A2531" s="1">
        <v>2529</v>
      </c>
      <c r="B2531">
        <v>85.871076345443697</v>
      </c>
      <c r="C2531">
        <v>109.162777900696</v>
      </c>
      <c r="D2531">
        <v>95.518170833587604</v>
      </c>
      <c r="E2531">
        <v>96.850675026575757</v>
      </c>
      <c r="F2531">
        <v>85.147790087254862</v>
      </c>
    </row>
    <row r="2532" spans="1:6" x14ac:dyDescent="0.25">
      <c r="A2532" s="1">
        <v>2530</v>
      </c>
      <c r="B2532">
        <v>120.086286306381</v>
      </c>
      <c r="C2532">
        <v>60.499488472938502</v>
      </c>
      <c r="D2532">
        <v>48.450191497802699</v>
      </c>
      <c r="E2532">
        <v>76.345322092374076</v>
      </c>
      <c r="F2532">
        <v>37.98844067355914</v>
      </c>
    </row>
    <row r="2533" spans="1:6" x14ac:dyDescent="0.25">
      <c r="A2533" s="1">
        <v>2531</v>
      </c>
      <c r="B2533">
        <v>114.38055324554399</v>
      </c>
      <c r="C2533">
        <v>82.274577140808105</v>
      </c>
      <c r="D2533">
        <v>66.976235151290894</v>
      </c>
      <c r="E2533">
        <v>87.877121845880993</v>
      </c>
      <c r="F2533">
        <v>63.683450692570297</v>
      </c>
    </row>
    <row r="2534" spans="1:6" x14ac:dyDescent="0.25">
      <c r="A2534" s="1">
        <v>2532</v>
      </c>
      <c r="B2534">
        <v>52.852383375167797</v>
      </c>
      <c r="C2534">
        <v>61.868853330612197</v>
      </c>
      <c r="D2534">
        <v>78.981032371520996</v>
      </c>
      <c r="E2534">
        <v>64.567423025766999</v>
      </c>
      <c r="F2534">
        <v>51.295713136179927</v>
      </c>
    </row>
    <row r="2535" spans="1:6" x14ac:dyDescent="0.25">
      <c r="A2535" s="1">
        <v>2533</v>
      </c>
      <c r="B2535">
        <v>93.893095493316693</v>
      </c>
      <c r="C2535">
        <v>136.754911184311</v>
      </c>
      <c r="D2535">
        <v>198.01878356933599</v>
      </c>
      <c r="E2535">
        <v>142.8889300823212</v>
      </c>
      <c r="F2535">
        <v>90.555772617794233</v>
      </c>
    </row>
    <row r="2536" spans="1:6" x14ac:dyDescent="0.25">
      <c r="A2536" s="1">
        <v>2534</v>
      </c>
      <c r="B2536">
        <v>81.4303910732269</v>
      </c>
      <c r="C2536">
        <v>166.21547889709501</v>
      </c>
      <c r="D2536">
        <v>73.435713410377502</v>
      </c>
      <c r="E2536">
        <v>107.0271944602331</v>
      </c>
      <c r="F2536">
        <v>55.613008882054757</v>
      </c>
    </row>
    <row r="2537" spans="1:6" x14ac:dyDescent="0.25">
      <c r="A2537" s="1">
        <v>2535</v>
      </c>
      <c r="B2537">
        <v>56.336403846740701</v>
      </c>
      <c r="C2537">
        <v>44.698184013366699</v>
      </c>
      <c r="D2537">
        <v>50.467920303344698</v>
      </c>
      <c r="E2537">
        <v>50.500836054484033</v>
      </c>
      <c r="F2537">
        <v>44.681656317829578</v>
      </c>
    </row>
    <row r="2538" spans="1:6" x14ac:dyDescent="0.25">
      <c r="A2538" s="1">
        <v>2536</v>
      </c>
      <c r="B2538">
        <v>121.794032335281</v>
      </c>
      <c r="C2538">
        <v>79.850688457488999</v>
      </c>
      <c r="D2538">
        <v>56.446985244750998</v>
      </c>
      <c r="E2538">
        <v>86.030568679173655</v>
      </c>
      <c r="F2538">
        <v>52.921622297134199</v>
      </c>
    </row>
    <row r="2539" spans="1:6" x14ac:dyDescent="0.25">
      <c r="A2539" s="1">
        <v>2537</v>
      </c>
      <c r="B2539">
        <v>92.906273365020795</v>
      </c>
      <c r="C2539">
        <v>62.501289486885099</v>
      </c>
      <c r="D2539">
        <v>71.372690200805707</v>
      </c>
      <c r="E2539">
        <v>75.593417684237195</v>
      </c>
      <c r="F2539">
        <v>59.957668053200358</v>
      </c>
    </row>
    <row r="2540" spans="1:6" x14ac:dyDescent="0.25">
      <c r="A2540" s="1">
        <v>2538</v>
      </c>
      <c r="B2540">
        <v>84.048201560974107</v>
      </c>
      <c r="C2540">
        <v>79.524847149848895</v>
      </c>
      <c r="D2540">
        <v>55.849901199340799</v>
      </c>
      <c r="E2540">
        <v>73.140983303387927</v>
      </c>
      <c r="F2540">
        <v>57.996633729080159</v>
      </c>
    </row>
    <row r="2541" spans="1:6" x14ac:dyDescent="0.25">
      <c r="A2541" s="1">
        <v>2539</v>
      </c>
      <c r="B2541">
        <v>62.802809476852403</v>
      </c>
      <c r="C2541">
        <v>80.419885635376005</v>
      </c>
      <c r="D2541">
        <v>104.770897865295</v>
      </c>
      <c r="E2541">
        <v>82.664530992507807</v>
      </c>
      <c r="F2541">
        <v>61.590638724359927</v>
      </c>
    </row>
    <row r="2542" spans="1:6" x14ac:dyDescent="0.25">
      <c r="A2542" s="1">
        <v>2540</v>
      </c>
      <c r="B2542">
        <v>282.57563543319702</v>
      </c>
      <c r="C2542">
        <v>184.96312046051</v>
      </c>
      <c r="D2542">
        <v>230.884427845478</v>
      </c>
      <c r="E2542">
        <v>232.80772791306171</v>
      </c>
      <c r="F2542">
        <v>183.97305701025189</v>
      </c>
    </row>
    <row r="2543" spans="1:6" x14ac:dyDescent="0.25">
      <c r="A2543" s="1">
        <v>2541</v>
      </c>
      <c r="B2543">
        <v>128.95258235931399</v>
      </c>
      <c r="C2543">
        <v>279.07801771163901</v>
      </c>
      <c r="D2543">
        <v>140.078405380249</v>
      </c>
      <c r="E2543">
        <v>182.70300181706739</v>
      </c>
      <c r="F2543">
        <v>99.05460822231565</v>
      </c>
    </row>
    <row r="2544" spans="1:6" x14ac:dyDescent="0.25">
      <c r="A2544" s="1">
        <v>2542</v>
      </c>
      <c r="B2544">
        <v>143.83847463130999</v>
      </c>
      <c r="C2544">
        <v>81.830491423606901</v>
      </c>
      <c r="D2544">
        <v>50.349877834320097</v>
      </c>
      <c r="E2544">
        <v>92.00628129641234</v>
      </c>
      <c r="F2544">
        <v>44.438545829825813</v>
      </c>
    </row>
    <row r="2545" spans="1:6" x14ac:dyDescent="0.25">
      <c r="A2545" s="1">
        <v>2543</v>
      </c>
      <c r="B2545">
        <v>78.687856674194293</v>
      </c>
      <c r="C2545">
        <v>60.8253302574158</v>
      </c>
      <c r="D2545">
        <v>66.062080383300795</v>
      </c>
      <c r="E2545">
        <v>68.525089104970291</v>
      </c>
      <c r="F2545">
        <v>59.342645450376359</v>
      </c>
    </row>
    <row r="2546" spans="1:6" x14ac:dyDescent="0.25">
      <c r="A2546" s="1">
        <v>2544</v>
      </c>
      <c r="B2546">
        <v>105.111307859421</v>
      </c>
      <c r="C2546">
        <v>59.934419155120899</v>
      </c>
      <c r="D2546">
        <v>90.030500411987305</v>
      </c>
      <c r="E2546">
        <v>85.0254091421764</v>
      </c>
      <c r="F2546">
        <v>62.024843448817187</v>
      </c>
    </row>
    <row r="2547" spans="1:6" x14ac:dyDescent="0.25">
      <c r="A2547" s="1">
        <v>2545</v>
      </c>
      <c r="B2547">
        <v>187.435319662094</v>
      </c>
      <c r="C2547">
        <v>65.101156949996906</v>
      </c>
      <c r="D2547">
        <v>43.696862220764203</v>
      </c>
      <c r="E2547">
        <v>98.744446277618366</v>
      </c>
      <c r="F2547">
        <v>21.193887127540151</v>
      </c>
    </row>
    <row r="2548" spans="1:6" x14ac:dyDescent="0.25">
      <c r="A2548" s="1">
        <v>2546</v>
      </c>
      <c r="B2548">
        <v>130.428699493408</v>
      </c>
      <c r="C2548">
        <v>110.80711317062401</v>
      </c>
      <c r="D2548">
        <v>102.265895366669</v>
      </c>
      <c r="E2548">
        <v>114.50056934356699</v>
      </c>
      <c r="F2548">
        <v>100.0604482240488</v>
      </c>
    </row>
    <row r="2549" spans="1:6" x14ac:dyDescent="0.25">
      <c r="A2549" s="1">
        <v>2547</v>
      </c>
      <c r="B2549">
        <v>59.731336832046502</v>
      </c>
      <c r="C2549">
        <v>58.314829826355002</v>
      </c>
      <c r="D2549">
        <v>48.559999942779498</v>
      </c>
      <c r="E2549">
        <v>55.535388867060327</v>
      </c>
      <c r="F2549">
        <v>49.453147421012012</v>
      </c>
    </row>
    <row r="2550" spans="1:6" x14ac:dyDescent="0.25">
      <c r="A2550" s="1">
        <v>2548</v>
      </c>
      <c r="B2550">
        <v>56.059545755386402</v>
      </c>
      <c r="C2550">
        <v>63.7042944431305</v>
      </c>
      <c r="D2550">
        <v>44.551994562148998</v>
      </c>
      <c r="E2550">
        <v>54.771944920221962</v>
      </c>
      <c r="F2550">
        <v>45.131089946942978</v>
      </c>
    </row>
    <row r="2551" spans="1:6" x14ac:dyDescent="0.25">
      <c r="A2551" s="1">
        <v>2549</v>
      </c>
      <c r="B2551">
        <v>130.13676619529701</v>
      </c>
      <c r="C2551">
        <v>258.36157941818198</v>
      </c>
      <c r="D2551">
        <v>173.87193012237501</v>
      </c>
      <c r="E2551">
        <v>187.45675857861801</v>
      </c>
      <c r="F2551">
        <v>122.27385165778411</v>
      </c>
    </row>
    <row r="2552" spans="1:6" x14ac:dyDescent="0.25">
      <c r="A2552" s="1">
        <v>2550</v>
      </c>
      <c r="B2552">
        <v>159.89758324623099</v>
      </c>
      <c r="C2552">
        <v>287.51142930984503</v>
      </c>
      <c r="D2552">
        <v>151.440821170807</v>
      </c>
      <c r="E2552">
        <v>199.61661124229431</v>
      </c>
      <c r="F2552">
        <v>123.38011415234431</v>
      </c>
    </row>
    <row r="2553" spans="1:6" x14ac:dyDescent="0.25">
      <c r="A2553" s="1">
        <v>2551</v>
      </c>
      <c r="B2553">
        <v>68.789512634277301</v>
      </c>
      <c r="C2553">
        <v>90.993957042694106</v>
      </c>
      <c r="D2553">
        <v>93.080427169799805</v>
      </c>
      <c r="E2553">
        <v>84.287965615590409</v>
      </c>
      <c r="F2553">
        <v>70.825429710037326</v>
      </c>
    </row>
    <row r="2554" spans="1:6" x14ac:dyDescent="0.25">
      <c r="A2554" s="1">
        <v>2552</v>
      </c>
      <c r="B2554">
        <v>84.133176803588896</v>
      </c>
      <c r="C2554">
        <v>158.2646484375</v>
      </c>
      <c r="D2554">
        <v>105.893692493439</v>
      </c>
      <c r="E2554">
        <v>116.097172578176</v>
      </c>
      <c r="F2554">
        <v>77.992684311935477</v>
      </c>
    </row>
    <row r="2555" spans="1:6" x14ac:dyDescent="0.25">
      <c r="A2555" s="1">
        <v>2553</v>
      </c>
      <c r="B2555">
        <v>56.165082454681396</v>
      </c>
      <c r="C2555">
        <v>167.635719060898</v>
      </c>
      <c r="D2555">
        <v>61.354045867919901</v>
      </c>
      <c r="E2555">
        <v>95.051615794499767</v>
      </c>
      <c r="F2555">
        <v>32.138418684780781</v>
      </c>
    </row>
    <row r="2556" spans="1:6" x14ac:dyDescent="0.25">
      <c r="A2556" s="1">
        <v>2554</v>
      </c>
      <c r="B2556">
        <v>57.332816600799603</v>
      </c>
      <c r="C2556">
        <v>58.177344441413901</v>
      </c>
      <c r="D2556">
        <v>50.6312608718872</v>
      </c>
      <c r="E2556">
        <v>55.380473971366897</v>
      </c>
      <c r="F2556">
        <v>51.245915274650237</v>
      </c>
    </row>
    <row r="2557" spans="1:6" x14ac:dyDescent="0.25">
      <c r="A2557" s="1">
        <v>2555</v>
      </c>
      <c r="B2557">
        <v>96.254605770111098</v>
      </c>
      <c r="C2557">
        <v>104.77283716201801</v>
      </c>
      <c r="D2557">
        <v>152.401646137238</v>
      </c>
      <c r="E2557">
        <v>117.8096963564557</v>
      </c>
      <c r="F2557">
        <v>87.550940454425628</v>
      </c>
    </row>
    <row r="2558" spans="1:6" x14ac:dyDescent="0.25">
      <c r="A2558" s="1">
        <v>2556</v>
      </c>
      <c r="B2558">
        <v>46.484660387039199</v>
      </c>
      <c r="C2558">
        <v>96.740887880325303</v>
      </c>
      <c r="D2558">
        <v>167.24910902977001</v>
      </c>
      <c r="E2558">
        <v>103.4915524323782</v>
      </c>
      <c r="F2558">
        <v>42.826969536618897</v>
      </c>
    </row>
    <row r="2559" spans="1:6" x14ac:dyDescent="0.25">
      <c r="A2559" s="1">
        <v>2557</v>
      </c>
      <c r="B2559">
        <v>63.277031660079999</v>
      </c>
      <c r="C2559">
        <v>66.5763840675354</v>
      </c>
      <c r="D2559">
        <v>63.8370909690857</v>
      </c>
      <c r="E2559">
        <v>64.563502232233702</v>
      </c>
      <c r="F2559">
        <v>62.797946634251403</v>
      </c>
    </row>
    <row r="2560" spans="1:6" x14ac:dyDescent="0.25">
      <c r="A2560" s="1">
        <v>2558</v>
      </c>
      <c r="B2560">
        <v>97.566252470016494</v>
      </c>
      <c r="C2560">
        <v>97.197338104248004</v>
      </c>
      <c r="D2560">
        <v>69.2190713882446</v>
      </c>
      <c r="E2560">
        <v>87.994220654169695</v>
      </c>
      <c r="F2560">
        <v>71.733418185636864</v>
      </c>
    </row>
    <row r="2561" spans="1:6" x14ac:dyDescent="0.25">
      <c r="A2561" s="1">
        <v>2559</v>
      </c>
      <c r="B2561">
        <v>153.346199274063</v>
      </c>
      <c r="C2561">
        <v>103.928674221039</v>
      </c>
      <c r="D2561">
        <v>96.680773735046401</v>
      </c>
      <c r="E2561">
        <v>117.9852157433828</v>
      </c>
      <c r="F2561">
        <v>87.148024195570116</v>
      </c>
    </row>
    <row r="2562" spans="1:6" x14ac:dyDescent="0.25">
      <c r="A2562" s="1">
        <v>2560</v>
      </c>
      <c r="B2562">
        <v>45.674646615982098</v>
      </c>
      <c r="C2562">
        <v>49.380968093872099</v>
      </c>
      <c r="D2562">
        <v>132.729477882385</v>
      </c>
      <c r="E2562">
        <v>75.928364197413075</v>
      </c>
      <c r="F2562">
        <v>26.70226246658132</v>
      </c>
    </row>
    <row r="2563" spans="1:6" x14ac:dyDescent="0.25">
      <c r="A2563" s="1">
        <v>2561</v>
      </c>
      <c r="B2563">
        <v>89.701850891113295</v>
      </c>
      <c r="C2563">
        <v>70.909953713417096</v>
      </c>
      <c r="D2563">
        <v>176.106529712677</v>
      </c>
      <c r="E2563">
        <v>112.23944477240251</v>
      </c>
      <c r="F2563">
        <v>56.136528146254953</v>
      </c>
    </row>
    <row r="2564" spans="1:6" x14ac:dyDescent="0.25">
      <c r="A2564" s="1">
        <v>2562</v>
      </c>
      <c r="B2564">
        <v>116.366531133652</v>
      </c>
      <c r="C2564">
        <v>71.125807046890301</v>
      </c>
      <c r="D2564">
        <v>104.15185070037801</v>
      </c>
      <c r="E2564">
        <v>97.214729626973437</v>
      </c>
      <c r="F2564">
        <v>73.810167773267864</v>
      </c>
    </row>
    <row r="2565" spans="1:6" x14ac:dyDescent="0.25">
      <c r="A2565" s="1">
        <v>2563</v>
      </c>
      <c r="B2565">
        <v>154.24667286872901</v>
      </c>
      <c r="C2565">
        <v>80.514749526977496</v>
      </c>
      <c r="D2565">
        <v>41.672270774841301</v>
      </c>
      <c r="E2565">
        <v>92.144564390182609</v>
      </c>
      <c r="F2565">
        <v>34.963374764455189</v>
      </c>
    </row>
    <row r="2566" spans="1:6" x14ac:dyDescent="0.25">
      <c r="A2566" s="1">
        <v>2564</v>
      </c>
      <c r="B2566">
        <v>32.252535820007303</v>
      </c>
      <c r="C2566">
        <v>149.53701639175401</v>
      </c>
      <c r="D2566">
        <v>86.482316255569501</v>
      </c>
      <c r="E2566">
        <v>89.423956155776935</v>
      </c>
      <c r="F2566">
        <v>30.726406975909331</v>
      </c>
    </row>
    <row r="2567" spans="1:6" x14ac:dyDescent="0.25">
      <c r="A2567" s="1">
        <v>2565</v>
      </c>
      <c r="B2567">
        <v>67.139332532882705</v>
      </c>
      <c r="C2567">
        <v>140.18519401550299</v>
      </c>
      <c r="D2567">
        <v>135.30722951889001</v>
      </c>
      <c r="E2567">
        <v>114.2105853557586</v>
      </c>
      <c r="F2567">
        <v>73.372787102866937</v>
      </c>
    </row>
    <row r="2568" spans="1:6" x14ac:dyDescent="0.25">
      <c r="A2568" s="1">
        <v>2566</v>
      </c>
      <c r="B2568">
        <v>129.14446353912399</v>
      </c>
      <c r="C2568">
        <v>164.73063182830799</v>
      </c>
      <c r="D2568">
        <v>59.8386907577515</v>
      </c>
      <c r="E2568">
        <v>117.90459537506121</v>
      </c>
      <c r="F2568">
        <v>64.562953080823462</v>
      </c>
    </row>
    <row r="2569" spans="1:6" x14ac:dyDescent="0.25">
      <c r="A2569" s="1">
        <v>2567</v>
      </c>
      <c r="B2569">
        <v>48.877696037292502</v>
      </c>
      <c r="C2569">
        <v>92.6946635246277</v>
      </c>
      <c r="D2569">
        <v>79.497132778167696</v>
      </c>
      <c r="E2569">
        <v>73.689830780029297</v>
      </c>
      <c r="F2569">
        <v>51.211502832431989</v>
      </c>
    </row>
    <row r="2570" spans="1:6" x14ac:dyDescent="0.25">
      <c r="A2570" s="1">
        <v>2568</v>
      </c>
      <c r="B2570">
        <v>138.670010566711</v>
      </c>
      <c r="C2570">
        <v>57.889998912811301</v>
      </c>
      <c r="D2570">
        <v>129.017956256866</v>
      </c>
      <c r="E2570">
        <v>108.5259885787961</v>
      </c>
      <c r="F2570">
        <v>64.409176305124987</v>
      </c>
    </row>
    <row r="2571" spans="1:6" x14ac:dyDescent="0.25">
      <c r="A2571" s="1">
        <v>2569</v>
      </c>
      <c r="B2571">
        <v>44.142334938049302</v>
      </c>
      <c r="C2571">
        <v>25.417099475860599</v>
      </c>
      <c r="D2571">
        <v>32.361896514892599</v>
      </c>
      <c r="E2571">
        <v>33.973776976267487</v>
      </c>
      <c r="F2571">
        <v>24.507667440406209</v>
      </c>
    </row>
    <row r="2572" spans="1:6" x14ac:dyDescent="0.25">
      <c r="A2572" s="1">
        <v>2570</v>
      </c>
      <c r="B2572">
        <v>54.095504283905001</v>
      </c>
      <c r="C2572">
        <v>159.95847988128699</v>
      </c>
      <c r="D2572">
        <v>55.823824644088702</v>
      </c>
      <c r="E2572">
        <v>89.95926960309356</v>
      </c>
      <c r="F2572">
        <v>29.332016222333259</v>
      </c>
    </row>
    <row r="2573" spans="1:6" x14ac:dyDescent="0.25">
      <c r="A2573" s="1">
        <v>2571</v>
      </c>
      <c r="B2573">
        <v>196.407150268555</v>
      </c>
      <c r="C2573">
        <v>192.72422218322799</v>
      </c>
      <c r="D2573">
        <v>108.126915931702</v>
      </c>
      <c r="E2573">
        <v>165.752762794495</v>
      </c>
      <c r="F2573">
        <v>115.81335290800379</v>
      </c>
    </row>
    <row r="2574" spans="1:6" x14ac:dyDescent="0.25">
      <c r="A2574" s="1">
        <v>2572</v>
      </c>
      <c r="B2574">
        <v>98.705205917358398</v>
      </c>
      <c r="C2574">
        <v>92.324826240539593</v>
      </c>
      <c r="D2574">
        <v>63.320988655090297</v>
      </c>
      <c r="E2574">
        <v>84.783673604329437</v>
      </c>
      <c r="F2574">
        <v>65.924658647873926</v>
      </c>
    </row>
    <row r="2575" spans="1:6" x14ac:dyDescent="0.25">
      <c r="A2575" s="1">
        <v>2573</v>
      </c>
      <c r="B2575">
        <v>121.75839781761201</v>
      </c>
      <c r="C2575">
        <v>142.48121690750099</v>
      </c>
      <c r="D2575">
        <v>226.353462219238</v>
      </c>
      <c r="E2575">
        <v>163.53102564811701</v>
      </c>
      <c r="F2575">
        <v>108.1473393288817</v>
      </c>
    </row>
    <row r="2576" spans="1:6" x14ac:dyDescent="0.25">
      <c r="A2576" s="1">
        <v>2574</v>
      </c>
      <c r="B2576">
        <v>79.418380737304702</v>
      </c>
      <c r="C2576">
        <v>111.189326524734</v>
      </c>
      <c r="D2576">
        <v>186.52733516693101</v>
      </c>
      <c r="E2576">
        <v>125.7116808096566</v>
      </c>
      <c r="F2576">
        <v>70.700262810894287</v>
      </c>
    </row>
    <row r="2577" spans="1:6" x14ac:dyDescent="0.25">
      <c r="A2577" s="1">
        <v>2575</v>
      </c>
      <c r="B2577">
        <v>99.212323188781696</v>
      </c>
      <c r="C2577">
        <v>129.94795751571701</v>
      </c>
      <c r="D2577">
        <v>56.059909820556598</v>
      </c>
      <c r="E2577">
        <v>95.073396841685096</v>
      </c>
      <c r="F2577">
        <v>57.955895154063491</v>
      </c>
    </row>
    <row r="2578" spans="1:6" x14ac:dyDescent="0.25">
      <c r="A2578" s="1">
        <v>2576</v>
      </c>
      <c r="B2578">
        <v>92.173013687133803</v>
      </c>
      <c r="C2578">
        <v>67.881130218505902</v>
      </c>
      <c r="D2578">
        <v>167.24910736083999</v>
      </c>
      <c r="E2578">
        <v>109.10108375549321</v>
      </c>
      <c r="F2578">
        <v>57.299361896858827</v>
      </c>
    </row>
    <row r="2579" spans="1:6" x14ac:dyDescent="0.25">
      <c r="A2579" s="1">
        <v>2577</v>
      </c>
      <c r="B2579">
        <v>154.777088880539</v>
      </c>
      <c r="C2579">
        <v>49.598196506500202</v>
      </c>
      <c r="D2579">
        <v>45.057114124298103</v>
      </c>
      <c r="E2579">
        <v>83.144133170445755</v>
      </c>
      <c r="F2579">
        <v>21.066636320752949</v>
      </c>
    </row>
    <row r="2580" spans="1:6" x14ac:dyDescent="0.25">
      <c r="A2580" s="1">
        <v>2578</v>
      </c>
      <c r="B2580">
        <v>75.795928955078097</v>
      </c>
      <c r="C2580">
        <v>70.464500427246094</v>
      </c>
      <c r="D2580">
        <v>66.361307144164996</v>
      </c>
      <c r="E2580">
        <v>70.8739121754964</v>
      </c>
      <c r="F2580">
        <v>66.143295337974749</v>
      </c>
    </row>
    <row r="2581" spans="1:6" x14ac:dyDescent="0.25">
      <c r="A2581" s="1">
        <v>2579</v>
      </c>
      <c r="B2581">
        <v>54.516271829605103</v>
      </c>
      <c r="C2581">
        <v>69.880181074142499</v>
      </c>
      <c r="D2581">
        <v>122.84398317337001</v>
      </c>
      <c r="E2581">
        <v>82.413478692372536</v>
      </c>
      <c r="F2581">
        <v>46.566837339805588</v>
      </c>
    </row>
    <row r="2582" spans="1:6" x14ac:dyDescent="0.25">
      <c r="A2582" s="1">
        <v>2580</v>
      </c>
      <c r="B2582">
        <v>146.364456892014</v>
      </c>
      <c r="C2582">
        <v>158.448878765106</v>
      </c>
      <c r="D2582">
        <v>79.692043304443402</v>
      </c>
      <c r="E2582">
        <v>128.16845965385451</v>
      </c>
      <c r="F2582">
        <v>85.754069176531758</v>
      </c>
    </row>
    <row r="2583" spans="1:6" x14ac:dyDescent="0.25">
      <c r="A2583" s="1">
        <v>2581</v>
      </c>
      <c r="B2583">
        <v>71.044121265411405</v>
      </c>
      <c r="C2583">
        <v>68.286715269088702</v>
      </c>
      <c r="D2583">
        <v>55.589108467102101</v>
      </c>
      <c r="E2583">
        <v>64.973315000534072</v>
      </c>
      <c r="F2583">
        <v>56.730237835195908</v>
      </c>
    </row>
    <row r="2584" spans="1:6" x14ac:dyDescent="0.25">
      <c r="A2584" s="1">
        <v>2582</v>
      </c>
      <c r="B2584">
        <v>123.938995361328</v>
      </c>
      <c r="C2584">
        <v>77.070715904235797</v>
      </c>
      <c r="D2584">
        <v>44.473756551742603</v>
      </c>
      <c r="E2584">
        <v>81.827822605768802</v>
      </c>
      <c r="F2584">
        <v>41.882189641783413</v>
      </c>
    </row>
    <row r="2585" spans="1:6" x14ac:dyDescent="0.25">
      <c r="A2585" s="1">
        <v>2583</v>
      </c>
      <c r="B2585">
        <v>44.6042222976685</v>
      </c>
      <c r="C2585">
        <v>54.062378406524701</v>
      </c>
      <c r="D2585">
        <v>19.5843200683594</v>
      </c>
      <c r="E2585">
        <v>39.416973590850873</v>
      </c>
      <c r="F2585">
        <v>21.602238438391591</v>
      </c>
    </row>
    <row r="2586" spans="1:6" x14ac:dyDescent="0.25">
      <c r="A2586" s="1">
        <v>2584</v>
      </c>
      <c r="B2586">
        <v>166.32972741127</v>
      </c>
      <c r="C2586">
        <v>230.67457580566401</v>
      </c>
      <c r="D2586">
        <v>114.608354568481</v>
      </c>
      <c r="E2586">
        <v>170.53755259513829</v>
      </c>
      <c r="F2586">
        <v>112.3901427417908</v>
      </c>
    </row>
    <row r="2587" spans="1:6" x14ac:dyDescent="0.25">
      <c r="A2587" s="1">
        <v>2585</v>
      </c>
      <c r="B2587">
        <v>59.401024818420403</v>
      </c>
      <c r="C2587">
        <v>56.0408052206039</v>
      </c>
      <c r="D2587">
        <v>62.446640014648402</v>
      </c>
      <c r="E2587">
        <v>59.296156684557573</v>
      </c>
      <c r="F2587">
        <v>56.091951971017451</v>
      </c>
    </row>
    <row r="2588" spans="1:6" x14ac:dyDescent="0.25">
      <c r="A2588" s="1">
        <v>2586</v>
      </c>
      <c r="B2588">
        <v>97.832144737243695</v>
      </c>
      <c r="C2588">
        <v>64.864679455757098</v>
      </c>
      <c r="D2588">
        <v>81.285634517669706</v>
      </c>
      <c r="E2588">
        <v>81.327486236890167</v>
      </c>
      <c r="F2588">
        <v>64.843713748581933</v>
      </c>
    </row>
    <row r="2589" spans="1:6" x14ac:dyDescent="0.25">
      <c r="A2589" s="1">
        <v>2587</v>
      </c>
      <c r="B2589">
        <v>139.56363224983201</v>
      </c>
      <c r="C2589">
        <v>251.11054372787501</v>
      </c>
      <c r="D2589">
        <v>96.8454780578613</v>
      </c>
      <c r="E2589">
        <v>162.50655134518951</v>
      </c>
      <c r="F2589">
        <v>82.855997210233809</v>
      </c>
    </row>
    <row r="2590" spans="1:6" x14ac:dyDescent="0.25">
      <c r="A2590" s="1">
        <v>2588</v>
      </c>
      <c r="B2590">
        <v>174.575149059296</v>
      </c>
      <c r="C2590">
        <v>181.71569538116501</v>
      </c>
      <c r="D2590">
        <v>221.92406296729999</v>
      </c>
      <c r="E2590">
        <v>192.73830246925371</v>
      </c>
      <c r="F2590">
        <v>167.21178072557149</v>
      </c>
    </row>
    <row r="2591" spans="1:6" x14ac:dyDescent="0.25">
      <c r="A2591" s="1">
        <v>2589</v>
      </c>
      <c r="B2591">
        <v>62.225798845291102</v>
      </c>
      <c r="C2591">
        <v>64.305109977722196</v>
      </c>
      <c r="D2591">
        <v>62.581153392791698</v>
      </c>
      <c r="E2591">
        <v>63.037354071934999</v>
      </c>
      <c r="F2591">
        <v>61.925161196979808</v>
      </c>
    </row>
    <row r="2592" spans="1:6" x14ac:dyDescent="0.25">
      <c r="A2592" s="1">
        <v>2590</v>
      </c>
      <c r="B2592">
        <v>54.836987495422399</v>
      </c>
      <c r="C2592">
        <v>57.143446683883703</v>
      </c>
      <c r="D2592">
        <v>54.324940204620397</v>
      </c>
      <c r="E2592">
        <v>55.435124794642171</v>
      </c>
      <c r="F2592">
        <v>53.933685197138907</v>
      </c>
    </row>
    <row r="2593" spans="1:6" x14ac:dyDescent="0.25">
      <c r="A2593" s="1">
        <v>2591</v>
      </c>
      <c r="B2593">
        <v>107.685262441635</v>
      </c>
      <c r="C2593">
        <v>67.277565002441406</v>
      </c>
      <c r="D2593">
        <v>67.066825389862103</v>
      </c>
      <c r="E2593">
        <v>80.676550944646181</v>
      </c>
      <c r="F2593">
        <v>57.28608332764972</v>
      </c>
    </row>
    <row r="2594" spans="1:6" x14ac:dyDescent="0.25">
      <c r="A2594" s="1">
        <v>2592</v>
      </c>
      <c r="B2594">
        <v>63.490843534469597</v>
      </c>
      <c r="C2594">
        <v>75.293018341064496</v>
      </c>
      <c r="D2594">
        <v>64.806146144866901</v>
      </c>
      <c r="E2594">
        <v>67.863336006800338</v>
      </c>
      <c r="F2594">
        <v>61.395520306713699</v>
      </c>
    </row>
    <row r="2595" spans="1:6" x14ac:dyDescent="0.25">
      <c r="A2595" s="1">
        <v>2593</v>
      </c>
      <c r="B2595">
        <v>278.40359067916899</v>
      </c>
      <c r="C2595">
        <v>92.388069152832003</v>
      </c>
      <c r="D2595">
        <v>204.684152126312</v>
      </c>
      <c r="E2595">
        <v>191.825270652771</v>
      </c>
      <c r="F2595">
        <v>98.153200713318313</v>
      </c>
    </row>
    <row r="2596" spans="1:6" x14ac:dyDescent="0.25">
      <c r="A2596" s="1">
        <v>2594</v>
      </c>
      <c r="B2596">
        <v>94.631837368011503</v>
      </c>
      <c r="C2596">
        <v>50.984057426452601</v>
      </c>
      <c r="D2596">
        <v>49.627887248992899</v>
      </c>
      <c r="E2596">
        <v>65.08126068115233</v>
      </c>
      <c r="F2596">
        <v>39.480728728046039</v>
      </c>
    </row>
    <row r="2597" spans="1:6" x14ac:dyDescent="0.25">
      <c r="A2597" s="1">
        <v>2595</v>
      </c>
      <c r="B2597">
        <v>134.037440538406</v>
      </c>
      <c r="C2597">
        <v>66.133676528930707</v>
      </c>
      <c r="D2597">
        <v>110.866634368896</v>
      </c>
      <c r="E2597">
        <v>103.67925047874419</v>
      </c>
      <c r="F2597">
        <v>69.161513631553078</v>
      </c>
    </row>
    <row r="2598" spans="1:6" x14ac:dyDescent="0.25">
      <c r="A2598" s="1">
        <v>2596</v>
      </c>
      <c r="B2598">
        <v>61.7981729507446</v>
      </c>
      <c r="C2598">
        <v>82.555043697357206</v>
      </c>
      <c r="D2598">
        <v>54.025710344314597</v>
      </c>
      <c r="E2598">
        <v>66.126308997472137</v>
      </c>
      <c r="F2598">
        <v>51.377401016828493</v>
      </c>
    </row>
    <row r="2599" spans="1:6" x14ac:dyDescent="0.25">
      <c r="A2599" s="1">
        <v>2597</v>
      </c>
      <c r="B2599">
        <v>119.49556612968399</v>
      </c>
      <c r="C2599">
        <v>170.78552770614601</v>
      </c>
      <c r="D2599">
        <v>179.57921552658101</v>
      </c>
      <c r="E2599">
        <v>156.62010312080369</v>
      </c>
      <c r="F2599">
        <v>124.1700542537438</v>
      </c>
    </row>
    <row r="2600" spans="1:6" x14ac:dyDescent="0.25">
      <c r="A2600" s="1">
        <v>2598</v>
      </c>
      <c r="B2600">
        <v>73.697566509246798</v>
      </c>
      <c r="C2600">
        <v>66.3756551742554</v>
      </c>
      <c r="D2600">
        <v>64.646926879882798</v>
      </c>
      <c r="E2600">
        <v>68.240049521128341</v>
      </c>
      <c r="F2600">
        <v>63.435312885719242</v>
      </c>
    </row>
    <row r="2601" spans="1:6" x14ac:dyDescent="0.25">
      <c r="A2601" s="1">
        <v>2599</v>
      </c>
      <c r="B2601">
        <v>97.896562099456801</v>
      </c>
      <c r="C2601">
        <v>157.54421806335401</v>
      </c>
      <c r="D2601">
        <v>53.225481033325202</v>
      </c>
      <c r="E2601">
        <v>102.8887537320453</v>
      </c>
      <c r="F2601">
        <v>50.550515255216183</v>
      </c>
    </row>
    <row r="2602" spans="1:6" x14ac:dyDescent="0.25">
      <c r="A2602" s="1">
        <v>2600</v>
      </c>
      <c r="B2602">
        <v>139.44164299964899</v>
      </c>
      <c r="C2602">
        <v>354.32567381858797</v>
      </c>
      <c r="D2602">
        <v>97.577079296112103</v>
      </c>
      <c r="E2602">
        <v>197.114798704783</v>
      </c>
      <c r="F2602">
        <v>59.366459825295379</v>
      </c>
    </row>
    <row r="2603" spans="1:6" x14ac:dyDescent="0.25">
      <c r="A2603" s="1">
        <v>2601</v>
      </c>
      <c r="B2603">
        <v>132.680564641953</v>
      </c>
      <c r="C2603">
        <v>147.175001621246</v>
      </c>
      <c r="D2603">
        <v>78.961815834045396</v>
      </c>
      <c r="E2603">
        <v>119.60579403241481</v>
      </c>
      <c r="F2603">
        <v>83.668739357903419</v>
      </c>
    </row>
    <row r="2604" spans="1:6" x14ac:dyDescent="0.25">
      <c r="A2604" s="1">
        <v>2602</v>
      </c>
      <c r="B2604">
        <v>79.3731462955475</v>
      </c>
      <c r="C2604">
        <v>58.694291830062902</v>
      </c>
      <c r="D2604">
        <v>52.720363140106201</v>
      </c>
      <c r="E2604">
        <v>63.595933755238867</v>
      </c>
      <c r="F2604">
        <v>49.609787657949383</v>
      </c>
    </row>
    <row r="2605" spans="1:6" x14ac:dyDescent="0.25">
      <c r="A2605" s="1">
        <v>2603</v>
      </c>
      <c r="B2605">
        <v>69.463838100433406</v>
      </c>
      <c r="C2605">
        <v>54.935416221618702</v>
      </c>
      <c r="D2605">
        <v>62.718415260314899</v>
      </c>
      <c r="E2605">
        <v>62.372556527455657</v>
      </c>
      <c r="F2605">
        <v>55.102173162768032</v>
      </c>
    </row>
    <row r="2606" spans="1:6" x14ac:dyDescent="0.25">
      <c r="A2606" s="1">
        <v>2604</v>
      </c>
      <c r="B2606">
        <v>56.363815784454303</v>
      </c>
      <c r="C2606">
        <v>45.985056042671197</v>
      </c>
      <c r="D2606">
        <v>53.121163845062298</v>
      </c>
      <c r="E2606">
        <v>51.823345224062599</v>
      </c>
      <c r="F2606">
        <v>46.513645296178296</v>
      </c>
    </row>
    <row r="2607" spans="1:6" x14ac:dyDescent="0.25">
      <c r="A2607" s="1">
        <v>2605</v>
      </c>
      <c r="B2607">
        <v>63.722473502159097</v>
      </c>
      <c r="C2607">
        <v>111.632032871246</v>
      </c>
      <c r="D2607">
        <v>89.786174774169893</v>
      </c>
      <c r="E2607">
        <v>88.38022704919166</v>
      </c>
      <c r="F2607">
        <v>64.394523255284668</v>
      </c>
    </row>
    <row r="2608" spans="1:6" x14ac:dyDescent="0.25">
      <c r="A2608" s="1">
        <v>2606</v>
      </c>
      <c r="B2608">
        <v>80.779361724853501</v>
      </c>
      <c r="C2608">
        <v>58.2488369941711</v>
      </c>
      <c r="D2608">
        <v>61.992307662963903</v>
      </c>
      <c r="E2608">
        <v>67.006835460662828</v>
      </c>
      <c r="F2608">
        <v>54.933507297501087</v>
      </c>
    </row>
    <row r="2609" spans="1:6" x14ac:dyDescent="0.25">
      <c r="A2609" s="1">
        <v>2607</v>
      </c>
      <c r="B2609">
        <v>211.879645824432</v>
      </c>
      <c r="C2609">
        <v>66.849982261657701</v>
      </c>
      <c r="D2609">
        <v>61.186589241027797</v>
      </c>
      <c r="E2609">
        <v>113.30540577570579</v>
      </c>
      <c r="F2609">
        <v>27.890658184821689</v>
      </c>
    </row>
    <row r="2610" spans="1:6" x14ac:dyDescent="0.25">
      <c r="A2610" s="1">
        <v>2608</v>
      </c>
      <c r="B2610">
        <v>63.7951111793518</v>
      </c>
      <c r="C2610">
        <v>70.177152633667006</v>
      </c>
      <c r="D2610">
        <v>87.670991897582994</v>
      </c>
      <c r="E2610">
        <v>73.881085236867264</v>
      </c>
      <c r="F2610">
        <v>61.519703535593393</v>
      </c>
    </row>
    <row r="2611" spans="1:6" x14ac:dyDescent="0.25">
      <c r="A2611" s="1">
        <v>2609</v>
      </c>
      <c r="B2611">
        <v>57.926280498504603</v>
      </c>
      <c r="C2611">
        <v>49.558326244354198</v>
      </c>
      <c r="D2611">
        <v>64.733400344848604</v>
      </c>
      <c r="E2611">
        <v>57.406002362569133</v>
      </c>
      <c r="F2611">
        <v>49.805098765435211</v>
      </c>
    </row>
    <row r="2612" spans="1:6" x14ac:dyDescent="0.25">
      <c r="A2612" s="1">
        <v>2610</v>
      </c>
      <c r="B2612">
        <v>404.39160680770902</v>
      </c>
      <c r="C2612">
        <v>331.10834813117998</v>
      </c>
      <c r="D2612">
        <v>181.75479602813701</v>
      </c>
      <c r="E2612">
        <v>305.75158365567529</v>
      </c>
      <c r="F2612">
        <v>192.2878823806667</v>
      </c>
    </row>
    <row r="2613" spans="1:6" x14ac:dyDescent="0.25">
      <c r="A2613" s="1">
        <v>2611</v>
      </c>
      <c r="B2613">
        <v>65.548085689544706</v>
      </c>
      <c r="C2613">
        <v>71.266043424606295</v>
      </c>
      <c r="D2613">
        <v>61.682099342346199</v>
      </c>
      <c r="E2613">
        <v>66.165409485499069</v>
      </c>
      <c r="F2613">
        <v>61.343707239947122</v>
      </c>
    </row>
    <row r="2614" spans="1:6" x14ac:dyDescent="0.25">
      <c r="A2614" s="1">
        <v>2612</v>
      </c>
      <c r="B2614">
        <v>70.883761644363403</v>
      </c>
      <c r="C2614">
        <v>177.79046583175699</v>
      </c>
      <c r="D2614">
        <v>168.539357185364</v>
      </c>
      <c r="E2614">
        <v>139.07119488716151</v>
      </c>
      <c r="F2614">
        <v>79.838262391989275</v>
      </c>
    </row>
    <row r="2615" spans="1:6" x14ac:dyDescent="0.25">
      <c r="A2615" s="1">
        <v>2613</v>
      </c>
      <c r="B2615">
        <v>53.704885959625202</v>
      </c>
      <c r="C2615">
        <v>57.929869174957297</v>
      </c>
      <c r="D2615">
        <v>54.521222591400097</v>
      </c>
      <c r="E2615">
        <v>55.38532590866086</v>
      </c>
      <c r="F2615">
        <v>53.144204158368098</v>
      </c>
    </row>
    <row r="2616" spans="1:6" x14ac:dyDescent="0.25">
      <c r="A2616" s="1">
        <v>2614</v>
      </c>
      <c r="B2616">
        <v>126.510208964348</v>
      </c>
      <c r="C2616">
        <v>67.8893785476685</v>
      </c>
      <c r="D2616">
        <v>59.675351142883301</v>
      </c>
      <c r="E2616">
        <v>84.691646218299937</v>
      </c>
      <c r="F2616">
        <v>48.243577625293398</v>
      </c>
    </row>
    <row r="2617" spans="1:6" x14ac:dyDescent="0.25">
      <c r="A2617" s="1">
        <v>2615</v>
      </c>
      <c r="B2617">
        <v>55.747053146362298</v>
      </c>
      <c r="C2617">
        <v>82.968882083892794</v>
      </c>
      <c r="D2617">
        <v>96.684884071350098</v>
      </c>
      <c r="E2617">
        <v>78.466939767201737</v>
      </c>
      <c r="F2617">
        <v>57.630022680506023</v>
      </c>
    </row>
    <row r="2618" spans="1:6" x14ac:dyDescent="0.25">
      <c r="A2618" s="1">
        <v>2616</v>
      </c>
      <c r="B2618">
        <v>51.925870656967199</v>
      </c>
      <c r="C2618">
        <v>78.918532967567401</v>
      </c>
      <c r="D2618">
        <v>91.117600917816205</v>
      </c>
      <c r="E2618">
        <v>73.987334847450271</v>
      </c>
      <c r="F2618">
        <v>53.931526053370888</v>
      </c>
    </row>
    <row r="2619" spans="1:6" x14ac:dyDescent="0.25">
      <c r="A2619" s="1">
        <v>2617</v>
      </c>
      <c r="B2619">
        <v>46.148867607116699</v>
      </c>
      <c r="C2619">
        <v>75.870462417602496</v>
      </c>
      <c r="D2619">
        <v>62.601743698120103</v>
      </c>
      <c r="E2619">
        <v>61.5403579076131</v>
      </c>
      <c r="F2619">
        <v>46.65116033464458</v>
      </c>
    </row>
    <row r="2620" spans="1:6" x14ac:dyDescent="0.25">
      <c r="A2620" s="1">
        <v>2618</v>
      </c>
      <c r="B2620">
        <v>85.147409200668307</v>
      </c>
      <c r="C2620">
        <v>100.378777980804</v>
      </c>
      <c r="D2620">
        <v>71.811920881271405</v>
      </c>
      <c r="E2620">
        <v>85.779369354247919</v>
      </c>
      <c r="F2620">
        <v>71.485459414589585</v>
      </c>
    </row>
    <row r="2621" spans="1:6" x14ac:dyDescent="0.25">
      <c r="A2621" s="1">
        <v>2619</v>
      </c>
      <c r="B2621">
        <v>70.669951200485201</v>
      </c>
      <c r="C2621">
        <v>154.85086178779599</v>
      </c>
      <c r="D2621">
        <v>93.265727043151898</v>
      </c>
      <c r="E2621">
        <v>106.26218001047771</v>
      </c>
      <c r="F2621">
        <v>62.692841375077947</v>
      </c>
    </row>
    <row r="2622" spans="1:6" x14ac:dyDescent="0.25">
      <c r="A2622" s="1">
        <v>2620</v>
      </c>
      <c r="B2622">
        <v>62.483464717864997</v>
      </c>
      <c r="C2622">
        <v>118.55584537982899</v>
      </c>
      <c r="D2622">
        <v>109.650507211685</v>
      </c>
      <c r="E2622">
        <v>96.896605769792998</v>
      </c>
      <c r="F2622">
        <v>66.763161397017257</v>
      </c>
    </row>
    <row r="2623" spans="1:6" x14ac:dyDescent="0.25">
      <c r="A2623" s="1">
        <v>2621</v>
      </c>
      <c r="B2623">
        <v>77.226815223693805</v>
      </c>
      <c r="C2623">
        <v>88.072373390197797</v>
      </c>
      <c r="D2623">
        <v>118.243010282516</v>
      </c>
      <c r="E2623">
        <v>94.514066298802547</v>
      </c>
      <c r="F2623">
        <v>73.260746089423165</v>
      </c>
    </row>
    <row r="2624" spans="1:6" x14ac:dyDescent="0.25">
      <c r="A2624" s="1">
        <v>2622</v>
      </c>
      <c r="B2624">
        <v>81.974511146545396</v>
      </c>
      <c r="C2624">
        <v>72.745394706726103</v>
      </c>
      <c r="D2624">
        <v>79.133391380310101</v>
      </c>
      <c r="E2624">
        <v>77.951099077860533</v>
      </c>
      <c r="F2624">
        <v>73.224312761423192</v>
      </c>
    </row>
    <row r="2625" spans="1:6" x14ac:dyDescent="0.25">
      <c r="A2625" s="1">
        <v>2623</v>
      </c>
      <c r="B2625">
        <v>60.893591880798297</v>
      </c>
      <c r="C2625">
        <v>55.934941530227697</v>
      </c>
      <c r="D2625">
        <v>53.917275190353401</v>
      </c>
      <c r="E2625">
        <v>56.915269533793129</v>
      </c>
      <c r="F2625">
        <v>53.325279159533608</v>
      </c>
    </row>
    <row r="2626" spans="1:6" x14ac:dyDescent="0.25">
      <c r="A2626" s="1">
        <v>2624</v>
      </c>
      <c r="B2626">
        <v>121.06899356842</v>
      </c>
      <c r="C2626">
        <v>132.50245773792301</v>
      </c>
      <c r="D2626">
        <v>90.008538246154799</v>
      </c>
      <c r="E2626">
        <v>114.5266631841659</v>
      </c>
      <c r="F2626">
        <v>92.537237007347002</v>
      </c>
    </row>
    <row r="2627" spans="1:6" x14ac:dyDescent="0.25">
      <c r="A2627" s="1">
        <v>2625</v>
      </c>
      <c r="B2627">
        <v>92.456722259521499</v>
      </c>
      <c r="C2627">
        <v>107.334209442139</v>
      </c>
      <c r="D2627">
        <v>101.661950826645</v>
      </c>
      <c r="E2627">
        <v>100.4842941761018</v>
      </c>
      <c r="F2627">
        <v>92.975961298081359</v>
      </c>
    </row>
    <row r="2628" spans="1:6" x14ac:dyDescent="0.25">
      <c r="A2628" s="1">
        <v>2626</v>
      </c>
      <c r="B2628">
        <v>138.82899451255801</v>
      </c>
      <c r="C2628">
        <v>123.74732542037999</v>
      </c>
      <c r="D2628">
        <v>48.667063713073702</v>
      </c>
      <c r="E2628">
        <v>103.7477945486706</v>
      </c>
      <c r="F2628">
        <v>55.454116207824619</v>
      </c>
    </row>
    <row r="2629" spans="1:6" x14ac:dyDescent="0.25">
      <c r="A2629" s="1">
        <v>2627</v>
      </c>
      <c r="B2629">
        <v>170.05085253715501</v>
      </c>
      <c r="C2629">
        <v>246.55425357818601</v>
      </c>
      <c r="D2629">
        <v>290.25368595123302</v>
      </c>
      <c r="E2629">
        <v>235.61959735552469</v>
      </c>
      <c r="F2629">
        <v>174.77672332557779</v>
      </c>
    </row>
    <row r="2630" spans="1:6" x14ac:dyDescent="0.25">
      <c r="A2630" s="1">
        <v>2628</v>
      </c>
      <c r="B2630">
        <v>101.92744874954199</v>
      </c>
      <c r="C2630">
        <v>124.330270171165</v>
      </c>
      <c r="D2630">
        <v>102.28511381149301</v>
      </c>
      <c r="E2630">
        <v>109.51427757739999</v>
      </c>
      <c r="F2630">
        <v>96.682005429490658</v>
      </c>
    </row>
    <row r="2631" spans="1:6" x14ac:dyDescent="0.25">
      <c r="A2631" s="1">
        <v>2629</v>
      </c>
      <c r="B2631">
        <v>82.051263332366901</v>
      </c>
      <c r="C2631">
        <v>97.355451822280898</v>
      </c>
      <c r="D2631">
        <v>61.665627479553201</v>
      </c>
      <c r="E2631">
        <v>80.35744754473366</v>
      </c>
      <c r="F2631">
        <v>62.452346334589208</v>
      </c>
    </row>
    <row r="2632" spans="1:6" x14ac:dyDescent="0.25">
      <c r="A2632" s="1">
        <v>2630</v>
      </c>
      <c r="B2632">
        <v>57.172457933425903</v>
      </c>
      <c r="C2632">
        <v>62.468292236328097</v>
      </c>
      <c r="D2632">
        <v>100.128750324249</v>
      </c>
      <c r="E2632">
        <v>73.256500164667671</v>
      </c>
      <c r="F2632">
        <v>49.834291969873391</v>
      </c>
    </row>
    <row r="2633" spans="1:6" x14ac:dyDescent="0.25">
      <c r="A2633" s="1">
        <v>2631</v>
      </c>
      <c r="B2633">
        <v>80.329813003539996</v>
      </c>
      <c r="C2633">
        <v>106.628903031349</v>
      </c>
      <c r="D2633">
        <v>55.569892406463602</v>
      </c>
      <c r="E2633">
        <v>80.842869480450858</v>
      </c>
      <c r="F2633">
        <v>55.309497950051373</v>
      </c>
    </row>
    <row r="2634" spans="1:6" x14ac:dyDescent="0.25">
      <c r="A2634" s="1">
        <v>2632</v>
      </c>
      <c r="B2634">
        <v>47.424877882003798</v>
      </c>
      <c r="C2634">
        <v>48.8667697906494</v>
      </c>
      <c r="D2634">
        <v>115.80389380455</v>
      </c>
      <c r="E2634">
        <v>70.698513825734395</v>
      </c>
      <c r="F2634">
        <v>31.629456499711559</v>
      </c>
    </row>
    <row r="2635" spans="1:6" x14ac:dyDescent="0.25">
      <c r="A2635" s="1">
        <v>2633</v>
      </c>
      <c r="B2635">
        <v>104.919426441193</v>
      </c>
      <c r="C2635">
        <v>170.81990003585801</v>
      </c>
      <c r="D2635">
        <v>192.58601522445699</v>
      </c>
      <c r="E2635">
        <v>156.10844723383599</v>
      </c>
      <c r="F2635">
        <v>110.46112716044</v>
      </c>
    </row>
    <row r="2636" spans="1:6" x14ac:dyDescent="0.25">
      <c r="A2636" s="1">
        <v>2634</v>
      </c>
      <c r="B2636">
        <v>171.15417575836199</v>
      </c>
      <c r="C2636">
        <v>79.350239753723102</v>
      </c>
      <c r="D2636">
        <v>125.449187278748</v>
      </c>
      <c r="E2636">
        <v>125.3178675969444</v>
      </c>
      <c r="F2636">
        <v>79.415758711512098</v>
      </c>
    </row>
    <row r="2637" spans="1:6" x14ac:dyDescent="0.25">
      <c r="A2637" s="1">
        <v>2635</v>
      </c>
      <c r="B2637">
        <v>84.903443574905396</v>
      </c>
      <c r="C2637">
        <v>61.400023460388198</v>
      </c>
      <c r="D2637">
        <v>77.742946386337294</v>
      </c>
      <c r="E2637">
        <v>74.682137807210282</v>
      </c>
      <c r="F2637">
        <v>62.63518378810587</v>
      </c>
    </row>
    <row r="2638" spans="1:6" x14ac:dyDescent="0.25">
      <c r="A2638" s="1">
        <v>2636</v>
      </c>
      <c r="B2638">
        <v>108.156742572784</v>
      </c>
      <c r="C2638">
        <v>63.6080546379089</v>
      </c>
      <c r="D2638">
        <v>85.002649784088106</v>
      </c>
      <c r="E2638">
        <v>85.589148998260342</v>
      </c>
      <c r="F2638">
        <v>63.309014681432487</v>
      </c>
    </row>
    <row r="2639" spans="1:6" x14ac:dyDescent="0.25">
      <c r="A2639" s="1">
        <v>2637</v>
      </c>
      <c r="B2639">
        <v>55.069985628128101</v>
      </c>
      <c r="C2639">
        <v>47.9167385101318</v>
      </c>
      <c r="D2639">
        <v>81.623297691345201</v>
      </c>
      <c r="E2639">
        <v>61.536673943201698</v>
      </c>
      <c r="F2639">
        <v>43.777265837006482</v>
      </c>
    </row>
    <row r="2640" spans="1:6" x14ac:dyDescent="0.25">
      <c r="A2640" s="1">
        <v>2638</v>
      </c>
      <c r="B2640">
        <v>67.466900825500502</v>
      </c>
      <c r="C2640">
        <v>76.060188770294204</v>
      </c>
      <c r="D2640">
        <v>150.843737483025</v>
      </c>
      <c r="E2640">
        <v>98.123609026273243</v>
      </c>
      <c r="F2640">
        <v>52.264911838086149</v>
      </c>
    </row>
    <row r="2641" spans="1:6" x14ac:dyDescent="0.25">
      <c r="A2641" s="1">
        <v>2639</v>
      </c>
      <c r="B2641">
        <v>58.824011087417603</v>
      </c>
      <c r="C2641">
        <v>73.310465335845905</v>
      </c>
      <c r="D2641">
        <v>176.90812706947301</v>
      </c>
      <c r="E2641">
        <v>103.01420116424551</v>
      </c>
      <c r="F2641">
        <v>38.61157269740113</v>
      </c>
    </row>
    <row r="2642" spans="1:6" x14ac:dyDescent="0.25">
      <c r="A2642" s="1">
        <v>2640</v>
      </c>
      <c r="B2642">
        <v>15.434123992919901</v>
      </c>
      <c r="C2642">
        <v>85.652614593505902</v>
      </c>
      <c r="D2642">
        <v>29.811596870422399</v>
      </c>
      <c r="E2642">
        <v>43.632778485616058</v>
      </c>
      <c r="F2642">
        <v>6.5392763391986719</v>
      </c>
    </row>
    <row r="2643" spans="1:6" x14ac:dyDescent="0.25">
      <c r="A2643" s="1">
        <v>2641</v>
      </c>
      <c r="B2643">
        <v>61.846142768859899</v>
      </c>
      <c r="C2643">
        <v>64.171750307083101</v>
      </c>
      <c r="D2643">
        <v>85.312859296798706</v>
      </c>
      <c r="E2643">
        <v>70.443584124247238</v>
      </c>
      <c r="F2643">
        <v>57.514020298531698</v>
      </c>
    </row>
    <row r="2644" spans="1:6" x14ac:dyDescent="0.25">
      <c r="A2644" s="1">
        <v>2642</v>
      </c>
      <c r="B2644">
        <v>58.834976196289098</v>
      </c>
      <c r="C2644">
        <v>69.947546958923297</v>
      </c>
      <c r="D2644">
        <v>62.250358104705803</v>
      </c>
      <c r="E2644">
        <v>63.677627086639397</v>
      </c>
      <c r="F2644">
        <v>57.985515896691467</v>
      </c>
    </row>
    <row r="2645" spans="1:6" x14ac:dyDescent="0.25">
      <c r="A2645" s="1">
        <v>2643</v>
      </c>
      <c r="B2645">
        <v>64.731218099594102</v>
      </c>
      <c r="C2645">
        <v>110.669625759125</v>
      </c>
      <c r="D2645">
        <v>151.66044092178299</v>
      </c>
      <c r="E2645">
        <v>109.02042826016741</v>
      </c>
      <c r="F2645">
        <v>65.532357086449309</v>
      </c>
    </row>
    <row r="2646" spans="1:6" x14ac:dyDescent="0.25">
      <c r="A2646" s="1">
        <v>2644</v>
      </c>
      <c r="B2646">
        <v>53.560974597930901</v>
      </c>
      <c r="C2646">
        <v>60.821207046508803</v>
      </c>
      <c r="D2646">
        <v>67.456646442413302</v>
      </c>
      <c r="E2646">
        <v>60.612942695617669</v>
      </c>
      <c r="F2646">
        <v>53.662766112805237</v>
      </c>
    </row>
    <row r="2647" spans="1:6" x14ac:dyDescent="0.25">
      <c r="A2647" s="1">
        <v>2645</v>
      </c>
      <c r="B2647">
        <v>9.7777318954467791</v>
      </c>
      <c r="C2647">
        <v>58.455065727233901</v>
      </c>
      <c r="D2647">
        <v>47.8050699234009</v>
      </c>
      <c r="E2647">
        <v>38.67928918202719</v>
      </c>
      <c r="F2647">
        <v>13.089630863723441</v>
      </c>
    </row>
    <row r="2648" spans="1:6" x14ac:dyDescent="0.25">
      <c r="A2648" s="1">
        <v>2646</v>
      </c>
      <c r="B2648">
        <v>84.654002189636202</v>
      </c>
      <c r="C2648">
        <v>153.86096000671401</v>
      </c>
      <c r="D2648">
        <v>130.13388252258301</v>
      </c>
      <c r="E2648">
        <v>122.88294823964441</v>
      </c>
      <c r="F2648">
        <v>87.714314650104455</v>
      </c>
    </row>
    <row r="2649" spans="1:6" x14ac:dyDescent="0.25">
      <c r="A2649" s="1">
        <v>2647</v>
      </c>
      <c r="B2649">
        <v>74.096405029296903</v>
      </c>
      <c r="C2649">
        <v>105.078058004379</v>
      </c>
      <c r="D2649">
        <v>101.840385913849</v>
      </c>
      <c r="E2649">
        <v>93.671616315841632</v>
      </c>
      <c r="F2649">
        <v>76.641868730334068</v>
      </c>
    </row>
    <row r="2650" spans="1:6" x14ac:dyDescent="0.25">
      <c r="A2650" s="1">
        <v>2648</v>
      </c>
      <c r="B2650">
        <v>55.863552331924403</v>
      </c>
      <c r="C2650">
        <v>62.994864106178298</v>
      </c>
      <c r="D2650">
        <v>85.757580757141099</v>
      </c>
      <c r="E2650">
        <v>68.205332398414598</v>
      </c>
      <c r="F2650">
        <v>52.592037783240777</v>
      </c>
    </row>
    <row r="2651" spans="1:6" x14ac:dyDescent="0.25">
      <c r="A2651" s="1">
        <v>2649</v>
      </c>
      <c r="B2651">
        <v>118.366207838058</v>
      </c>
      <c r="C2651">
        <v>87.599418163299603</v>
      </c>
      <c r="D2651">
        <v>98.7177157402039</v>
      </c>
      <c r="E2651">
        <v>101.5611139138538</v>
      </c>
      <c r="F2651">
        <v>85.981880248389345</v>
      </c>
    </row>
    <row r="2652" spans="1:6" x14ac:dyDescent="0.25">
      <c r="A2652" s="1">
        <v>2650</v>
      </c>
      <c r="B2652">
        <v>60.874401092529297</v>
      </c>
      <c r="C2652">
        <v>75.651857852935805</v>
      </c>
      <c r="D2652">
        <v>63.974347352981603</v>
      </c>
      <c r="E2652">
        <v>66.833535432815566</v>
      </c>
      <c r="F2652">
        <v>59.040941228488009</v>
      </c>
    </row>
    <row r="2653" spans="1:6" x14ac:dyDescent="0.25">
      <c r="A2653" s="1">
        <v>2651</v>
      </c>
      <c r="B2653">
        <v>132.879297733307</v>
      </c>
      <c r="C2653">
        <v>87.609044075012207</v>
      </c>
      <c r="D2653">
        <v>95.246397018432603</v>
      </c>
      <c r="E2653">
        <v>105.24491294225059</v>
      </c>
      <c r="F2653">
        <v>81.010088678792044</v>
      </c>
    </row>
    <row r="2654" spans="1:6" x14ac:dyDescent="0.25">
      <c r="A2654" s="1">
        <v>2652</v>
      </c>
      <c r="B2654">
        <v>63.400382518768303</v>
      </c>
      <c r="C2654">
        <v>77.396558403968797</v>
      </c>
      <c r="D2654">
        <v>104.39068746566799</v>
      </c>
      <c r="E2654">
        <v>81.729209462801691</v>
      </c>
      <c r="F2654">
        <v>60.893418769665963</v>
      </c>
    </row>
    <row r="2655" spans="1:6" x14ac:dyDescent="0.25">
      <c r="A2655" s="1">
        <v>2653</v>
      </c>
      <c r="B2655">
        <v>89.923886060714693</v>
      </c>
      <c r="C2655">
        <v>128.381989479065</v>
      </c>
      <c r="D2655">
        <v>94.818141937255902</v>
      </c>
      <c r="E2655">
        <v>104.3746724923452</v>
      </c>
      <c r="F2655">
        <v>83.440206011875759</v>
      </c>
    </row>
    <row r="2656" spans="1:6" x14ac:dyDescent="0.25">
      <c r="A2656" s="1">
        <v>2654</v>
      </c>
      <c r="B2656">
        <v>134.02784872055099</v>
      </c>
      <c r="C2656">
        <v>127.12399148941</v>
      </c>
      <c r="D2656">
        <v>144.69309902191199</v>
      </c>
      <c r="E2656">
        <v>135.28164641062429</v>
      </c>
      <c r="F2656">
        <v>126.4302402309329</v>
      </c>
    </row>
    <row r="2657" spans="1:6" x14ac:dyDescent="0.25">
      <c r="A2657" s="1">
        <v>2655</v>
      </c>
      <c r="B2657">
        <v>73.985387802123995</v>
      </c>
      <c r="C2657">
        <v>60.357876777648897</v>
      </c>
      <c r="D2657">
        <v>60.180469512939503</v>
      </c>
      <c r="E2657">
        <v>64.841244697570801</v>
      </c>
      <c r="F2657">
        <v>56.921687691537969</v>
      </c>
    </row>
    <row r="2658" spans="1:6" x14ac:dyDescent="0.25">
      <c r="A2658" s="1">
        <v>2656</v>
      </c>
      <c r="B2658">
        <v>190.02982974052401</v>
      </c>
      <c r="C2658">
        <v>101.83750343322799</v>
      </c>
      <c r="D2658">
        <v>175.295312821865</v>
      </c>
      <c r="E2658">
        <v>155.720881998539</v>
      </c>
      <c r="F2658">
        <v>108.4785242947154</v>
      </c>
    </row>
    <row r="2659" spans="1:6" x14ac:dyDescent="0.25">
      <c r="A2659" s="1">
        <v>2657</v>
      </c>
      <c r="B2659">
        <v>70.404057025909395</v>
      </c>
      <c r="C2659">
        <v>71.7321200370789</v>
      </c>
      <c r="D2659">
        <v>68.027649879455595</v>
      </c>
      <c r="E2659">
        <v>70.054608980814621</v>
      </c>
      <c r="F2659">
        <v>68.177813776391446</v>
      </c>
    </row>
    <row r="2660" spans="1:6" x14ac:dyDescent="0.25">
      <c r="A2660" s="1">
        <v>2658</v>
      </c>
      <c r="B2660">
        <v>62.709611892700202</v>
      </c>
      <c r="C2660">
        <v>86.988980889320402</v>
      </c>
      <c r="D2660">
        <v>69.901255607604995</v>
      </c>
      <c r="E2660">
        <v>73.19994946320854</v>
      </c>
      <c r="F2660">
        <v>60.728663419529717</v>
      </c>
    </row>
    <row r="2661" spans="1:6" x14ac:dyDescent="0.25">
      <c r="A2661" s="1">
        <v>2659</v>
      </c>
      <c r="B2661">
        <v>160.61988067626999</v>
      </c>
      <c r="C2661">
        <v>57.744261741638198</v>
      </c>
      <c r="D2661">
        <v>68.848467350006104</v>
      </c>
      <c r="E2661">
        <v>95.737536589304753</v>
      </c>
      <c r="F2661">
        <v>39.274143348969467</v>
      </c>
    </row>
    <row r="2662" spans="1:6" x14ac:dyDescent="0.25">
      <c r="A2662" s="1">
        <v>2660</v>
      </c>
      <c r="B2662">
        <v>56.080106019973798</v>
      </c>
      <c r="C2662">
        <v>62.8216328620911</v>
      </c>
      <c r="D2662">
        <v>67.458017826080294</v>
      </c>
      <c r="E2662">
        <v>62.119918902715057</v>
      </c>
      <c r="F2662">
        <v>56.398597278520903</v>
      </c>
    </row>
    <row r="2663" spans="1:6" x14ac:dyDescent="0.25">
      <c r="A2663" s="1">
        <v>2661</v>
      </c>
      <c r="B2663">
        <v>159.94144606590299</v>
      </c>
      <c r="C2663">
        <v>101.28755974769599</v>
      </c>
      <c r="D2663">
        <v>57.871749401092501</v>
      </c>
      <c r="E2663">
        <v>106.36691840489721</v>
      </c>
      <c r="F2663">
        <v>55.142845376798647</v>
      </c>
    </row>
    <row r="2664" spans="1:6" x14ac:dyDescent="0.25">
      <c r="A2664" s="1">
        <v>2662</v>
      </c>
      <c r="B2664">
        <v>62.931644201278701</v>
      </c>
      <c r="C2664">
        <v>85.165912151336698</v>
      </c>
      <c r="D2664">
        <v>65.941288948059096</v>
      </c>
      <c r="E2664">
        <v>71.346281766891494</v>
      </c>
      <c r="F2664">
        <v>59.283896913660087</v>
      </c>
    </row>
    <row r="2665" spans="1:6" x14ac:dyDescent="0.25">
      <c r="A2665" s="1">
        <v>2663</v>
      </c>
      <c r="B2665">
        <v>103.366555452347</v>
      </c>
      <c r="C2665">
        <v>127.96678733825701</v>
      </c>
      <c r="D2665">
        <v>140.772943973541</v>
      </c>
      <c r="E2665">
        <v>124.03542892138169</v>
      </c>
      <c r="F2665">
        <v>105.0248750156934</v>
      </c>
    </row>
    <row r="2666" spans="1:6" x14ac:dyDescent="0.25">
      <c r="A2666" s="1">
        <v>2664</v>
      </c>
      <c r="B2666">
        <v>58.3785722255707</v>
      </c>
      <c r="C2666">
        <v>58.867526769638097</v>
      </c>
      <c r="D2666">
        <v>53.729229450225802</v>
      </c>
      <c r="E2666">
        <v>56.991776148478202</v>
      </c>
      <c r="F2666">
        <v>54.155770620407203</v>
      </c>
    </row>
    <row r="2667" spans="1:6" x14ac:dyDescent="0.25">
      <c r="A2667" s="1">
        <v>2665</v>
      </c>
      <c r="B2667">
        <v>78.812579393386798</v>
      </c>
      <c r="C2667">
        <v>54.126997113227802</v>
      </c>
      <c r="D2667">
        <v>90.637188971042605</v>
      </c>
      <c r="E2667">
        <v>74.525588492552401</v>
      </c>
      <c r="F2667">
        <v>55.896786984900622</v>
      </c>
    </row>
    <row r="2668" spans="1:6" x14ac:dyDescent="0.25">
      <c r="A2668" s="1">
        <v>2666</v>
      </c>
      <c r="B2668">
        <v>58.011255025863598</v>
      </c>
      <c r="C2668">
        <v>49.485458612442002</v>
      </c>
      <c r="D2668">
        <v>61.7960238456726</v>
      </c>
      <c r="E2668">
        <v>56.430912494659403</v>
      </c>
      <c r="F2668">
        <v>50.125310542636413</v>
      </c>
    </row>
    <row r="2669" spans="1:6" x14ac:dyDescent="0.25">
      <c r="A2669" s="1">
        <v>2667</v>
      </c>
      <c r="B2669">
        <v>73.226089000701904</v>
      </c>
      <c r="C2669">
        <v>73.051992416381793</v>
      </c>
      <c r="D2669">
        <v>41.637956619262702</v>
      </c>
      <c r="E2669">
        <v>62.638679345448793</v>
      </c>
      <c r="F2669">
        <v>44.451311650485898</v>
      </c>
    </row>
    <row r="2670" spans="1:6" x14ac:dyDescent="0.25">
      <c r="A2670" s="1">
        <v>2668</v>
      </c>
      <c r="B2670">
        <v>71.845910072326703</v>
      </c>
      <c r="C2670">
        <v>60.8487033843994</v>
      </c>
      <c r="D2670">
        <v>60.848928928375202</v>
      </c>
      <c r="E2670">
        <v>64.514514128367111</v>
      </c>
      <c r="F2670">
        <v>58.165338994694388</v>
      </c>
    </row>
    <row r="2671" spans="1:6" x14ac:dyDescent="0.25">
      <c r="A2671" s="1">
        <v>2669</v>
      </c>
      <c r="B2671">
        <v>77.950483798980699</v>
      </c>
      <c r="C2671">
        <v>133.52398443222</v>
      </c>
      <c r="D2671">
        <v>155.229213237762</v>
      </c>
      <c r="E2671">
        <v>122.2345604896542</v>
      </c>
      <c r="F2671">
        <v>82.377455406189853</v>
      </c>
    </row>
    <row r="2672" spans="1:6" x14ac:dyDescent="0.25">
      <c r="A2672" s="1">
        <v>2670</v>
      </c>
      <c r="B2672">
        <v>52.538520812988303</v>
      </c>
      <c r="C2672">
        <v>57.8803744316101</v>
      </c>
      <c r="D2672">
        <v>67.220560073852496</v>
      </c>
      <c r="E2672">
        <v>59.213151772816957</v>
      </c>
      <c r="F2672">
        <v>51.781947913729582</v>
      </c>
    </row>
    <row r="2673" spans="1:6" x14ac:dyDescent="0.25">
      <c r="A2673" s="1">
        <v>2671</v>
      </c>
      <c r="B2673">
        <v>154.34946799278299</v>
      </c>
      <c r="C2673">
        <v>55.049530029296903</v>
      </c>
      <c r="D2673">
        <v>64.891248703002901</v>
      </c>
      <c r="E2673">
        <v>91.430082241694265</v>
      </c>
      <c r="F2673">
        <v>36.718550695923923</v>
      </c>
    </row>
    <row r="2674" spans="1:6" x14ac:dyDescent="0.25">
      <c r="A2674" s="1">
        <v>2672</v>
      </c>
      <c r="B2674">
        <v>66.266269922256498</v>
      </c>
      <c r="C2674">
        <v>49.356219291686998</v>
      </c>
      <c r="D2674">
        <v>85.374622821807904</v>
      </c>
      <c r="E2674">
        <v>66.999037345250471</v>
      </c>
      <c r="F2674">
        <v>48.978658345717541</v>
      </c>
    </row>
    <row r="2675" spans="1:6" x14ac:dyDescent="0.25">
      <c r="A2675" s="1">
        <v>2673</v>
      </c>
      <c r="B2675">
        <v>88.480665445327801</v>
      </c>
      <c r="C2675">
        <v>78.143109321594196</v>
      </c>
      <c r="D2675">
        <v>63.509034156799302</v>
      </c>
      <c r="E2675">
        <v>76.710936307907104</v>
      </c>
      <c r="F2675">
        <v>64.163668399776498</v>
      </c>
    </row>
    <row r="2676" spans="1:6" x14ac:dyDescent="0.25">
      <c r="A2676" s="1">
        <v>2674</v>
      </c>
      <c r="B2676">
        <v>269.34130096435501</v>
      </c>
      <c r="C2676">
        <v>401.64571452140802</v>
      </c>
      <c r="D2676">
        <v>231.46915531158399</v>
      </c>
      <c r="E2676">
        <v>300.81872359911569</v>
      </c>
      <c r="F2676">
        <v>211.4703244644966</v>
      </c>
    </row>
    <row r="2677" spans="1:6" x14ac:dyDescent="0.25">
      <c r="A2677" s="1">
        <v>2675</v>
      </c>
      <c r="B2677">
        <v>153.432544469833</v>
      </c>
      <c r="C2677">
        <v>80.969830036163302</v>
      </c>
      <c r="D2677">
        <v>190.218276023865</v>
      </c>
      <c r="E2677">
        <v>141.54021684328711</v>
      </c>
      <c r="F2677">
        <v>85.953560800988839</v>
      </c>
    </row>
    <row r="2678" spans="1:6" x14ac:dyDescent="0.25">
      <c r="A2678" s="1">
        <v>2676</v>
      </c>
      <c r="B2678">
        <v>71.978856086731</v>
      </c>
      <c r="C2678">
        <v>64.120878219604506</v>
      </c>
      <c r="D2678">
        <v>66.221300125122099</v>
      </c>
      <c r="E2678">
        <v>67.440344810485868</v>
      </c>
      <c r="F2678">
        <v>63.371990536489108</v>
      </c>
    </row>
    <row r="2679" spans="1:6" x14ac:dyDescent="0.25">
      <c r="A2679" s="1">
        <v>2677</v>
      </c>
      <c r="B2679">
        <v>58.506037235260003</v>
      </c>
      <c r="C2679">
        <v>274.60145568847702</v>
      </c>
      <c r="D2679">
        <v>91.298784494399996</v>
      </c>
      <c r="E2679">
        <v>141.46875913937899</v>
      </c>
      <c r="F2679">
        <v>25.012427254736021</v>
      </c>
    </row>
    <row r="2680" spans="1:6" x14ac:dyDescent="0.25">
      <c r="A2680" s="1">
        <v>2678</v>
      </c>
      <c r="B2680">
        <v>57.310888051986701</v>
      </c>
      <c r="C2680">
        <v>72.143206119537396</v>
      </c>
      <c r="D2680">
        <v>91.086030006408706</v>
      </c>
      <c r="E2680">
        <v>73.513374725977599</v>
      </c>
      <c r="F2680">
        <v>56.584166976709028</v>
      </c>
    </row>
    <row r="2681" spans="1:6" x14ac:dyDescent="0.25">
      <c r="A2681" s="1">
        <v>2679</v>
      </c>
      <c r="B2681">
        <v>72.220080375671401</v>
      </c>
      <c r="C2681">
        <v>99.240387916564899</v>
      </c>
      <c r="D2681">
        <v>95.336987972259493</v>
      </c>
      <c r="E2681">
        <v>88.932485421498598</v>
      </c>
      <c r="F2681">
        <v>74.328119820995994</v>
      </c>
    </row>
    <row r="2682" spans="1:6" x14ac:dyDescent="0.25">
      <c r="A2682" s="1">
        <v>2680</v>
      </c>
      <c r="B2682">
        <v>43.052723884582498</v>
      </c>
      <c r="C2682">
        <v>60.405997753143303</v>
      </c>
      <c r="D2682">
        <v>78.993387222289996</v>
      </c>
      <c r="E2682">
        <v>60.817369620005273</v>
      </c>
      <c r="F2682">
        <v>42.843506918898363</v>
      </c>
    </row>
    <row r="2683" spans="1:6" x14ac:dyDescent="0.25">
      <c r="A2683" s="1">
        <v>2681</v>
      </c>
      <c r="B2683">
        <v>62.798700451850898</v>
      </c>
      <c r="C2683">
        <v>70.850833415985093</v>
      </c>
      <c r="D2683">
        <v>36.7857990264893</v>
      </c>
      <c r="E2683">
        <v>56.811777631441771</v>
      </c>
      <c r="F2683">
        <v>39.007590606122847</v>
      </c>
    </row>
    <row r="2684" spans="1:6" x14ac:dyDescent="0.25">
      <c r="A2684" s="1">
        <v>2682</v>
      </c>
      <c r="B2684">
        <v>89.394841670990004</v>
      </c>
      <c r="C2684">
        <v>73.643182754516602</v>
      </c>
      <c r="D2684">
        <v>83.9251549243927</v>
      </c>
      <c r="E2684">
        <v>82.321059783299759</v>
      </c>
      <c r="F2684">
        <v>74.323652042569805</v>
      </c>
    </row>
    <row r="2685" spans="1:6" x14ac:dyDescent="0.25">
      <c r="A2685" s="1">
        <v>2683</v>
      </c>
      <c r="B2685">
        <v>49.5890278816223</v>
      </c>
      <c r="C2685">
        <v>58.769911289215102</v>
      </c>
      <c r="D2685">
        <v>58.990421772003202</v>
      </c>
      <c r="E2685">
        <v>55.783120314280197</v>
      </c>
      <c r="F2685">
        <v>50.417745954882037</v>
      </c>
    </row>
    <row r="2686" spans="1:6" x14ac:dyDescent="0.25">
      <c r="A2686" s="1">
        <v>2684</v>
      </c>
      <c r="B2686">
        <v>85.714831352233901</v>
      </c>
      <c r="C2686">
        <v>59.6415727138519</v>
      </c>
      <c r="D2686">
        <v>58.671976804733298</v>
      </c>
      <c r="E2686">
        <v>68.00946029027304</v>
      </c>
      <c r="F2686">
        <v>52.668497074489103</v>
      </c>
    </row>
    <row r="2687" spans="1:6" x14ac:dyDescent="0.25">
      <c r="A2687" s="1">
        <v>2685</v>
      </c>
      <c r="B2687">
        <v>53.936517238616901</v>
      </c>
      <c r="C2687">
        <v>95.311027050018296</v>
      </c>
      <c r="D2687">
        <v>59.470832586288502</v>
      </c>
      <c r="E2687">
        <v>69.572792291641235</v>
      </c>
      <c r="F2687">
        <v>47.111721347675427</v>
      </c>
    </row>
    <row r="2688" spans="1:6" x14ac:dyDescent="0.25">
      <c r="A2688" s="1">
        <v>2686</v>
      </c>
      <c r="B2688">
        <v>62.064065456390402</v>
      </c>
      <c r="C2688">
        <v>55.669593811035199</v>
      </c>
      <c r="D2688">
        <v>54.142383098602302</v>
      </c>
      <c r="E2688">
        <v>57.292014122009299</v>
      </c>
      <c r="F2688">
        <v>53.089342520097148</v>
      </c>
    </row>
    <row r="2689" spans="1:6" x14ac:dyDescent="0.25">
      <c r="A2689" s="1">
        <v>2687</v>
      </c>
      <c r="B2689">
        <v>81.9470987319946</v>
      </c>
      <c r="C2689">
        <v>91.362419128417997</v>
      </c>
      <c r="D2689">
        <v>143.33284950256299</v>
      </c>
      <c r="E2689">
        <v>105.54745578765851</v>
      </c>
      <c r="F2689">
        <v>72.487449009308008</v>
      </c>
    </row>
    <row r="2690" spans="1:6" x14ac:dyDescent="0.25">
      <c r="A2690" s="1">
        <v>2688</v>
      </c>
      <c r="B2690">
        <v>128.85527110099801</v>
      </c>
      <c r="C2690">
        <v>112.62467956543</v>
      </c>
      <c r="D2690">
        <v>62.943521976470898</v>
      </c>
      <c r="E2690">
        <v>101.4744908809663</v>
      </c>
      <c r="F2690">
        <v>67.133048003038084</v>
      </c>
    </row>
    <row r="2691" spans="1:6" x14ac:dyDescent="0.25">
      <c r="A2691" s="1">
        <v>2689</v>
      </c>
      <c r="B2691">
        <v>66.162107706069904</v>
      </c>
      <c r="C2691">
        <v>67.793138980865507</v>
      </c>
      <c r="D2691">
        <v>77.475287437438993</v>
      </c>
      <c r="E2691">
        <v>70.476844708124801</v>
      </c>
      <c r="F2691">
        <v>64.361395727758904</v>
      </c>
    </row>
    <row r="2692" spans="1:6" x14ac:dyDescent="0.25">
      <c r="A2692" s="1">
        <v>2690</v>
      </c>
      <c r="B2692">
        <v>94.888138651847797</v>
      </c>
      <c r="C2692">
        <v>68.828408718109102</v>
      </c>
      <c r="D2692">
        <v>105.052280902863</v>
      </c>
      <c r="E2692">
        <v>89.589609424273306</v>
      </c>
      <c r="F2692">
        <v>70.905443989447406</v>
      </c>
    </row>
    <row r="2693" spans="1:6" x14ac:dyDescent="0.25">
      <c r="A2693" s="1">
        <v>2691</v>
      </c>
      <c r="B2693">
        <v>76.555229425430298</v>
      </c>
      <c r="C2693">
        <v>163.691235780716</v>
      </c>
      <c r="D2693">
        <v>135.76705121993999</v>
      </c>
      <c r="E2693">
        <v>125.33783880869539</v>
      </c>
      <c r="F2693">
        <v>80.84348799281949</v>
      </c>
    </row>
    <row r="2694" spans="1:6" x14ac:dyDescent="0.25">
      <c r="A2694" s="1">
        <v>2692</v>
      </c>
      <c r="B2694">
        <v>67.227048397064195</v>
      </c>
      <c r="C2694">
        <v>71.384280204772907</v>
      </c>
      <c r="D2694">
        <v>62.331339836120598</v>
      </c>
      <c r="E2694">
        <v>66.980889479319231</v>
      </c>
      <c r="F2694">
        <v>62.449402086731382</v>
      </c>
    </row>
    <row r="2695" spans="1:6" x14ac:dyDescent="0.25">
      <c r="A2695" s="1">
        <v>2693</v>
      </c>
      <c r="B2695">
        <v>82.628279209137006</v>
      </c>
      <c r="C2695">
        <v>75.827840328216595</v>
      </c>
      <c r="D2695">
        <v>260.70425605773897</v>
      </c>
      <c r="E2695">
        <v>139.7201251983642</v>
      </c>
      <c r="F2695">
        <v>34.889636159668832</v>
      </c>
    </row>
    <row r="2696" spans="1:6" x14ac:dyDescent="0.25">
      <c r="A2696" s="1">
        <v>2694</v>
      </c>
      <c r="B2696">
        <v>65.093051671981797</v>
      </c>
      <c r="C2696">
        <v>134.54275560379</v>
      </c>
      <c r="D2696">
        <v>110.457598209381</v>
      </c>
      <c r="E2696">
        <v>103.3644684950509</v>
      </c>
      <c r="F2696">
        <v>68.100468283614504</v>
      </c>
    </row>
    <row r="2697" spans="1:6" x14ac:dyDescent="0.25">
      <c r="A2697" s="1">
        <v>2695</v>
      </c>
      <c r="B2697">
        <v>72.066576004028306</v>
      </c>
      <c r="C2697">
        <v>73.639059066772504</v>
      </c>
      <c r="D2697">
        <v>81.219751358032198</v>
      </c>
      <c r="E2697">
        <v>75.641795476277665</v>
      </c>
      <c r="F2697">
        <v>70.747577498933964</v>
      </c>
    </row>
    <row r="2698" spans="1:6" x14ac:dyDescent="0.25">
      <c r="A2698" s="1">
        <v>2696</v>
      </c>
      <c r="B2698">
        <v>125.896182537079</v>
      </c>
      <c r="C2698">
        <v>60.448618054390003</v>
      </c>
      <c r="D2698">
        <v>56.120306015014599</v>
      </c>
      <c r="E2698">
        <v>80.821702202161205</v>
      </c>
      <c r="F2698">
        <v>41.726112241467177</v>
      </c>
    </row>
    <row r="2699" spans="1:6" x14ac:dyDescent="0.25">
      <c r="A2699" s="1">
        <v>2697</v>
      </c>
      <c r="B2699">
        <v>50.0591368675232</v>
      </c>
      <c r="C2699">
        <v>32.507268667221098</v>
      </c>
      <c r="D2699">
        <v>30.604960918426499</v>
      </c>
      <c r="E2699">
        <v>37.723788817723587</v>
      </c>
      <c r="F2699">
        <v>26.998803860855261</v>
      </c>
    </row>
    <row r="2700" spans="1:6" x14ac:dyDescent="0.25">
      <c r="A2700" s="1">
        <v>2698</v>
      </c>
      <c r="B2700">
        <v>60.814094543457003</v>
      </c>
      <c r="C2700">
        <v>64.252864122390704</v>
      </c>
      <c r="D2700">
        <v>61.926423072814899</v>
      </c>
      <c r="E2700">
        <v>62.331127246220873</v>
      </c>
      <c r="F2700">
        <v>60.576384200863757</v>
      </c>
    </row>
    <row r="2701" spans="1:6" x14ac:dyDescent="0.25">
      <c r="A2701" s="1">
        <v>2699</v>
      </c>
      <c r="B2701">
        <v>66.452669382095294</v>
      </c>
      <c r="C2701">
        <v>128.59784603118899</v>
      </c>
      <c r="D2701">
        <v>45.054367542266803</v>
      </c>
      <c r="E2701">
        <v>80.034960985183702</v>
      </c>
      <c r="F2701">
        <v>36.638680229792399</v>
      </c>
    </row>
    <row r="2702" spans="1:6" x14ac:dyDescent="0.25">
      <c r="A2702" s="1">
        <v>2700</v>
      </c>
      <c r="B2702">
        <v>81.997809886932401</v>
      </c>
      <c r="C2702">
        <v>59.0063862800598</v>
      </c>
      <c r="D2702">
        <v>59.000030517578097</v>
      </c>
      <c r="E2702">
        <v>66.668075561523423</v>
      </c>
      <c r="F2702">
        <v>53.392135822105892</v>
      </c>
    </row>
    <row r="2703" spans="1:6" x14ac:dyDescent="0.25">
      <c r="A2703" s="1">
        <v>2701</v>
      </c>
      <c r="B2703">
        <v>90.377550125122099</v>
      </c>
      <c r="C2703">
        <v>125.097442865372</v>
      </c>
      <c r="D2703">
        <v>65.845210075378404</v>
      </c>
      <c r="E2703">
        <v>93.773401021957511</v>
      </c>
      <c r="F2703">
        <v>64.001675758965916</v>
      </c>
    </row>
    <row r="2704" spans="1:6" x14ac:dyDescent="0.25">
      <c r="A2704" s="1">
        <v>2702</v>
      </c>
      <c r="B2704">
        <v>104.373935699463</v>
      </c>
      <c r="C2704">
        <v>120.872487545013</v>
      </c>
      <c r="D2704">
        <v>51.044415473938002</v>
      </c>
      <c r="E2704">
        <v>92.096946239471336</v>
      </c>
      <c r="F2704">
        <v>55.59991533363776</v>
      </c>
    </row>
    <row r="2705" spans="1:6" x14ac:dyDescent="0.25">
      <c r="A2705" s="1">
        <v>2703</v>
      </c>
      <c r="B2705">
        <v>120.853811264038</v>
      </c>
      <c r="C2705">
        <v>71.712873697280898</v>
      </c>
      <c r="D2705">
        <v>83.148261070251493</v>
      </c>
      <c r="E2705">
        <v>91.904982010523483</v>
      </c>
      <c r="F2705">
        <v>66.190821369850653</v>
      </c>
    </row>
    <row r="2706" spans="1:6" x14ac:dyDescent="0.25">
      <c r="A2706" s="1">
        <v>2704</v>
      </c>
      <c r="B2706">
        <v>72.755976676940904</v>
      </c>
      <c r="C2706">
        <v>138.04865741729699</v>
      </c>
      <c r="D2706">
        <v>234.762027740479</v>
      </c>
      <c r="E2706">
        <v>148.52222061157229</v>
      </c>
      <c r="F2706">
        <v>67.01294635527195</v>
      </c>
    </row>
    <row r="2707" spans="1:6" x14ac:dyDescent="0.25">
      <c r="A2707" s="1">
        <v>2705</v>
      </c>
      <c r="B2707">
        <v>64.289890766143799</v>
      </c>
      <c r="C2707">
        <v>62.490292191505397</v>
      </c>
      <c r="D2707">
        <v>71.475632667541504</v>
      </c>
      <c r="E2707">
        <v>66.085271875063569</v>
      </c>
      <c r="F2707">
        <v>61.331154621327322</v>
      </c>
    </row>
    <row r="2708" spans="1:6" x14ac:dyDescent="0.25">
      <c r="A2708" s="1">
        <v>2706</v>
      </c>
      <c r="B2708">
        <v>50.564882755279498</v>
      </c>
      <c r="C2708">
        <v>62.9261232614517</v>
      </c>
      <c r="D2708">
        <v>54.219248533248901</v>
      </c>
      <c r="E2708">
        <v>55.9034181833267</v>
      </c>
      <c r="F2708">
        <v>49.553033370534607</v>
      </c>
    </row>
    <row r="2709" spans="1:6" x14ac:dyDescent="0.25">
      <c r="A2709" s="1">
        <v>2707</v>
      </c>
      <c r="B2709">
        <v>60.275455713272102</v>
      </c>
      <c r="C2709">
        <v>95.330276489257798</v>
      </c>
      <c r="D2709">
        <v>82.5196084976196</v>
      </c>
      <c r="E2709">
        <v>79.375113566716507</v>
      </c>
      <c r="F2709">
        <v>61.637413569620612</v>
      </c>
    </row>
    <row r="2710" spans="1:6" x14ac:dyDescent="0.25">
      <c r="A2710" s="1">
        <v>2708</v>
      </c>
      <c r="B2710">
        <v>64.729850530624404</v>
      </c>
      <c r="C2710">
        <v>82.643038749694796</v>
      </c>
      <c r="D2710">
        <v>102.690031528473</v>
      </c>
      <c r="E2710">
        <v>83.354306936264081</v>
      </c>
      <c r="F2710">
        <v>64.364223677566258</v>
      </c>
    </row>
    <row r="2711" spans="1:6" x14ac:dyDescent="0.25">
      <c r="A2711" s="1">
        <v>2709</v>
      </c>
      <c r="B2711">
        <v>68.749764919281006</v>
      </c>
      <c r="C2711">
        <v>68.337584018707304</v>
      </c>
      <c r="D2711">
        <v>54.2892518043518</v>
      </c>
      <c r="E2711">
        <v>63.792200247446708</v>
      </c>
      <c r="F2711">
        <v>55.559825431648463</v>
      </c>
    </row>
    <row r="2712" spans="1:6" x14ac:dyDescent="0.25">
      <c r="A2712" s="1">
        <v>2710</v>
      </c>
      <c r="B2712">
        <v>64.765486717224107</v>
      </c>
      <c r="C2712">
        <v>85.530251145362897</v>
      </c>
      <c r="D2712">
        <v>61.871520042419398</v>
      </c>
      <c r="E2712">
        <v>70.722419301668808</v>
      </c>
      <c r="F2712">
        <v>57.817084214501918</v>
      </c>
    </row>
    <row r="2713" spans="1:6" x14ac:dyDescent="0.25">
      <c r="A2713" s="1">
        <v>2711</v>
      </c>
      <c r="B2713">
        <v>95.4034743309021</v>
      </c>
      <c r="C2713">
        <v>115.84461402893101</v>
      </c>
      <c r="D2713">
        <v>65.6132364273071</v>
      </c>
      <c r="E2713">
        <v>92.287108262380073</v>
      </c>
      <c r="F2713">
        <v>67.026830610620038</v>
      </c>
    </row>
    <row r="2714" spans="1:6" x14ac:dyDescent="0.25">
      <c r="A2714" s="1">
        <v>2712</v>
      </c>
      <c r="B2714">
        <v>53.360869646072402</v>
      </c>
      <c r="C2714">
        <v>109.283766031265</v>
      </c>
      <c r="D2714">
        <v>150.29332602024101</v>
      </c>
      <c r="E2714">
        <v>104.3126538991928</v>
      </c>
      <c r="F2714">
        <v>55.655596430057336</v>
      </c>
    </row>
    <row r="2715" spans="1:6" x14ac:dyDescent="0.25">
      <c r="A2715" s="1">
        <v>2713</v>
      </c>
      <c r="B2715">
        <v>63.083778381347699</v>
      </c>
      <c r="C2715">
        <v>69.146004676818805</v>
      </c>
      <c r="D2715">
        <v>59.763197898864703</v>
      </c>
      <c r="E2715">
        <v>63.9976603190104</v>
      </c>
      <c r="F2715">
        <v>59.239966454847327</v>
      </c>
    </row>
    <row r="2716" spans="1:6" x14ac:dyDescent="0.25">
      <c r="A2716" s="1">
        <v>2714</v>
      </c>
      <c r="B2716">
        <v>76.801933765411405</v>
      </c>
      <c r="C2716">
        <v>147.30698704719501</v>
      </c>
      <c r="D2716">
        <v>92.550600767135606</v>
      </c>
      <c r="E2716">
        <v>105.553173859914</v>
      </c>
      <c r="F2716">
        <v>68.545866272876964</v>
      </c>
    </row>
    <row r="2717" spans="1:6" x14ac:dyDescent="0.25">
      <c r="A2717" s="1">
        <v>2715</v>
      </c>
      <c r="B2717">
        <v>83.405400514602704</v>
      </c>
      <c r="C2717">
        <v>90.461886882781997</v>
      </c>
      <c r="D2717">
        <v>101.69763618707699</v>
      </c>
      <c r="E2717">
        <v>91.854974528153889</v>
      </c>
      <c r="F2717">
        <v>82.629629474168041</v>
      </c>
    </row>
    <row r="2718" spans="1:6" x14ac:dyDescent="0.25">
      <c r="A2718" s="1">
        <v>2716</v>
      </c>
      <c r="B2718">
        <v>47.086346387863202</v>
      </c>
      <c r="C2718">
        <v>195.82179355621301</v>
      </c>
      <c r="D2718">
        <v>62.699199199676499</v>
      </c>
      <c r="E2718">
        <v>101.86911304791759</v>
      </c>
      <c r="F2718">
        <v>20.130077549257461</v>
      </c>
    </row>
    <row r="2719" spans="1:6" x14ac:dyDescent="0.25">
      <c r="A2719" s="1">
        <v>2717</v>
      </c>
      <c r="B2719">
        <v>166.2187063694</v>
      </c>
      <c r="C2719">
        <v>224.97027111053501</v>
      </c>
      <c r="D2719">
        <v>172.654424548149</v>
      </c>
      <c r="E2719">
        <v>187.94780067602801</v>
      </c>
      <c r="F2719">
        <v>155.72432934029931</v>
      </c>
    </row>
    <row r="2720" spans="1:6" x14ac:dyDescent="0.25">
      <c r="A2720" s="1">
        <v>2718</v>
      </c>
      <c r="B2720">
        <v>72.529830694198594</v>
      </c>
      <c r="C2720">
        <v>152.924676895142</v>
      </c>
      <c r="D2720">
        <v>112.04020881652799</v>
      </c>
      <c r="E2720">
        <v>112.49823880195621</v>
      </c>
      <c r="F2720">
        <v>72.298858613712</v>
      </c>
    </row>
    <row r="2721" spans="1:6" x14ac:dyDescent="0.25">
      <c r="A2721" s="1">
        <v>2719</v>
      </c>
      <c r="B2721">
        <v>207.01545310020401</v>
      </c>
      <c r="C2721">
        <v>89.766206741332994</v>
      </c>
      <c r="D2721">
        <v>115.190337657928</v>
      </c>
      <c r="E2721">
        <v>137.32399916648831</v>
      </c>
      <c r="F2721">
        <v>75.645229141767089</v>
      </c>
    </row>
    <row r="2722" spans="1:6" x14ac:dyDescent="0.25">
      <c r="A2722" s="1">
        <v>2720</v>
      </c>
      <c r="B2722">
        <v>127.53951144218399</v>
      </c>
      <c r="C2722">
        <v>128.74770832061799</v>
      </c>
      <c r="D2722">
        <v>116.336464881897</v>
      </c>
      <c r="E2722">
        <v>124.2078948815663</v>
      </c>
      <c r="F2722">
        <v>117.3643217940604</v>
      </c>
    </row>
    <row r="2723" spans="1:6" x14ac:dyDescent="0.25">
      <c r="A2723" s="1">
        <v>2721</v>
      </c>
      <c r="B2723">
        <v>117.07785987854</v>
      </c>
      <c r="C2723">
        <v>92.656168699264498</v>
      </c>
      <c r="D2723">
        <v>140.42704439163199</v>
      </c>
      <c r="E2723">
        <v>116.7203576564788</v>
      </c>
      <c r="F2723">
        <v>92.832913318856811</v>
      </c>
    </row>
    <row r="2724" spans="1:6" x14ac:dyDescent="0.25">
      <c r="A2724" s="1">
        <v>2722</v>
      </c>
      <c r="B2724">
        <v>90.626995086669893</v>
      </c>
      <c r="C2724">
        <v>155.257822990417</v>
      </c>
      <c r="D2724">
        <v>114.43678021431001</v>
      </c>
      <c r="E2724">
        <v>120.1071994304656</v>
      </c>
      <c r="F2724">
        <v>87.420792172307785</v>
      </c>
    </row>
    <row r="2725" spans="1:6" x14ac:dyDescent="0.25">
      <c r="A2725" s="1">
        <v>2723</v>
      </c>
      <c r="B2725">
        <v>94.859354496002197</v>
      </c>
      <c r="C2725">
        <v>54.5848259925842</v>
      </c>
      <c r="D2725">
        <v>56.846414327621503</v>
      </c>
      <c r="E2725">
        <v>68.763531605402633</v>
      </c>
      <c r="F2725">
        <v>46.135613568109648</v>
      </c>
    </row>
    <row r="2726" spans="1:6" x14ac:dyDescent="0.25">
      <c r="A2726" s="1">
        <v>2724</v>
      </c>
      <c r="B2726">
        <v>75.094190597534194</v>
      </c>
      <c r="C2726">
        <v>87.932136058807401</v>
      </c>
      <c r="D2726">
        <v>70.192246437072797</v>
      </c>
      <c r="E2726">
        <v>77.739524364471478</v>
      </c>
      <c r="F2726">
        <v>68.578505643733834</v>
      </c>
    </row>
    <row r="2727" spans="1:6" x14ac:dyDescent="0.25">
      <c r="A2727" s="1">
        <v>2725</v>
      </c>
      <c r="B2727">
        <v>59.066603422164903</v>
      </c>
      <c r="C2727">
        <v>64.331231236457796</v>
      </c>
      <c r="D2727">
        <v>68.6466965675354</v>
      </c>
      <c r="E2727">
        <v>64.01484374205269</v>
      </c>
      <c r="F2727">
        <v>59.216966924807828</v>
      </c>
    </row>
    <row r="2728" spans="1:6" x14ac:dyDescent="0.25">
      <c r="A2728" s="1">
        <v>2726</v>
      </c>
      <c r="B2728">
        <v>52.101304531097398</v>
      </c>
      <c r="C2728">
        <v>90.943086147308406</v>
      </c>
      <c r="D2728">
        <v>80.404424190521198</v>
      </c>
      <c r="E2728">
        <v>74.482938289642334</v>
      </c>
      <c r="F2728">
        <v>54.396400603020297</v>
      </c>
    </row>
    <row r="2729" spans="1:6" x14ac:dyDescent="0.25">
      <c r="A2729" s="1">
        <v>2727</v>
      </c>
      <c r="B2729">
        <v>60.302867889404297</v>
      </c>
      <c r="C2729">
        <v>88.548074722289996</v>
      </c>
      <c r="D2729">
        <v>58.636290311813397</v>
      </c>
      <c r="E2729">
        <v>69.162410974502563</v>
      </c>
      <c r="F2729">
        <v>52.353266456941817</v>
      </c>
    </row>
    <row r="2730" spans="1:6" x14ac:dyDescent="0.25">
      <c r="A2730" s="1">
        <v>2728</v>
      </c>
      <c r="B2730">
        <v>59.809458494186401</v>
      </c>
      <c r="C2730">
        <v>90.695612907409696</v>
      </c>
      <c r="D2730">
        <v>169.23801183700601</v>
      </c>
      <c r="E2730">
        <v>106.5810277462007</v>
      </c>
      <c r="F2730">
        <v>50.163726542350673</v>
      </c>
    </row>
    <row r="2731" spans="1:6" x14ac:dyDescent="0.25">
      <c r="A2731" s="1">
        <v>2729</v>
      </c>
      <c r="B2731">
        <v>67.111920833587604</v>
      </c>
      <c r="C2731">
        <v>72.537790536880493</v>
      </c>
      <c r="D2731">
        <v>104.585597515106</v>
      </c>
      <c r="E2731">
        <v>81.411769628524695</v>
      </c>
      <c r="F2731">
        <v>61.160109457147442</v>
      </c>
    </row>
    <row r="2732" spans="1:6" x14ac:dyDescent="0.25">
      <c r="A2732" s="1">
        <v>2730</v>
      </c>
      <c r="B2732">
        <v>43.1198825836182</v>
      </c>
      <c r="C2732">
        <v>91.578275680542006</v>
      </c>
      <c r="D2732">
        <v>65.779323577880902</v>
      </c>
      <c r="E2732">
        <v>66.825827280680372</v>
      </c>
      <c r="F2732">
        <v>42.579686497372649</v>
      </c>
    </row>
    <row r="2733" spans="1:6" x14ac:dyDescent="0.25">
      <c r="A2733" s="1">
        <v>2731</v>
      </c>
      <c r="B2733">
        <v>90.110288858413696</v>
      </c>
      <c r="C2733">
        <v>66.904974937438993</v>
      </c>
      <c r="D2733">
        <v>58.8147292137146</v>
      </c>
      <c r="E2733">
        <v>71.943331003189101</v>
      </c>
      <c r="F2733">
        <v>55.698584552330267</v>
      </c>
    </row>
    <row r="2734" spans="1:6" x14ac:dyDescent="0.25">
      <c r="A2734" s="1">
        <v>2732</v>
      </c>
      <c r="B2734">
        <v>100.22380876541099</v>
      </c>
      <c r="C2734">
        <v>63.304209709167502</v>
      </c>
      <c r="D2734">
        <v>73.454928636550903</v>
      </c>
      <c r="E2734">
        <v>78.994315703709802</v>
      </c>
      <c r="F2734">
        <v>59.921355644287999</v>
      </c>
    </row>
    <row r="2735" spans="1:6" x14ac:dyDescent="0.25">
      <c r="A2735" s="1">
        <v>2733</v>
      </c>
      <c r="B2735">
        <v>107.01641368865999</v>
      </c>
      <c r="C2735">
        <v>61.717617511749303</v>
      </c>
      <c r="D2735">
        <v>82.146259784698501</v>
      </c>
      <c r="E2735">
        <v>83.626763661702611</v>
      </c>
      <c r="F2735">
        <v>60.941104037907387</v>
      </c>
    </row>
    <row r="2736" spans="1:6" x14ac:dyDescent="0.25">
      <c r="A2736" s="1">
        <v>2734</v>
      </c>
      <c r="B2736">
        <v>65.7591552734375</v>
      </c>
      <c r="C2736">
        <v>60.895448923110997</v>
      </c>
      <c r="D2736">
        <v>92.284316062927203</v>
      </c>
      <c r="E2736">
        <v>72.979640086491898</v>
      </c>
      <c r="F2736">
        <v>56.085357154626443</v>
      </c>
    </row>
    <row r="2737" spans="1:6" x14ac:dyDescent="0.25">
      <c r="A2737" s="1">
        <v>2735</v>
      </c>
      <c r="B2737">
        <v>64.4941086769104</v>
      </c>
      <c r="C2737">
        <v>113.868937492371</v>
      </c>
      <c r="D2737">
        <v>116.948642253876</v>
      </c>
      <c r="E2737">
        <v>98.437229474385802</v>
      </c>
      <c r="F2737">
        <v>69.00132057966141</v>
      </c>
    </row>
    <row r="2738" spans="1:6" x14ac:dyDescent="0.25">
      <c r="A2738" s="1">
        <v>2736</v>
      </c>
      <c r="B2738">
        <v>80.1187424659729</v>
      </c>
      <c r="C2738">
        <v>96.767008781433105</v>
      </c>
      <c r="D2738">
        <v>94.926582336425795</v>
      </c>
      <c r="E2738">
        <v>90.604111194610596</v>
      </c>
      <c r="F2738">
        <v>81.477008127016219</v>
      </c>
    </row>
    <row r="2739" spans="1:6" x14ac:dyDescent="0.25">
      <c r="A2739" s="1">
        <v>2737</v>
      </c>
      <c r="B2739">
        <v>101.49297022819501</v>
      </c>
      <c r="C2739">
        <v>102.86865377426101</v>
      </c>
      <c r="D2739">
        <v>117.02276563644401</v>
      </c>
      <c r="E2739">
        <v>107.12812987963331</v>
      </c>
      <c r="F2739">
        <v>98.531561443641195</v>
      </c>
    </row>
    <row r="2740" spans="1:6" x14ac:dyDescent="0.25">
      <c r="A2740" s="1">
        <v>2738</v>
      </c>
      <c r="B2740">
        <v>68.7689533233643</v>
      </c>
      <c r="C2740">
        <v>57.637022018432603</v>
      </c>
      <c r="D2740">
        <v>90.639936447143597</v>
      </c>
      <c r="E2740">
        <v>72.348637262980162</v>
      </c>
      <c r="F2740">
        <v>55.558500484863593</v>
      </c>
    </row>
    <row r="2741" spans="1:6" x14ac:dyDescent="0.25">
      <c r="A2741" s="1">
        <v>2739</v>
      </c>
      <c r="B2741">
        <v>48.731044769287102</v>
      </c>
      <c r="C2741">
        <v>112.734672307968</v>
      </c>
      <c r="D2741">
        <v>64.543978691101103</v>
      </c>
      <c r="E2741">
        <v>75.336565256118732</v>
      </c>
      <c r="F2741">
        <v>41.997758617306701</v>
      </c>
    </row>
    <row r="2742" spans="1:6" x14ac:dyDescent="0.25">
      <c r="A2742" s="1">
        <v>2740</v>
      </c>
      <c r="B2742">
        <v>53.926920652389498</v>
      </c>
      <c r="C2742">
        <v>74.3732333183289</v>
      </c>
      <c r="D2742">
        <v>63.132942676544197</v>
      </c>
      <c r="E2742">
        <v>63.811032215754189</v>
      </c>
      <c r="F2742">
        <v>53.571023452294646</v>
      </c>
    </row>
    <row r="2743" spans="1:6" x14ac:dyDescent="0.25">
      <c r="A2743" s="1">
        <v>2741</v>
      </c>
      <c r="B2743">
        <v>95.555608987808199</v>
      </c>
      <c r="C2743">
        <v>117.40645837783801</v>
      </c>
      <c r="D2743">
        <v>64.501429557800293</v>
      </c>
      <c r="E2743">
        <v>92.487832307815495</v>
      </c>
      <c r="F2743">
        <v>65.902235475489434</v>
      </c>
    </row>
    <row r="2744" spans="1:6" x14ac:dyDescent="0.25">
      <c r="A2744" s="1">
        <v>2742</v>
      </c>
      <c r="B2744">
        <v>150.85722541809099</v>
      </c>
      <c r="C2744">
        <v>56.570127964019797</v>
      </c>
      <c r="D2744">
        <v>109.996401786804</v>
      </c>
      <c r="E2744">
        <v>105.8079183896383</v>
      </c>
      <c r="F2744">
        <v>58.525027916924671</v>
      </c>
    </row>
    <row r="2745" spans="1:6" x14ac:dyDescent="0.25">
      <c r="A2745" s="1">
        <v>2743</v>
      </c>
      <c r="B2745">
        <v>78.508309125900297</v>
      </c>
      <c r="C2745">
        <v>63.661673784256003</v>
      </c>
      <c r="D2745">
        <v>70.739915847778306</v>
      </c>
      <c r="E2745">
        <v>70.96996625264488</v>
      </c>
      <c r="F2745">
        <v>63.543975569003763</v>
      </c>
    </row>
    <row r="2746" spans="1:6" x14ac:dyDescent="0.25">
      <c r="A2746" s="1">
        <v>2744</v>
      </c>
      <c r="B2746">
        <v>46.122826814651503</v>
      </c>
      <c r="C2746">
        <v>76.2361741065979</v>
      </c>
      <c r="D2746">
        <v>56.898572921752901</v>
      </c>
      <c r="E2746">
        <v>59.752524614334114</v>
      </c>
      <c r="F2746">
        <v>44.494339876986281</v>
      </c>
    </row>
    <row r="2747" spans="1:6" x14ac:dyDescent="0.25">
      <c r="A2747" s="1">
        <v>2745</v>
      </c>
      <c r="B2747">
        <v>70.323193073272705</v>
      </c>
      <c r="C2747">
        <v>62.680022239685101</v>
      </c>
      <c r="D2747">
        <v>72.459790706634493</v>
      </c>
      <c r="E2747">
        <v>68.487668673197433</v>
      </c>
      <c r="F2747">
        <v>63.34589561478284</v>
      </c>
    </row>
    <row r="2748" spans="1:6" x14ac:dyDescent="0.25">
      <c r="A2748" s="1">
        <v>2746</v>
      </c>
      <c r="B2748">
        <v>69.973695755004897</v>
      </c>
      <c r="C2748">
        <v>61.629625678062403</v>
      </c>
      <c r="D2748">
        <v>61.295024394988999</v>
      </c>
      <c r="E2748">
        <v>64.299448609352098</v>
      </c>
      <c r="F2748">
        <v>59.382559348130087</v>
      </c>
    </row>
    <row r="2749" spans="1:6" x14ac:dyDescent="0.25">
      <c r="A2749" s="1">
        <v>2747</v>
      </c>
      <c r="B2749">
        <v>74.891342163085895</v>
      </c>
      <c r="C2749">
        <v>137.25123500824</v>
      </c>
      <c r="D2749">
        <v>71.213464736938505</v>
      </c>
      <c r="E2749">
        <v>94.452013969421458</v>
      </c>
      <c r="F2749">
        <v>57.341211138740519</v>
      </c>
    </row>
    <row r="2750" spans="1:6" x14ac:dyDescent="0.25">
      <c r="A2750" s="1">
        <v>2748</v>
      </c>
      <c r="B2750">
        <v>69.287033557891803</v>
      </c>
      <c r="C2750">
        <v>79.300745487213106</v>
      </c>
      <c r="D2750">
        <v>99.870702743530302</v>
      </c>
      <c r="E2750">
        <v>82.819493929545075</v>
      </c>
      <c r="F2750">
        <v>67.226982965481156</v>
      </c>
    </row>
    <row r="2751" spans="1:6" x14ac:dyDescent="0.25">
      <c r="A2751" s="1">
        <v>2749</v>
      </c>
      <c r="B2751">
        <v>58.278517961502097</v>
      </c>
      <c r="C2751">
        <v>80.221899986267104</v>
      </c>
      <c r="D2751">
        <v>61.8454399108887</v>
      </c>
      <c r="E2751">
        <v>66.781952619552627</v>
      </c>
      <c r="F2751">
        <v>55.006772282789399</v>
      </c>
    </row>
    <row r="2752" spans="1:6" x14ac:dyDescent="0.25">
      <c r="A2752" s="1">
        <v>2750</v>
      </c>
      <c r="B2752">
        <v>98.642159461975098</v>
      </c>
      <c r="C2752">
        <v>69.051137685775799</v>
      </c>
      <c r="D2752">
        <v>106.589597940445</v>
      </c>
      <c r="E2752">
        <v>91.427631696065305</v>
      </c>
      <c r="F2752">
        <v>71.645795134798874</v>
      </c>
    </row>
    <row r="2753" spans="1:6" x14ac:dyDescent="0.25">
      <c r="A2753" s="1">
        <v>2751</v>
      </c>
      <c r="B2753">
        <v>67.975387811660795</v>
      </c>
      <c r="C2753">
        <v>63.401825428008998</v>
      </c>
      <c r="D2753">
        <v>73.6717977523804</v>
      </c>
      <c r="E2753">
        <v>68.349670330683395</v>
      </c>
      <c r="F2753">
        <v>63.204463975358763</v>
      </c>
    </row>
    <row r="2754" spans="1:6" x14ac:dyDescent="0.25">
      <c r="A2754" s="1">
        <v>2752</v>
      </c>
      <c r="B2754">
        <v>78.210891962051406</v>
      </c>
      <c r="C2754">
        <v>77.899758815765395</v>
      </c>
      <c r="D2754">
        <v>59.853789329528801</v>
      </c>
      <c r="E2754">
        <v>71.988146702448532</v>
      </c>
      <c r="F2754">
        <v>61.47833354526167</v>
      </c>
    </row>
    <row r="2755" spans="1:6" x14ac:dyDescent="0.25">
      <c r="A2755" s="1">
        <v>2753</v>
      </c>
      <c r="B2755">
        <v>64.4187269210815</v>
      </c>
      <c r="C2755">
        <v>156.350840568542</v>
      </c>
      <c r="D2755">
        <v>116.70157623291</v>
      </c>
      <c r="E2755">
        <v>112.4903812408445</v>
      </c>
      <c r="F2755">
        <v>66.379872651496925</v>
      </c>
    </row>
    <row r="2756" spans="1:6" x14ac:dyDescent="0.25">
      <c r="A2756" s="1">
        <v>2754</v>
      </c>
      <c r="B2756">
        <v>126.015423774719</v>
      </c>
      <c r="C2756">
        <v>141.498194217682</v>
      </c>
      <c r="D2756">
        <v>90.082657337188706</v>
      </c>
      <c r="E2756">
        <v>119.1987584431966</v>
      </c>
      <c r="F2756">
        <v>92.821883100221896</v>
      </c>
    </row>
    <row r="2757" spans="1:6" x14ac:dyDescent="0.25">
      <c r="A2757" s="1">
        <v>2755</v>
      </c>
      <c r="B2757">
        <v>105.049630403519</v>
      </c>
      <c r="C2757">
        <v>90.085174560546903</v>
      </c>
      <c r="D2757">
        <v>67.957645416259794</v>
      </c>
      <c r="E2757">
        <v>87.697483460108558</v>
      </c>
      <c r="F2757">
        <v>69.036571393248053</v>
      </c>
    </row>
    <row r="2758" spans="1:6" x14ac:dyDescent="0.25">
      <c r="A2758" s="1">
        <v>2756</v>
      </c>
      <c r="B2758">
        <v>100.530820608139</v>
      </c>
      <c r="C2758">
        <v>373.735983848572</v>
      </c>
      <c r="D2758">
        <v>242.379987716675</v>
      </c>
      <c r="E2758">
        <v>238.88226405779531</v>
      </c>
      <c r="F2758">
        <v>102.2461017199891</v>
      </c>
    </row>
    <row r="2759" spans="1:6" x14ac:dyDescent="0.25">
      <c r="A2759" s="1">
        <v>2757</v>
      </c>
      <c r="B2759">
        <v>80.290066242218003</v>
      </c>
      <c r="C2759">
        <v>71.864110946655302</v>
      </c>
      <c r="D2759">
        <v>92.127839088439899</v>
      </c>
      <c r="E2759">
        <v>81.427338759104387</v>
      </c>
      <c r="F2759">
        <v>71.247716411773069</v>
      </c>
    </row>
    <row r="2760" spans="1:6" x14ac:dyDescent="0.25">
      <c r="A2760" s="1">
        <v>2758</v>
      </c>
      <c r="B2760">
        <v>176.99970674514799</v>
      </c>
      <c r="C2760">
        <v>350.79501485824602</v>
      </c>
      <c r="D2760">
        <v>209.60493850707999</v>
      </c>
      <c r="E2760">
        <v>245.7998867034913</v>
      </c>
      <c r="F2760">
        <v>153.42154515777321</v>
      </c>
    </row>
    <row r="2761" spans="1:6" x14ac:dyDescent="0.25">
      <c r="A2761" s="1">
        <v>2759</v>
      </c>
      <c r="B2761">
        <v>141.99092984199501</v>
      </c>
      <c r="C2761">
        <v>122.42470693588299</v>
      </c>
      <c r="D2761">
        <v>115.429168224335</v>
      </c>
      <c r="E2761">
        <v>126.6149350007377</v>
      </c>
      <c r="F2761">
        <v>112.8472081191871</v>
      </c>
    </row>
    <row r="2762" spans="1:6" x14ac:dyDescent="0.25">
      <c r="A2762" s="1">
        <v>2760</v>
      </c>
      <c r="B2762">
        <v>41.769856691360502</v>
      </c>
      <c r="C2762">
        <v>119.758847236633</v>
      </c>
      <c r="D2762">
        <v>56.171092033386202</v>
      </c>
      <c r="E2762">
        <v>72.566598653793235</v>
      </c>
      <c r="F2762">
        <v>31.067440354226381</v>
      </c>
    </row>
    <row r="2763" spans="1:6" x14ac:dyDescent="0.25">
      <c r="A2763" s="1">
        <v>2761</v>
      </c>
      <c r="B2763">
        <v>55.418113946914701</v>
      </c>
      <c r="C2763">
        <v>141.267210483551</v>
      </c>
      <c r="D2763">
        <v>83.951235771179199</v>
      </c>
      <c r="E2763">
        <v>93.545520067214966</v>
      </c>
      <c r="F2763">
        <v>49.824191606107533</v>
      </c>
    </row>
    <row r="2764" spans="1:6" x14ac:dyDescent="0.25">
      <c r="A2764" s="1">
        <v>2762</v>
      </c>
      <c r="B2764">
        <v>60.439925670623801</v>
      </c>
      <c r="C2764">
        <v>68.762417793273897</v>
      </c>
      <c r="D2764">
        <v>71.437201499938993</v>
      </c>
      <c r="E2764">
        <v>66.879848321278899</v>
      </c>
      <c r="F2764">
        <v>61.144600307533047</v>
      </c>
    </row>
    <row r="2765" spans="1:6" x14ac:dyDescent="0.25">
      <c r="A2765" s="1">
        <v>2763</v>
      </c>
      <c r="B2765">
        <v>94.603058815002399</v>
      </c>
      <c r="C2765">
        <v>97.902643203735394</v>
      </c>
      <c r="D2765">
        <v>91.9933247566223</v>
      </c>
      <c r="E2765">
        <v>94.833008925120041</v>
      </c>
      <c r="F2765">
        <v>91.871646246013498</v>
      </c>
    </row>
    <row r="2766" spans="1:6" x14ac:dyDescent="0.25">
      <c r="A2766" s="1">
        <v>2764</v>
      </c>
      <c r="B2766">
        <v>150.008833408356</v>
      </c>
      <c r="C2766">
        <v>174.16356945037799</v>
      </c>
      <c r="D2766">
        <v>102.41962909698501</v>
      </c>
      <c r="E2766">
        <v>142.19734398523971</v>
      </c>
      <c r="F2766">
        <v>105.6930597214249</v>
      </c>
    </row>
    <row r="2767" spans="1:6" x14ac:dyDescent="0.25">
      <c r="A2767" s="1">
        <v>2765</v>
      </c>
      <c r="B2767">
        <v>73.816807031631498</v>
      </c>
      <c r="C2767">
        <v>54.744309425353997</v>
      </c>
      <c r="D2767">
        <v>71.784471511840806</v>
      </c>
      <c r="E2767">
        <v>66.781862656275436</v>
      </c>
      <c r="F2767">
        <v>56.307626991717328</v>
      </c>
    </row>
    <row r="2768" spans="1:6" x14ac:dyDescent="0.25">
      <c r="A2768" s="1">
        <v>2766</v>
      </c>
      <c r="B2768">
        <v>156.71097803115799</v>
      </c>
      <c r="C2768">
        <v>93.239110946655302</v>
      </c>
      <c r="D2768">
        <v>96.9552903175354</v>
      </c>
      <c r="E2768">
        <v>115.63512643178289</v>
      </c>
      <c r="F2768">
        <v>80.013901217880544</v>
      </c>
    </row>
    <row r="2769" spans="1:6" x14ac:dyDescent="0.25">
      <c r="A2769" s="1">
        <v>2767</v>
      </c>
      <c r="B2769">
        <v>65.054676532745404</v>
      </c>
      <c r="C2769">
        <v>85.574243545532198</v>
      </c>
      <c r="D2769">
        <v>58.246470451355002</v>
      </c>
      <c r="E2769">
        <v>69.625130176544204</v>
      </c>
      <c r="F2769">
        <v>55.399499067370392</v>
      </c>
    </row>
    <row r="2770" spans="1:6" x14ac:dyDescent="0.25">
      <c r="A2770" s="1">
        <v>2768</v>
      </c>
      <c r="B2770">
        <v>91.879707813262897</v>
      </c>
      <c r="C2770">
        <v>90.622745990753202</v>
      </c>
      <c r="D2770">
        <v>78.845146179199205</v>
      </c>
      <c r="E2770">
        <v>87.115866661071777</v>
      </c>
      <c r="F2770">
        <v>79.925692725570528</v>
      </c>
    </row>
    <row r="2771" spans="1:6" x14ac:dyDescent="0.25">
      <c r="A2771" s="1">
        <v>2769</v>
      </c>
      <c r="B2771">
        <v>116.71739673614501</v>
      </c>
      <c r="C2771">
        <v>79.280123472213702</v>
      </c>
      <c r="D2771">
        <v>93.396128654479995</v>
      </c>
      <c r="E2771">
        <v>96.464549620946229</v>
      </c>
      <c r="F2771">
        <v>77.55823420042725</v>
      </c>
    </row>
    <row r="2772" spans="1:6" x14ac:dyDescent="0.25">
      <c r="A2772" s="1">
        <v>2770</v>
      </c>
      <c r="B2772">
        <v>65.701593160629301</v>
      </c>
      <c r="C2772">
        <v>36.754222869872997</v>
      </c>
      <c r="D2772">
        <v>81.407799243927002</v>
      </c>
      <c r="E2772">
        <v>61.287871758143098</v>
      </c>
      <c r="F2772">
        <v>38.636245476296537</v>
      </c>
    </row>
    <row r="2773" spans="1:6" x14ac:dyDescent="0.25">
      <c r="A2773" s="1">
        <v>2771</v>
      </c>
      <c r="B2773">
        <v>82.248628139495906</v>
      </c>
      <c r="C2773">
        <v>59.352851867675803</v>
      </c>
      <c r="D2773">
        <v>101.98725652694699</v>
      </c>
      <c r="E2773">
        <v>81.196245511372908</v>
      </c>
      <c r="F2773">
        <v>59.859569409889737</v>
      </c>
    </row>
    <row r="2774" spans="1:6" x14ac:dyDescent="0.25">
      <c r="A2774" s="1">
        <v>2772</v>
      </c>
      <c r="B2774">
        <v>77.576315164565997</v>
      </c>
      <c r="C2774">
        <v>101.081330776215</v>
      </c>
      <c r="D2774">
        <v>75.986008644104004</v>
      </c>
      <c r="E2774">
        <v>84.881218194961662</v>
      </c>
      <c r="F2774">
        <v>70.828994013672144</v>
      </c>
    </row>
    <row r="2775" spans="1:6" x14ac:dyDescent="0.25">
      <c r="A2775" s="1">
        <v>2773</v>
      </c>
      <c r="B2775">
        <v>53.385542154312098</v>
      </c>
      <c r="C2775">
        <v>71.395279407501206</v>
      </c>
      <c r="D2775">
        <v>84.928528785705595</v>
      </c>
      <c r="E2775">
        <v>69.903116782506302</v>
      </c>
      <c r="F2775">
        <v>54.07877119156192</v>
      </c>
    </row>
    <row r="2776" spans="1:6" x14ac:dyDescent="0.25">
      <c r="A2776" s="1">
        <v>2774</v>
      </c>
      <c r="B2776">
        <v>100.46503210067701</v>
      </c>
      <c r="C2776">
        <v>132.34846639633199</v>
      </c>
      <c r="D2776">
        <v>146.01629054546399</v>
      </c>
      <c r="E2776">
        <v>126.27659634749099</v>
      </c>
      <c r="F2776">
        <v>102.9018238161175</v>
      </c>
    </row>
    <row r="2777" spans="1:6" x14ac:dyDescent="0.25">
      <c r="A2777" s="1">
        <v>2775</v>
      </c>
      <c r="B2777">
        <v>75.175053119659395</v>
      </c>
      <c r="C2777">
        <v>81.473030090332003</v>
      </c>
      <c r="D2777">
        <v>103.94184589386001</v>
      </c>
      <c r="E2777">
        <v>86.863309701283811</v>
      </c>
      <c r="F2777">
        <v>71.741357864909247</v>
      </c>
    </row>
    <row r="2778" spans="1:6" x14ac:dyDescent="0.25">
      <c r="A2778" s="1">
        <v>2776</v>
      </c>
      <c r="B2778">
        <v>47.958034515380902</v>
      </c>
      <c r="C2778">
        <v>65.897201061248794</v>
      </c>
      <c r="D2778">
        <v>62.950386047363303</v>
      </c>
      <c r="E2778">
        <v>58.935207207997671</v>
      </c>
      <c r="F2778">
        <v>49.315193178685469</v>
      </c>
    </row>
    <row r="2779" spans="1:6" x14ac:dyDescent="0.25">
      <c r="A2779" s="1">
        <v>2777</v>
      </c>
      <c r="B2779">
        <v>84.215413331985502</v>
      </c>
      <c r="C2779">
        <v>104.80858469009399</v>
      </c>
      <c r="D2779">
        <v>73.625132322311401</v>
      </c>
      <c r="E2779">
        <v>87.549710114796952</v>
      </c>
      <c r="F2779">
        <v>71.692847982888836</v>
      </c>
    </row>
    <row r="2780" spans="1:6" x14ac:dyDescent="0.25">
      <c r="A2780" s="1">
        <v>2778</v>
      </c>
      <c r="B2780">
        <v>180.46179366111801</v>
      </c>
      <c r="C2780">
        <v>338.72096872329701</v>
      </c>
      <c r="D2780">
        <v>175.388653039932</v>
      </c>
      <c r="E2780">
        <v>231.523805141449</v>
      </c>
      <c r="F2780">
        <v>138.6536910092068</v>
      </c>
    </row>
    <row r="2781" spans="1:6" x14ac:dyDescent="0.25">
      <c r="A2781" s="1">
        <v>2779</v>
      </c>
      <c r="B2781">
        <v>79.965241670608506</v>
      </c>
      <c r="C2781">
        <v>84.965179443359403</v>
      </c>
      <c r="D2781">
        <v>41.098521947860696</v>
      </c>
      <c r="E2781">
        <v>68.676314353942857</v>
      </c>
      <c r="F2781">
        <v>44.662759433282567</v>
      </c>
    </row>
    <row r="2782" spans="1:6" x14ac:dyDescent="0.25">
      <c r="A2782" s="1">
        <v>2780</v>
      </c>
      <c r="B2782">
        <v>64.188469409942599</v>
      </c>
      <c r="C2782">
        <v>47.364042282104499</v>
      </c>
      <c r="D2782">
        <v>115.54721522331199</v>
      </c>
      <c r="E2782">
        <v>75.699908971786371</v>
      </c>
      <c r="F2782">
        <v>40.180601564798003</v>
      </c>
    </row>
    <row r="2783" spans="1:6" x14ac:dyDescent="0.25">
      <c r="A2783" s="1">
        <v>2781</v>
      </c>
      <c r="B2783">
        <v>54.858917236328097</v>
      </c>
      <c r="C2783">
        <v>52.369921207428</v>
      </c>
      <c r="D2783">
        <v>54.108067989349401</v>
      </c>
      <c r="E2783">
        <v>53.778968811035163</v>
      </c>
      <c r="F2783">
        <v>52.502252315549413</v>
      </c>
    </row>
    <row r="2784" spans="1:6" x14ac:dyDescent="0.25">
      <c r="A2784" s="1">
        <v>2782</v>
      </c>
      <c r="B2784">
        <v>64.100751876831097</v>
      </c>
      <c r="C2784">
        <v>158.48325538635299</v>
      </c>
      <c r="D2784">
        <v>133.024592399597</v>
      </c>
      <c r="E2784">
        <v>118.5361998875937</v>
      </c>
      <c r="F2784">
        <v>69.705375807227881</v>
      </c>
    </row>
    <row r="2785" spans="1:6" x14ac:dyDescent="0.25">
      <c r="A2785" s="1">
        <v>2783</v>
      </c>
      <c r="B2785">
        <v>39.672866821289098</v>
      </c>
      <c r="C2785">
        <v>53.410692691803</v>
      </c>
      <c r="D2785">
        <v>76.510345935821505</v>
      </c>
      <c r="E2785">
        <v>56.531301816304527</v>
      </c>
      <c r="F2785">
        <v>37.915351186284468</v>
      </c>
    </row>
    <row r="2786" spans="1:6" x14ac:dyDescent="0.25">
      <c r="A2786" s="1">
        <v>2784</v>
      </c>
      <c r="B2786">
        <v>97.908898591995197</v>
      </c>
      <c r="C2786">
        <v>179.42654752731301</v>
      </c>
      <c r="D2786">
        <v>142.33908271789599</v>
      </c>
      <c r="E2786">
        <v>139.89150961240139</v>
      </c>
      <c r="F2786">
        <v>99.07760594507883</v>
      </c>
    </row>
    <row r="2787" spans="1:6" x14ac:dyDescent="0.25">
      <c r="A2787" s="1">
        <v>2785</v>
      </c>
      <c r="B2787">
        <v>94.630467414856</v>
      </c>
      <c r="C2787">
        <v>142.53483438491801</v>
      </c>
      <c r="D2787">
        <v>67.856072902679401</v>
      </c>
      <c r="E2787">
        <v>101.6737915674845</v>
      </c>
      <c r="F2787">
        <v>63.839472947090073</v>
      </c>
    </row>
    <row r="2788" spans="1:6" x14ac:dyDescent="0.25">
      <c r="A2788" s="1">
        <v>2786</v>
      </c>
      <c r="B2788">
        <v>56.045841217041001</v>
      </c>
      <c r="C2788">
        <v>70.964948654174805</v>
      </c>
      <c r="D2788">
        <v>92.668641567230196</v>
      </c>
      <c r="E2788">
        <v>73.226477146148667</v>
      </c>
      <c r="F2788">
        <v>54.810634517790291</v>
      </c>
    </row>
    <row r="2789" spans="1:6" x14ac:dyDescent="0.25">
      <c r="A2789" s="1">
        <v>2787</v>
      </c>
      <c r="B2789">
        <v>42.305756568908699</v>
      </c>
      <c r="C2789">
        <v>100.639998912811</v>
      </c>
      <c r="D2789">
        <v>53.493141174316399</v>
      </c>
      <c r="E2789">
        <v>65.479632218678702</v>
      </c>
      <c r="F2789">
        <v>34.520337441072513</v>
      </c>
    </row>
    <row r="2790" spans="1:6" x14ac:dyDescent="0.25">
      <c r="A2790" s="1">
        <v>2788</v>
      </c>
      <c r="B2790">
        <v>67.595736503601103</v>
      </c>
      <c r="C2790">
        <v>79.460229516029401</v>
      </c>
      <c r="D2790">
        <v>66.366800069809003</v>
      </c>
      <c r="E2790">
        <v>71.140922029813169</v>
      </c>
      <c r="F2790">
        <v>63.910034879730162</v>
      </c>
    </row>
    <row r="2791" spans="1:6" x14ac:dyDescent="0.25">
      <c r="A2791" s="1">
        <v>2789</v>
      </c>
      <c r="B2791">
        <v>115.700423955917</v>
      </c>
      <c r="C2791">
        <v>92.031980514526396</v>
      </c>
      <c r="D2791">
        <v>120.521535873413</v>
      </c>
      <c r="E2791">
        <v>109.4179801146188</v>
      </c>
      <c r="F2791">
        <v>94.169520631737726</v>
      </c>
    </row>
    <row r="2792" spans="1:6" x14ac:dyDescent="0.25">
      <c r="A2792" s="1">
        <v>2790</v>
      </c>
      <c r="B2792">
        <v>89.320831298828097</v>
      </c>
      <c r="C2792">
        <v>89.073275566101103</v>
      </c>
      <c r="D2792">
        <v>132.68830013275101</v>
      </c>
      <c r="E2792">
        <v>103.6941356658934</v>
      </c>
      <c r="F2792">
        <v>78.584147597226519</v>
      </c>
    </row>
    <row r="2793" spans="1:6" x14ac:dyDescent="0.25">
      <c r="A2793" s="1">
        <v>2791</v>
      </c>
      <c r="B2793">
        <v>63.372970104217501</v>
      </c>
      <c r="C2793">
        <v>47.243055343627901</v>
      </c>
      <c r="D2793">
        <v>60.059681653976398</v>
      </c>
      <c r="E2793">
        <v>56.891902367273929</v>
      </c>
      <c r="F2793">
        <v>48.37311978095812</v>
      </c>
    </row>
    <row r="2794" spans="1:6" x14ac:dyDescent="0.25">
      <c r="A2794" s="1">
        <v>2792</v>
      </c>
      <c r="B2794">
        <v>286.806623697281</v>
      </c>
      <c r="C2794">
        <v>244.25822639465301</v>
      </c>
      <c r="D2794">
        <v>198.49782180786099</v>
      </c>
      <c r="E2794">
        <v>243.18755729993171</v>
      </c>
      <c r="F2794">
        <v>199.02342171437991</v>
      </c>
    </row>
    <row r="2795" spans="1:6" x14ac:dyDescent="0.25">
      <c r="A2795" s="1">
        <v>2793</v>
      </c>
      <c r="B2795">
        <v>57.6384565830231</v>
      </c>
      <c r="C2795">
        <v>56.9193437099457</v>
      </c>
      <c r="D2795">
        <v>58.724135637283297</v>
      </c>
      <c r="E2795">
        <v>57.760645310084037</v>
      </c>
      <c r="F2795">
        <v>56.85206617813607</v>
      </c>
    </row>
    <row r="2796" spans="1:6" x14ac:dyDescent="0.25">
      <c r="A2796" s="1">
        <v>2794</v>
      </c>
      <c r="B2796">
        <v>217.28111577033999</v>
      </c>
      <c r="C2796">
        <v>132.952038288116</v>
      </c>
      <c r="D2796">
        <v>146.93181848526001</v>
      </c>
      <c r="E2796">
        <v>165.721657514572</v>
      </c>
      <c r="F2796">
        <v>120.5260618739421</v>
      </c>
    </row>
    <row r="2797" spans="1:6" x14ac:dyDescent="0.25">
      <c r="A2797" s="1">
        <v>2795</v>
      </c>
      <c r="B2797">
        <v>57.664497613906903</v>
      </c>
      <c r="C2797">
        <v>66.238168478012099</v>
      </c>
      <c r="D2797">
        <v>59.857908725738497</v>
      </c>
      <c r="E2797">
        <v>61.253524939219169</v>
      </c>
      <c r="F2797">
        <v>56.799564175696531</v>
      </c>
    </row>
    <row r="2798" spans="1:6" x14ac:dyDescent="0.25">
      <c r="A2798" s="1">
        <v>2796</v>
      </c>
      <c r="B2798">
        <v>155.635073661804</v>
      </c>
      <c r="C2798">
        <v>100.94109582901</v>
      </c>
      <c r="D2798">
        <v>109.448734283447</v>
      </c>
      <c r="E2798">
        <v>122.008301258087</v>
      </c>
      <c r="F2798">
        <v>92.577622626149335</v>
      </c>
    </row>
    <row r="2799" spans="1:6" x14ac:dyDescent="0.25">
      <c r="A2799" s="1">
        <v>2797</v>
      </c>
      <c r="B2799">
        <v>236.785860300064</v>
      </c>
      <c r="C2799">
        <v>74.046018838882404</v>
      </c>
      <c r="D2799">
        <v>147.446544647217</v>
      </c>
      <c r="E2799">
        <v>152.75947459538779</v>
      </c>
      <c r="F2799">
        <v>71.259570189442286</v>
      </c>
    </row>
    <row r="2800" spans="1:6" x14ac:dyDescent="0.25">
      <c r="A2800" s="1">
        <v>2798</v>
      </c>
      <c r="B2800">
        <v>181.24850487709</v>
      </c>
      <c r="C2800">
        <v>480.17241978645302</v>
      </c>
      <c r="D2800">
        <v>121.203721523285</v>
      </c>
      <c r="E2800">
        <v>260.87488206227601</v>
      </c>
      <c r="F2800">
        <v>68.599294581918883</v>
      </c>
    </row>
    <row r="2801" spans="1:6" x14ac:dyDescent="0.25">
      <c r="A2801" s="1">
        <v>2799</v>
      </c>
      <c r="B2801">
        <v>138.098479032516</v>
      </c>
      <c r="C2801">
        <v>105.824611783028</v>
      </c>
      <c r="D2801">
        <v>103.51359295845</v>
      </c>
      <c r="E2801">
        <v>115.8122279246647</v>
      </c>
      <c r="F2801">
        <v>96.477209348683374</v>
      </c>
    </row>
    <row r="2802" spans="1:6" x14ac:dyDescent="0.25">
      <c r="A2802" s="1">
        <v>2800</v>
      </c>
      <c r="B2802">
        <v>55.657967090606697</v>
      </c>
      <c r="C2802">
        <v>76.215551376342802</v>
      </c>
      <c r="D2802">
        <v>77.792360782623305</v>
      </c>
      <c r="E2802">
        <v>69.888626416524275</v>
      </c>
      <c r="F2802">
        <v>57.539321552942788</v>
      </c>
    </row>
    <row r="2803" spans="1:6" x14ac:dyDescent="0.25">
      <c r="A2803" s="1">
        <v>2801</v>
      </c>
      <c r="B2803">
        <v>60.143878698348999</v>
      </c>
      <c r="C2803">
        <v>136.67654132843001</v>
      </c>
      <c r="D2803">
        <v>86.2324991226196</v>
      </c>
      <c r="E2803">
        <v>94.350973049799521</v>
      </c>
      <c r="F2803">
        <v>55.444105706203551</v>
      </c>
    </row>
    <row r="2804" spans="1:6" x14ac:dyDescent="0.25">
      <c r="A2804" s="1">
        <v>2802</v>
      </c>
      <c r="B2804">
        <v>84.525164365768404</v>
      </c>
      <c r="C2804">
        <v>110.713624000549</v>
      </c>
      <c r="D2804">
        <v>120.201721668243</v>
      </c>
      <c r="E2804">
        <v>105.1468366781868</v>
      </c>
      <c r="F2804">
        <v>86.668578479468565</v>
      </c>
    </row>
    <row r="2805" spans="1:6" x14ac:dyDescent="0.25">
      <c r="A2805" s="1">
        <v>2803</v>
      </c>
      <c r="B2805">
        <v>98.595561504363999</v>
      </c>
      <c r="C2805">
        <v>107.44694852828999</v>
      </c>
      <c r="D2805">
        <v>77.700393676757798</v>
      </c>
      <c r="E2805">
        <v>94.580967903137264</v>
      </c>
      <c r="F2805">
        <v>79.306737882574481</v>
      </c>
    </row>
    <row r="2806" spans="1:6" x14ac:dyDescent="0.25">
      <c r="A2806" s="1">
        <v>2804</v>
      </c>
      <c r="B2806">
        <v>124.306308984756</v>
      </c>
      <c r="C2806">
        <v>128.33524823188799</v>
      </c>
      <c r="D2806">
        <v>68.873174667358398</v>
      </c>
      <c r="E2806">
        <v>107.1715772946675</v>
      </c>
      <c r="F2806">
        <v>73.943068138870615</v>
      </c>
    </row>
    <row r="2807" spans="1:6" x14ac:dyDescent="0.25">
      <c r="A2807" s="1">
        <v>2805</v>
      </c>
      <c r="B2807">
        <v>198.98658752441401</v>
      </c>
      <c r="C2807">
        <v>64.046636104583698</v>
      </c>
      <c r="D2807">
        <v>81.672709941863999</v>
      </c>
      <c r="E2807">
        <v>114.90197785695391</v>
      </c>
      <c r="F2807">
        <v>41.551205489335587</v>
      </c>
    </row>
    <row r="2808" spans="1:6" x14ac:dyDescent="0.25">
      <c r="A2808" s="1">
        <v>2806</v>
      </c>
      <c r="B2808">
        <v>227.34804010391201</v>
      </c>
      <c r="C2808">
        <v>92.526929378509493</v>
      </c>
      <c r="D2808">
        <v>65.433429241180406</v>
      </c>
      <c r="E2808">
        <v>128.43613290786729</v>
      </c>
      <c r="F2808">
        <v>41.711347083444068</v>
      </c>
    </row>
    <row r="2809" spans="1:6" x14ac:dyDescent="0.25">
      <c r="A2809" s="1">
        <v>2807</v>
      </c>
      <c r="B2809">
        <v>52.480956315994298</v>
      </c>
      <c r="C2809">
        <v>56.926217079162598</v>
      </c>
      <c r="D2809">
        <v>74.610662460327106</v>
      </c>
      <c r="E2809">
        <v>61.339278618494667</v>
      </c>
      <c r="F2809">
        <v>49.632985113670898</v>
      </c>
    </row>
    <row r="2810" spans="1:6" x14ac:dyDescent="0.25">
      <c r="A2810" s="1">
        <v>2808</v>
      </c>
      <c r="B2810">
        <v>91.659046173095703</v>
      </c>
      <c r="C2810">
        <v>88.411964416503906</v>
      </c>
      <c r="D2810">
        <v>82.986293792724595</v>
      </c>
      <c r="E2810">
        <v>87.685768127441406</v>
      </c>
      <c r="F2810">
        <v>83.304024267915352</v>
      </c>
    </row>
    <row r="2811" spans="1:6" x14ac:dyDescent="0.25">
      <c r="A2811" s="1">
        <v>2809</v>
      </c>
      <c r="B2811">
        <v>99.602935791015597</v>
      </c>
      <c r="C2811">
        <v>83.177857875824003</v>
      </c>
      <c r="D2811">
        <v>100.309934616089</v>
      </c>
      <c r="E2811">
        <v>94.363576094309522</v>
      </c>
      <c r="F2811">
        <v>84.670012204687552</v>
      </c>
    </row>
    <row r="2812" spans="1:6" x14ac:dyDescent="0.25">
      <c r="A2812" s="1">
        <v>2810</v>
      </c>
      <c r="B2812">
        <v>112.570013284683</v>
      </c>
      <c r="C2812">
        <v>81.775498628616305</v>
      </c>
      <c r="D2812">
        <v>98.316913366317706</v>
      </c>
      <c r="E2812">
        <v>97.554141759872337</v>
      </c>
      <c r="F2812">
        <v>82.142720715128405</v>
      </c>
    </row>
    <row r="2813" spans="1:6" x14ac:dyDescent="0.25">
      <c r="A2813" s="1">
        <v>2811</v>
      </c>
      <c r="B2813">
        <v>252.63527572154999</v>
      </c>
      <c r="C2813">
        <v>271.50390052795399</v>
      </c>
      <c r="D2813">
        <v>354.01528930664102</v>
      </c>
      <c r="E2813">
        <v>292.71815518538159</v>
      </c>
      <c r="F2813">
        <v>238.8014579652166</v>
      </c>
    </row>
    <row r="2814" spans="1:6" x14ac:dyDescent="0.25">
      <c r="A2814" s="1">
        <v>2812</v>
      </c>
      <c r="B2814">
        <v>84.596436738967896</v>
      </c>
      <c r="C2814">
        <v>87.752028942108197</v>
      </c>
      <c r="D2814">
        <v>87.6641268730164</v>
      </c>
      <c r="E2814">
        <v>86.670864184697507</v>
      </c>
      <c r="F2814">
        <v>84.87381977396781</v>
      </c>
    </row>
    <row r="2815" spans="1:6" x14ac:dyDescent="0.25">
      <c r="A2815" s="1">
        <v>2813</v>
      </c>
      <c r="B2815">
        <v>68.703165531158405</v>
      </c>
      <c r="C2815">
        <v>63.8239073753357</v>
      </c>
      <c r="D2815">
        <v>96.441938400268597</v>
      </c>
      <c r="E2815">
        <v>76.323003768920898</v>
      </c>
      <c r="F2815">
        <v>58.729526623594509</v>
      </c>
    </row>
    <row r="2816" spans="1:6" x14ac:dyDescent="0.25">
      <c r="A2816" s="1">
        <v>2814</v>
      </c>
      <c r="B2816">
        <v>67.280500888824506</v>
      </c>
      <c r="C2816">
        <v>61.379402875900297</v>
      </c>
      <c r="D2816">
        <v>60.903833389282198</v>
      </c>
      <c r="E2816">
        <v>63.187912384668998</v>
      </c>
      <c r="F2816">
        <v>59.635659285239022</v>
      </c>
    </row>
    <row r="2817" spans="1:6" x14ac:dyDescent="0.25">
      <c r="A2817" s="1">
        <v>2815</v>
      </c>
      <c r="B2817">
        <v>120.374112129211</v>
      </c>
      <c r="C2817">
        <v>149.36928033828701</v>
      </c>
      <c r="D2817">
        <v>161.764183163643</v>
      </c>
      <c r="E2817">
        <v>143.8358585437137</v>
      </c>
      <c r="F2817">
        <v>122.59324658975829</v>
      </c>
    </row>
    <row r="2818" spans="1:6" x14ac:dyDescent="0.25">
      <c r="A2818" s="1">
        <v>2816</v>
      </c>
      <c r="B2818">
        <v>85.458533525466905</v>
      </c>
      <c r="C2818">
        <v>63.873402118682897</v>
      </c>
      <c r="D2818">
        <v>60.275179862976103</v>
      </c>
      <c r="E2818">
        <v>69.869038502375304</v>
      </c>
      <c r="F2818">
        <v>56.248793748457913</v>
      </c>
    </row>
    <row r="2819" spans="1:6" x14ac:dyDescent="0.25">
      <c r="A2819" s="1">
        <v>2817</v>
      </c>
      <c r="B2819">
        <v>70.480810642242403</v>
      </c>
      <c r="C2819">
        <v>58.811156034469597</v>
      </c>
      <c r="D2819">
        <v>60.154389381408699</v>
      </c>
      <c r="E2819">
        <v>63.148785352706902</v>
      </c>
      <c r="F2819">
        <v>56.763645174850708</v>
      </c>
    </row>
    <row r="2820" spans="1:6" x14ac:dyDescent="0.25">
      <c r="A2820" s="1">
        <v>2818</v>
      </c>
      <c r="B2820">
        <v>123.01247978210399</v>
      </c>
      <c r="C2820">
        <v>108.281488418579</v>
      </c>
      <c r="D2820">
        <v>82.219007968902602</v>
      </c>
      <c r="E2820">
        <v>104.5043253898619</v>
      </c>
      <c r="F2820">
        <v>83.846952467519003</v>
      </c>
    </row>
    <row r="2821" spans="1:6" x14ac:dyDescent="0.25">
      <c r="A2821" s="1">
        <v>2819</v>
      </c>
      <c r="B2821">
        <v>88.996002674102797</v>
      </c>
      <c r="C2821">
        <v>79.076642036438002</v>
      </c>
      <c r="D2821">
        <v>66.200712203979506</v>
      </c>
      <c r="E2821">
        <v>78.091118971506774</v>
      </c>
      <c r="F2821">
        <v>66.661562607064752</v>
      </c>
    </row>
    <row r="2822" spans="1:6" x14ac:dyDescent="0.25">
      <c r="A2822" s="1">
        <v>2820</v>
      </c>
      <c r="B2822">
        <v>98.333779096603394</v>
      </c>
      <c r="C2822">
        <v>54.967038273811298</v>
      </c>
      <c r="D2822">
        <v>59.109838724136402</v>
      </c>
      <c r="E2822">
        <v>70.803552031517029</v>
      </c>
      <c r="F2822">
        <v>46.871862776802601</v>
      </c>
    </row>
    <row r="2823" spans="1:6" x14ac:dyDescent="0.25">
      <c r="A2823" s="1">
        <v>2821</v>
      </c>
      <c r="B2823">
        <v>106.576457023621</v>
      </c>
      <c r="C2823">
        <v>54.935415744781501</v>
      </c>
      <c r="D2823">
        <v>35.630066394805901</v>
      </c>
      <c r="E2823">
        <v>65.713979721069464</v>
      </c>
      <c r="F2823">
        <v>29.033185470435999</v>
      </c>
    </row>
    <row r="2824" spans="1:6" x14ac:dyDescent="0.25">
      <c r="A2824" s="1">
        <v>2822</v>
      </c>
      <c r="B2824">
        <v>70.586346387863202</v>
      </c>
      <c r="C2824">
        <v>67.739518165588393</v>
      </c>
      <c r="D2824">
        <v>75.493248462677002</v>
      </c>
      <c r="E2824">
        <v>71.273037672042861</v>
      </c>
      <c r="F2824">
        <v>67.350826297088204</v>
      </c>
    </row>
    <row r="2825" spans="1:6" x14ac:dyDescent="0.25">
      <c r="A2825" s="1">
        <v>2823</v>
      </c>
      <c r="B2825">
        <v>65.6700665950775</v>
      </c>
      <c r="C2825">
        <v>82.931760787963896</v>
      </c>
      <c r="D2825">
        <v>80.061271190643296</v>
      </c>
      <c r="E2825">
        <v>76.221032857894897</v>
      </c>
      <c r="F2825">
        <v>66.971595337622944</v>
      </c>
    </row>
    <row r="2826" spans="1:6" x14ac:dyDescent="0.25">
      <c r="A2826" s="1">
        <v>2824</v>
      </c>
      <c r="B2826">
        <v>155.670707702637</v>
      </c>
      <c r="C2826">
        <v>142.808435916901</v>
      </c>
      <c r="D2826">
        <v>187.558168411255</v>
      </c>
      <c r="E2826">
        <v>162.0124373435977</v>
      </c>
      <c r="F2826">
        <v>138.97338808568901</v>
      </c>
    </row>
    <row r="2827" spans="1:6" x14ac:dyDescent="0.25">
      <c r="A2827" s="1">
        <v>2825</v>
      </c>
      <c r="B2827">
        <v>85.943715333938599</v>
      </c>
      <c r="C2827">
        <v>95.192790508270306</v>
      </c>
      <c r="D2827">
        <v>70.793447494506793</v>
      </c>
      <c r="E2827">
        <v>83.976651112238571</v>
      </c>
      <c r="F2827">
        <v>71.658615915217823</v>
      </c>
    </row>
    <row r="2828" spans="1:6" x14ac:dyDescent="0.25">
      <c r="A2828" s="1">
        <v>2826</v>
      </c>
      <c r="B2828">
        <v>59.350315093994098</v>
      </c>
      <c r="C2828">
        <v>132.68256592750501</v>
      </c>
      <c r="D2828">
        <v>73.205113410949707</v>
      </c>
      <c r="E2828">
        <v>88.412664810816281</v>
      </c>
      <c r="F2828">
        <v>49.452980934250647</v>
      </c>
    </row>
    <row r="2829" spans="1:6" x14ac:dyDescent="0.25">
      <c r="A2829" s="1">
        <v>2827</v>
      </c>
      <c r="B2829">
        <v>62.656157493591301</v>
      </c>
      <c r="C2829">
        <v>54.793805599212597</v>
      </c>
      <c r="D2829">
        <v>62.107606887817397</v>
      </c>
      <c r="E2829">
        <v>59.852523326873758</v>
      </c>
      <c r="F2829">
        <v>55.462968027314503</v>
      </c>
    </row>
    <row r="2830" spans="1:6" x14ac:dyDescent="0.25">
      <c r="A2830" s="1">
        <v>2828</v>
      </c>
      <c r="B2830">
        <v>73.056136727333097</v>
      </c>
      <c r="C2830">
        <v>100.041933059692</v>
      </c>
      <c r="D2830">
        <v>91.619973659515395</v>
      </c>
      <c r="E2830">
        <v>88.239347815513497</v>
      </c>
      <c r="F2830">
        <v>74.432473649152058</v>
      </c>
    </row>
    <row r="2831" spans="1:6" x14ac:dyDescent="0.25">
      <c r="A2831" s="1">
        <v>2829</v>
      </c>
      <c r="B2831">
        <v>50.623819351196303</v>
      </c>
      <c r="C2831">
        <v>60.232764005660997</v>
      </c>
      <c r="D2831">
        <v>94.543624877929702</v>
      </c>
      <c r="E2831">
        <v>68.466736078262329</v>
      </c>
      <c r="F2831">
        <v>45.378079741311829</v>
      </c>
    </row>
    <row r="2832" spans="1:6" x14ac:dyDescent="0.25">
      <c r="A2832" s="1">
        <v>2830</v>
      </c>
      <c r="B2832">
        <v>153.45173406601</v>
      </c>
      <c r="C2832">
        <v>72.078588485717802</v>
      </c>
      <c r="D2832">
        <v>96.141336202621503</v>
      </c>
      <c r="E2832">
        <v>107.2238862514498</v>
      </c>
      <c r="F2832">
        <v>65.420604178190928</v>
      </c>
    </row>
    <row r="2833" spans="1:6" x14ac:dyDescent="0.25">
      <c r="A2833" s="1">
        <v>2831</v>
      </c>
      <c r="B2833">
        <v>47.057564735412598</v>
      </c>
      <c r="C2833">
        <v>60.293260335922199</v>
      </c>
      <c r="D2833">
        <v>56.2836465835571</v>
      </c>
      <c r="E2833">
        <v>54.544823884963968</v>
      </c>
      <c r="F2833">
        <v>47.757811450159217</v>
      </c>
    </row>
    <row r="2834" spans="1:6" x14ac:dyDescent="0.25">
      <c r="A2834" s="1">
        <v>2832</v>
      </c>
      <c r="B2834">
        <v>58.751369237899802</v>
      </c>
      <c r="C2834">
        <v>67.872880935668903</v>
      </c>
      <c r="D2834">
        <v>68.223937988281307</v>
      </c>
      <c r="E2834">
        <v>64.949396053949997</v>
      </c>
      <c r="F2834">
        <v>59.578878148486382</v>
      </c>
    </row>
    <row r="2835" spans="1:6" x14ac:dyDescent="0.25">
      <c r="A2835" s="1">
        <v>2833</v>
      </c>
      <c r="B2835">
        <v>56.495391130447402</v>
      </c>
      <c r="C2835">
        <v>85.168661594390898</v>
      </c>
      <c r="D2835">
        <v>70.764620780944796</v>
      </c>
      <c r="E2835">
        <v>70.809557835261032</v>
      </c>
      <c r="F2835">
        <v>56.47286978401462</v>
      </c>
    </row>
    <row r="2836" spans="1:6" x14ac:dyDescent="0.25">
      <c r="A2836" s="1">
        <v>2834</v>
      </c>
      <c r="B2836">
        <v>176.08552670478801</v>
      </c>
      <c r="C2836">
        <v>64.325734138488798</v>
      </c>
      <c r="D2836">
        <v>67.057219982147203</v>
      </c>
      <c r="E2836">
        <v>102.4894936084747</v>
      </c>
      <c r="F2836">
        <v>38.738828362033807</v>
      </c>
    </row>
    <row r="2837" spans="1:6" x14ac:dyDescent="0.25">
      <c r="A2837" s="1">
        <v>2835</v>
      </c>
      <c r="B2837">
        <v>66.700744628906307</v>
      </c>
      <c r="C2837">
        <v>61.830355644226103</v>
      </c>
      <c r="D2837">
        <v>66.186987876892104</v>
      </c>
      <c r="E2837">
        <v>64.906029383341505</v>
      </c>
      <c r="F2837">
        <v>62.230059799774992</v>
      </c>
    </row>
    <row r="2838" spans="1:6" x14ac:dyDescent="0.25">
      <c r="A2838" s="1">
        <v>2836</v>
      </c>
      <c r="B2838">
        <v>61.576140403747601</v>
      </c>
      <c r="C2838">
        <v>67.581411123275799</v>
      </c>
      <c r="D2838">
        <v>53.999631881713903</v>
      </c>
      <c r="E2838">
        <v>61.052394469579099</v>
      </c>
      <c r="F2838">
        <v>54.246374032179652</v>
      </c>
    </row>
    <row r="2839" spans="1:6" x14ac:dyDescent="0.25">
      <c r="A2839" s="1">
        <v>2837</v>
      </c>
      <c r="B2839">
        <v>56.0143172740936</v>
      </c>
      <c r="C2839">
        <v>57.279558300971999</v>
      </c>
      <c r="D2839">
        <v>44.967896461486802</v>
      </c>
      <c r="E2839">
        <v>52.753924012184143</v>
      </c>
      <c r="F2839">
        <v>45.981415062083933</v>
      </c>
    </row>
    <row r="2840" spans="1:6" x14ac:dyDescent="0.25">
      <c r="A2840" s="1">
        <v>2838</v>
      </c>
      <c r="B2840">
        <v>127.165342330933</v>
      </c>
      <c r="C2840">
        <v>261.77673721313499</v>
      </c>
      <c r="D2840">
        <v>74.083580732345595</v>
      </c>
      <c r="E2840">
        <v>154.34188675880449</v>
      </c>
      <c r="F2840">
        <v>57.589090041032158</v>
      </c>
    </row>
    <row r="2841" spans="1:6" x14ac:dyDescent="0.25">
      <c r="A2841" s="1">
        <v>2839</v>
      </c>
      <c r="B2841">
        <v>74.218387365341201</v>
      </c>
      <c r="C2841">
        <v>96.056205272674603</v>
      </c>
      <c r="D2841">
        <v>140.280176639557</v>
      </c>
      <c r="E2841">
        <v>103.5182564258576</v>
      </c>
      <c r="F2841">
        <v>69.861137474775887</v>
      </c>
    </row>
    <row r="2842" spans="1:6" x14ac:dyDescent="0.25">
      <c r="A2842" s="1">
        <v>2840</v>
      </c>
      <c r="B2842">
        <v>132.79157972335801</v>
      </c>
      <c r="C2842">
        <v>121.047096967697</v>
      </c>
      <c r="D2842">
        <v>189.16548275947599</v>
      </c>
      <c r="E2842">
        <v>147.668053150177</v>
      </c>
      <c r="F2842">
        <v>111.2536230855234</v>
      </c>
    </row>
    <row r="2843" spans="1:6" x14ac:dyDescent="0.25">
      <c r="A2843" s="1">
        <v>2841</v>
      </c>
      <c r="B2843">
        <v>104.501398563385</v>
      </c>
      <c r="C2843">
        <v>53.080724835395799</v>
      </c>
      <c r="D2843">
        <v>169.99020266532901</v>
      </c>
      <c r="E2843">
        <v>109.19077535470331</v>
      </c>
      <c r="F2843">
        <v>50.595133941411042</v>
      </c>
    </row>
    <row r="2844" spans="1:6" x14ac:dyDescent="0.25">
      <c r="A2844" s="1">
        <v>2842</v>
      </c>
      <c r="B2844">
        <v>98.406418085098295</v>
      </c>
      <c r="C2844">
        <v>62.017337799072301</v>
      </c>
      <c r="D2844">
        <v>74.120639801025405</v>
      </c>
      <c r="E2844">
        <v>78.181465228398665</v>
      </c>
      <c r="F2844">
        <v>59.65016688264285</v>
      </c>
    </row>
    <row r="2845" spans="1:6" x14ac:dyDescent="0.25">
      <c r="A2845" s="1">
        <v>2843</v>
      </c>
      <c r="B2845">
        <v>68.405749797821002</v>
      </c>
      <c r="C2845">
        <v>59.443591356277501</v>
      </c>
      <c r="D2845">
        <v>117.251994132996</v>
      </c>
      <c r="E2845">
        <v>81.700445095698171</v>
      </c>
      <c r="F2845">
        <v>50.587512893856811</v>
      </c>
    </row>
    <row r="2846" spans="1:6" x14ac:dyDescent="0.25">
      <c r="A2846" s="1">
        <v>2844</v>
      </c>
      <c r="B2846">
        <v>79.621223211288495</v>
      </c>
      <c r="C2846">
        <v>95.847224473953204</v>
      </c>
      <c r="D2846">
        <v>84.999904632568402</v>
      </c>
      <c r="E2846">
        <v>86.822784105936705</v>
      </c>
      <c r="F2846">
        <v>78.557619472076112</v>
      </c>
    </row>
    <row r="2847" spans="1:6" x14ac:dyDescent="0.25">
      <c r="A2847" s="1">
        <v>2845</v>
      </c>
      <c r="B2847">
        <v>112.308233261108</v>
      </c>
      <c r="C2847">
        <v>108.091760158539</v>
      </c>
      <c r="D2847">
        <v>87.448628425598102</v>
      </c>
      <c r="E2847">
        <v>102.6162072817484</v>
      </c>
      <c r="F2847">
        <v>89.312589442065629</v>
      </c>
    </row>
    <row r="2848" spans="1:6" x14ac:dyDescent="0.25">
      <c r="A2848" s="1">
        <v>2846</v>
      </c>
      <c r="B2848">
        <v>12.114574432373001</v>
      </c>
      <c r="C2848">
        <v>23.988616228103599</v>
      </c>
      <c r="D2848">
        <v>18.513689041137699</v>
      </c>
      <c r="E2848">
        <v>18.20562656720476</v>
      </c>
      <c r="F2848">
        <v>12.26261436735413</v>
      </c>
    </row>
    <row r="2849" spans="1:6" x14ac:dyDescent="0.25">
      <c r="A2849" s="1">
        <v>2847</v>
      </c>
      <c r="B2849">
        <v>59.832759141921997</v>
      </c>
      <c r="C2849">
        <v>54.700313806533799</v>
      </c>
      <c r="D2849">
        <v>75.619523048400893</v>
      </c>
      <c r="E2849">
        <v>63.384198665618896</v>
      </c>
      <c r="F2849">
        <v>52.481773667293453</v>
      </c>
    </row>
    <row r="2850" spans="1:6" x14ac:dyDescent="0.25">
      <c r="A2850" s="1">
        <v>2848</v>
      </c>
      <c r="B2850">
        <v>40.2402889728546</v>
      </c>
      <c r="C2850">
        <v>48.803526639938397</v>
      </c>
      <c r="D2850">
        <v>34.960235118866002</v>
      </c>
      <c r="E2850">
        <v>41.334683577219657</v>
      </c>
      <c r="F2850">
        <v>34.348450350587719</v>
      </c>
    </row>
    <row r="2851" spans="1:6" x14ac:dyDescent="0.25">
      <c r="A2851" s="1">
        <v>2849</v>
      </c>
      <c r="B2851">
        <v>65.870172977447496</v>
      </c>
      <c r="C2851">
        <v>59.359725952148402</v>
      </c>
      <c r="D2851">
        <v>119.47149181365999</v>
      </c>
      <c r="E2851">
        <v>81.567130247751962</v>
      </c>
      <c r="F2851">
        <v>48.579982001705893</v>
      </c>
    </row>
    <row r="2852" spans="1:6" x14ac:dyDescent="0.25">
      <c r="A2852" s="1">
        <v>2850</v>
      </c>
      <c r="B2852">
        <v>208.63959550857501</v>
      </c>
      <c r="C2852">
        <v>66.147427082061796</v>
      </c>
      <c r="D2852">
        <v>73.555128097534194</v>
      </c>
      <c r="E2852">
        <v>116.1140502293903</v>
      </c>
      <c r="F2852">
        <v>35.899021054730682</v>
      </c>
    </row>
    <row r="2853" spans="1:6" x14ac:dyDescent="0.25">
      <c r="A2853" s="1">
        <v>2851</v>
      </c>
      <c r="B2853">
        <v>59.472295522689798</v>
      </c>
      <c r="C2853">
        <v>81.912985563278198</v>
      </c>
      <c r="D2853">
        <v>75.161075592041001</v>
      </c>
      <c r="E2853">
        <v>72.182118892669664</v>
      </c>
      <c r="F2853">
        <v>60.669005515438123</v>
      </c>
    </row>
    <row r="2854" spans="1:6" x14ac:dyDescent="0.25">
      <c r="A2854" s="1">
        <v>2852</v>
      </c>
      <c r="B2854">
        <v>277.64702844619802</v>
      </c>
      <c r="C2854">
        <v>446.01392912864702</v>
      </c>
      <c r="D2854">
        <v>464.276594400406</v>
      </c>
      <c r="E2854">
        <v>395.9791839917504</v>
      </c>
      <c r="F2854">
        <v>293.09451305992661</v>
      </c>
    </row>
    <row r="2855" spans="1:6" x14ac:dyDescent="0.25">
      <c r="A2855" s="1">
        <v>2853</v>
      </c>
      <c r="B2855">
        <v>47.398839473724401</v>
      </c>
      <c r="C2855">
        <v>54.484460353851297</v>
      </c>
      <c r="D2855">
        <v>57.7866468429565</v>
      </c>
      <c r="E2855">
        <v>53.223315556844057</v>
      </c>
      <c r="F2855">
        <v>47.915820843296807</v>
      </c>
    </row>
    <row r="2856" spans="1:6" x14ac:dyDescent="0.25">
      <c r="A2856" s="1">
        <v>2854</v>
      </c>
      <c r="B2856">
        <v>72.261195898056002</v>
      </c>
      <c r="C2856">
        <v>66.757866382598905</v>
      </c>
      <c r="D2856">
        <v>60.000658035278299</v>
      </c>
      <c r="E2856">
        <v>66.339906771977738</v>
      </c>
      <c r="F2856">
        <v>60.198961010270153</v>
      </c>
    </row>
    <row r="2857" spans="1:6" x14ac:dyDescent="0.25">
      <c r="A2857" s="1">
        <v>2855</v>
      </c>
      <c r="B2857">
        <v>195.75611662864699</v>
      </c>
      <c r="C2857">
        <v>305.79299020767201</v>
      </c>
      <c r="D2857">
        <v>482.34281206130998</v>
      </c>
      <c r="E2857">
        <v>327.96397296587628</v>
      </c>
      <c r="F2857">
        <v>183.3899508972421</v>
      </c>
    </row>
    <row r="2858" spans="1:6" x14ac:dyDescent="0.25">
      <c r="A2858" s="1">
        <v>2856</v>
      </c>
      <c r="B2858">
        <v>76.457918405532794</v>
      </c>
      <c r="C2858">
        <v>87.758904933929401</v>
      </c>
      <c r="D2858">
        <v>74.283979415893597</v>
      </c>
      <c r="E2858">
        <v>79.500267585118593</v>
      </c>
      <c r="F2858">
        <v>72.265952080038105</v>
      </c>
    </row>
    <row r="2859" spans="1:6" x14ac:dyDescent="0.25">
      <c r="A2859" s="1">
        <v>2857</v>
      </c>
      <c r="B2859">
        <v>100.333458423615</v>
      </c>
      <c r="C2859">
        <v>139.13892602920501</v>
      </c>
      <c r="D2859">
        <v>76.514461040496798</v>
      </c>
      <c r="E2859">
        <v>105.3289484977723</v>
      </c>
      <c r="F2859">
        <v>73.719264940494469</v>
      </c>
    </row>
    <row r="2860" spans="1:6" x14ac:dyDescent="0.25">
      <c r="A2860" s="1">
        <v>2858</v>
      </c>
      <c r="B2860">
        <v>89.196112632751493</v>
      </c>
      <c r="C2860">
        <v>81.544519901275606</v>
      </c>
      <c r="D2860">
        <v>64.430052757263198</v>
      </c>
      <c r="E2860">
        <v>78.390228430430099</v>
      </c>
      <c r="F2860">
        <v>65.709471495161836</v>
      </c>
    </row>
    <row r="2861" spans="1:6" x14ac:dyDescent="0.25">
      <c r="A2861" s="1">
        <v>2859</v>
      </c>
      <c r="B2861">
        <v>56.953167676925702</v>
      </c>
      <c r="C2861">
        <v>99.600603103637695</v>
      </c>
      <c r="D2861">
        <v>40.613992691040004</v>
      </c>
      <c r="E2861">
        <v>65.722587823867812</v>
      </c>
      <c r="F2861">
        <v>35.267176165558382</v>
      </c>
    </row>
    <row r="2862" spans="1:6" x14ac:dyDescent="0.25">
      <c r="A2862" s="1">
        <v>2860</v>
      </c>
      <c r="B2862">
        <v>52.199987411499002</v>
      </c>
      <c r="C2862">
        <v>102.610178470612</v>
      </c>
      <c r="D2862">
        <v>21.478514671325701</v>
      </c>
      <c r="E2862">
        <v>58.762893517812238</v>
      </c>
      <c r="F2862">
        <v>17.800831556403139</v>
      </c>
    </row>
    <row r="2863" spans="1:6" x14ac:dyDescent="0.25">
      <c r="A2863" s="1">
        <v>2861</v>
      </c>
      <c r="B2863">
        <v>132.38314938545199</v>
      </c>
      <c r="C2863">
        <v>189.71052312851</v>
      </c>
      <c r="D2863">
        <v>276.86667108535801</v>
      </c>
      <c r="E2863">
        <v>199.65344786643999</v>
      </c>
      <c r="F2863">
        <v>126.90031511629719</v>
      </c>
    </row>
    <row r="2864" spans="1:6" x14ac:dyDescent="0.25">
      <c r="A2864" s="1">
        <v>2862</v>
      </c>
      <c r="B2864">
        <v>109.91382789611799</v>
      </c>
      <c r="C2864">
        <v>81.233801841735797</v>
      </c>
      <c r="D2864">
        <v>107.447477340698</v>
      </c>
      <c r="E2864">
        <v>99.531702359517269</v>
      </c>
      <c r="F2864">
        <v>83.637345065668441</v>
      </c>
    </row>
    <row r="2865" spans="1:6" x14ac:dyDescent="0.25">
      <c r="A2865" s="1">
        <v>2863</v>
      </c>
      <c r="B2865">
        <v>58.412837028503397</v>
      </c>
      <c r="C2865">
        <v>80.550495147705107</v>
      </c>
      <c r="D2865">
        <v>80.538942337036104</v>
      </c>
      <c r="E2865">
        <v>73.1674248377482</v>
      </c>
      <c r="F2865">
        <v>60.389575666921559</v>
      </c>
    </row>
    <row r="2866" spans="1:6" x14ac:dyDescent="0.25">
      <c r="A2866" s="1">
        <v>2864</v>
      </c>
      <c r="B2866">
        <v>55.216638803482098</v>
      </c>
      <c r="C2866">
        <v>69.132253170013399</v>
      </c>
      <c r="D2866">
        <v>66.731908798217802</v>
      </c>
      <c r="E2866">
        <v>63.693600257237769</v>
      </c>
      <c r="F2866">
        <v>56.254879272273527</v>
      </c>
    </row>
    <row r="2867" spans="1:6" x14ac:dyDescent="0.25">
      <c r="A2867" s="1">
        <v>2865</v>
      </c>
      <c r="B2867">
        <v>118.937738418579</v>
      </c>
      <c r="C2867">
        <v>59.193367719650297</v>
      </c>
      <c r="D2867">
        <v>58.199802398681598</v>
      </c>
      <c r="E2867">
        <v>78.776969512303637</v>
      </c>
      <c r="F2867">
        <v>43.993175694360218</v>
      </c>
    </row>
    <row r="2868" spans="1:6" x14ac:dyDescent="0.25">
      <c r="A2868" s="1">
        <v>2866</v>
      </c>
      <c r="B2868">
        <v>74.957132816314697</v>
      </c>
      <c r="C2868">
        <v>78.147234916686998</v>
      </c>
      <c r="D2868">
        <v>51.027942657470703</v>
      </c>
      <c r="E2868">
        <v>68.044103463490799</v>
      </c>
      <c r="F2868">
        <v>53.221604204426868</v>
      </c>
    </row>
    <row r="2869" spans="1:6" x14ac:dyDescent="0.25">
      <c r="A2869" s="1">
        <v>2867</v>
      </c>
      <c r="B2869">
        <v>106.657322406769</v>
      </c>
      <c r="C2869">
        <v>195.77779793739299</v>
      </c>
      <c r="D2869">
        <v>80.617177963256793</v>
      </c>
      <c r="E2869">
        <v>127.6840994358063</v>
      </c>
      <c r="F2869">
        <v>67.292989888303396</v>
      </c>
    </row>
    <row r="2870" spans="1:6" x14ac:dyDescent="0.25">
      <c r="A2870" s="1">
        <v>2868</v>
      </c>
      <c r="B2870">
        <v>71.364834785461397</v>
      </c>
      <c r="C2870">
        <v>80.428133964538603</v>
      </c>
      <c r="D2870">
        <v>61.957992076873801</v>
      </c>
      <c r="E2870">
        <v>71.250320275624603</v>
      </c>
      <c r="F2870">
        <v>62.014716856392063</v>
      </c>
    </row>
    <row r="2871" spans="1:6" x14ac:dyDescent="0.25">
      <c r="A2871" s="1">
        <v>2869</v>
      </c>
      <c r="B2871">
        <v>104.450687289238</v>
      </c>
      <c r="C2871">
        <v>144.15992474556001</v>
      </c>
      <c r="D2871">
        <v>121.244896888733</v>
      </c>
      <c r="E2871">
        <v>123.28516964117701</v>
      </c>
      <c r="F2871">
        <v>103.3520835901182</v>
      </c>
    </row>
    <row r="2872" spans="1:6" x14ac:dyDescent="0.25">
      <c r="A2872" s="1">
        <v>2870</v>
      </c>
      <c r="B2872">
        <v>64.588681578636198</v>
      </c>
      <c r="C2872">
        <v>65.875202655792194</v>
      </c>
      <c r="D2872">
        <v>92.310397624969497</v>
      </c>
      <c r="E2872">
        <v>74.258093953132629</v>
      </c>
      <c r="F2872">
        <v>58.611112294817417</v>
      </c>
    </row>
    <row r="2873" spans="1:6" x14ac:dyDescent="0.25">
      <c r="A2873" s="1">
        <v>2871</v>
      </c>
      <c r="B2873">
        <v>160.370434045792</v>
      </c>
      <c r="C2873">
        <v>61.602129220962503</v>
      </c>
      <c r="D2873">
        <v>64.431424856185899</v>
      </c>
      <c r="E2873">
        <v>95.46799604098014</v>
      </c>
      <c r="F2873">
        <v>39.243036524105349</v>
      </c>
    </row>
    <row r="2874" spans="1:6" x14ac:dyDescent="0.25">
      <c r="A2874" s="1">
        <v>2872</v>
      </c>
      <c r="B2874">
        <v>132.89574790000901</v>
      </c>
      <c r="C2874">
        <v>86.907866001129193</v>
      </c>
      <c r="D2874">
        <v>113.13417768478401</v>
      </c>
      <c r="E2874">
        <v>110.9792638619741</v>
      </c>
      <c r="F2874">
        <v>87.909715522786044</v>
      </c>
    </row>
    <row r="2875" spans="1:6" x14ac:dyDescent="0.25">
      <c r="A2875" s="1">
        <v>2873</v>
      </c>
      <c r="B2875">
        <v>84.481307029724107</v>
      </c>
      <c r="C2875">
        <v>84.463359117507906</v>
      </c>
      <c r="D2875">
        <v>121.00057220459</v>
      </c>
      <c r="E2875">
        <v>96.648412783940671</v>
      </c>
      <c r="F2875">
        <v>75.55882217936923</v>
      </c>
    </row>
    <row r="2876" spans="1:6" x14ac:dyDescent="0.25">
      <c r="A2876" s="1">
        <v>2874</v>
      </c>
      <c r="B2876">
        <v>60.515308856964097</v>
      </c>
      <c r="C2876">
        <v>77.122961997985797</v>
      </c>
      <c r="D2876">
        <v>73.384925842285199</v>
      </c>
      <c r="E2876">
        <v>70.341065565745041</v>
      </c>
      <c r="F2876">
        <v>61.628870104757823</v>
      </c>
    </row>
    <row r="2877" spans="1:6" x14ac:dyDescent="0.25">
      <c r="A2877" s="1">
        <v>2875</v>
      </c>
      <c r="B2877">
        <v>99.202730059623704</v>
      </c>
      <c r="C2877">
        <v>48.010230064392097</v>
      </c>
      <c r="D2877">
        <v>68.041376113891602</v>
      </c>
      <c r="E2877">
        <v>71.751445412635803</v>
      </c>
      <c r="F2877">
        <v>45.954323972607646</v>
      </c>
    </row>
    <row r="2878" spans="1:6" x14ac:dyDescent="0.25">
      <c r="A2878" s="1">
        <v>2876</v>
      </c>
      <c r="B2878">
        <v>102.571617126465</v>
      </c>
      <c r="C2878">
        <v>54.538080692291302</v>
      </c>
      <c r="D2878">
        <v>38.788429260253899</v>
      </c>
      <c r="E2878">
        <v>65.299375693003398</v>
      </c>
      <c r="F2878">
        <v>32.073965745745291</v>
      </c>
    </row>
    <row r="2879" spans="1:6" x14ac:dyDescent="0.25">
      <c r="A2879" s="1">
        <v>2877</v>
      </c>
      <c r="B2879">
        <v>63.2400255203247</v>
      </c>
      <c r="C2879">
        <v>124.141916275024</v>
      </c>
      <c r="D2879">
        <v>125.638602256775</v>
      </c>
      <c r="E2879">
        <v>104.34018135070789</v>
      </c>
      <c r="F2879">
        <v>68.738536385996937</v>
      </c>
    </row>
    <row r="2880" spans="1:6" x14ac:dyDescent="0.25">
      <c r="A2880" s="1">
        <v>2878</v>
      </c>
      <c r="B2880">
        <v>46.280443191528299</v>
      </c>
      <c r="C2880">
        <v>56.684241294860797</v>
      </c>
      <c r="D2880">
        <v>55.108695507049603</v>
      </c>
      <c r="E2880">
        <v>52.691126664479583</v>
      </c>
      <c r="F2880">
        <v>47.083700064411573</v>
      </c>
    </row>
    <row r="2881" spans="1:6" x14ac:dyDescent="0.25">
      <c r="A2881" s="1">
        <v>2879</v>
      </c>
      <c r="B2881">
        <v>123.141317367554</v>
      </c>
      <c r="C2881">
        <v>85.798347949981704</v>
      </c>
      <c r="D2881">
        <v>91.781940460205107</v>
      </c>
      <c r="E2881">
        <v>100.2405352592469</v>
      </c>
      <c r="F2881">
        <v>80.183486355900811</v>
      </c>
    </row>
    <row r="2882" spans="1:6" x14ac:dyDescent="0.25">
      <c r="A2882" s="1">
        <v>2880</v>
      </c>
      <c r="B2882">
        <v>49.398518085479701</v>
      </c>
      <c r="C2882">
        <v>62.164450168609598</v>
      </c>
      <c r="D2882">
        <v>199.061965465546</v>
      </c>
      <c r="E2882">
        <v>103.5416445732118</v>
      </c>
      <c r="F2882">
        <v>20.572728508105509</v>
      </c>
    </row>
    <row r="2883" spans="1:6" x14ac:dyDescent="0.25">
      <c r="A2883" s="1">
        <v>2881</v>
      </c>
      <c r="B2883">
        <v>55.301616191863999</v>
      </c>
      <c r="C2883">
        <v>59.455964684486403</v>
      </c>
      <c r="D2883">
        <v>91.588405132293701</v>
      </c>
      <c r="E2883">
        <v>68.781995336214706</v>
      </c>
      <c r="F2883">
        <v>48.922138874257207</v>
      </c>
    </row>
    <row r="2884" spans="1:6" x14ac:dyDescent="0.25">
      <c r="A2884" s="1">
        <v>2882</v>
      </c>
      <c r="B2884">
        <v>65.526155948638902</v>
      </c>
      <c r="C2884">
        <v>55.027532339096098</v>
      </c>
      <c r="D2884">
        <v>69.5347709655762</v>
      </c>
      <c r="E2884">
        <v>63.362819751103743</v>
      </c>
      <c r="F2884">
        <v>55.871157000479982</v>
      </c>
    </row>
    <row r="2885" spans="1:6" x14ac:dyDescent="0.25">
      <c r="A2885" s="1">
        <v>2883</v>
      </c>
      <c r="B2885">
        <v>77.642098903656006</v>
      </c>
      <c r="C2885">
        <v>58.908771991729701</v>
      </c>
      <c r="D2885">
        <v>130.34937787056001</v>
      </c>
      <c r="E2885">
        <v>88.966749588648568</v>
      </c>
      <c r="F2885">
        <v>51.92453276869545</v>
      </c>
    </row>
    <row r="2886" spans="1:6" x14ac:dyDescent="0.25">
      <c r="A2886" s="1">
        <v>2884</v>
      </c>
      <c r="B2886">
        <v>68.757987499237103</v>
      </c>
      <c r="C2886">
        <v>77.1958296298981</v>
      </c>
      <c r="D2886">
        <v>63.955130100250202</v>
      </c>
      <c r="E2886">
        <v>69.969649076461792</v>
      </c>
      <c r="F2886">
        <v>63.266655428702869</v>
      </c>
    </row>
    <row r="2887" spans="1:6" x14ac:dyDescent="0.25">
      <c r="A2887" s="1">
        <v>2885</v>
      </c>
      <c r="B2887">
        <v>137.67359924316401</v>
      </c>
      <c r="C2887">
        <v>67.254192829132094</v>
      </c>
      <c r="D2887">
        <v>96.827637672424302</v>
      </c>
      <c r="E2887">
        <v>100.5851432482401</v>
      </c>
      <c r="F2887">
        <v>65.225387366159083</v>
      </c>
    </row>
    <row r="2888" spans="1:6" x14ac:dyDescent="0.25">
      <c r="A2888" s="1">
        <v>2886</v>
      </c>
      <c r="B2888">
        <v>125.711155891418</v>
      </c>
      <c r="C2888">
        <v>110.09218549728401</v>
      </c>
      <c r="D2888">
        <v>104.50598526000999</v>
      </c>
      <c r="E2888">
        <v>113.4364422162373</v>
      </c>
      <c r="F2888">
        <v>102.4454069998221</v>
      </c>
    </row>
    <row r="2889" spans="1:6" x14ac:dyDescent="0.25">
      <c r="A2889" s="1">
        <v>2887</v>
      </c>
      <c r="B2889">
        <v>62.351888418197603</v>
      </c>
      <c r="C2889">
        <v>92.733160018920898</v>
      </c>
      <c r="D2889">
        <v>93.647313594818101</v>
      </c>
      <c r="E2889">
        <v>82.910787343978868</v>
      </c>
      <c r="F2889">
        <v>65.100392542895747</v>
      </c>
    </row>
    <row r="2890" spans="1:6" x14ac:dyDescent="0.25">
      <c r="A2890" s="1">
        <v>2888</v>
      </c>
      <c r="B2890">
        <v>129.149946689606</v>
      </c>
      <c r="C2890">
        <v>78.169233798980699</v>
      </c>
      <c r="D2890">
        <v>84.190067291259794</v>
      </c>
      <c r="E2890">
        <v>97.169749259948844</v>
      </c>
      <c r="F2890">
        <v>69.310955680266943</v>
      </c>
    </row>
    <row r="2891" spans="1:6" x14ac:dyDescent="0.25">
      <c r="A2891" s="1">
        <v>2889</v>
      </c>
      <c r="B2891">
        <v>162.33173489570601</v>
      </c>
      <c r="C2891">
        <v>164.35116720199599</v>
      </c>
      <c r="D2891">
        <v>105.43523812294001</v>
      </c>
      <c r="E2891">
        <v>144.03938007354731</v>
      </c>
      <c r="F2891">
        <v>110.5919682376982</v>
      </c>
    </row>
    <row r="2892" spans="1:6" x14ac:dyDescent="0.25">
      <c r="A2892" s="1">
        <v>2890</v>
      </c>
      <c r="B2892">
        <v>77.321387529373197</v>
      </c>
      <c r="C2892">
        <v>62.790009498596199</v>
      </c>
      <c r="D2892">
        <v>115.540355205536</v>
      </c>
      <c r="E2892">
        <v>85.217250744501797</v>
      </c>
      <c r="F2892">
        <v>57.970081442270939</v>
      </c>
    </row>
    <row r="2893" spans="1:6" x14ac:dyDescent="0.25">
      <c r="A2893" s="1">
        <v>2891</v>
      </c>
      <c r="B2893">
        <v>102.22485995292701</v>
      </c>
      <c r="C2893">
        <v>132.11749792098999</v>
      </c>
      <c r="D2893">
        <v>83.9594695568085</v>
      </c>
      <c r="E2893">
        <v>106.1006091435752</v>
      </c>
      <c r="F2893">
        <v>81.788780791455395</v>
      </c>
    </row>
    <row r="2894" spans="1:6" x14ac:dyDescent="0.25">
      <c r="A2894" s="1">
        <v>2892</v>
      </c>
      <c r="B2894">
        <v>144.28391361236601</v>
      </c>
      <c r="C2894">
        <v>74.531345844268799</v>
      </c>
      <c r="D2894">
        <v>61.566799163818402</v>
      </c>
      <c r="E2894">
        <v>93.460686206817741</v>
      </c>
      <c r="F2894">
        <v>48.971696551011341</v>
      </c>
    </row>
    <row r="2895" spans="1:6" x14ac:dyDescent="0.25">
      <c r="A2895" s="1">
        <v>2893</v>
      </c>
      <c r="B2895">
        <v>57.831707477569601</v>
      </c>
      <c r="C2895">
        <v>68.345833897590595</v>
      </c>
      <c r="D2895">
        <v>102.89317488670299</v>
      </c>
      <c r="E2895">
        <v>76.356905420621061</v>
      </c>
      <c r="F2895">
        <v>52.782196271271417</v>
      </c>
    </row>
    <row r="2896" spans="1:6" x14ac:dyDescent="0.25">
      <c r="A2896" s="1">
        <v>2894</v>
      </c>
      <c r="B2896">
        <v>117.32456517219499</v>
      </c>
      <c r="C2896">
        <v>129.642744064331</v>
      </c>
      <c r="D2896">
        <v>95.581314086914105</v>
      </c>
      <c r="E2896">
        <v>114.18287444114669</v>
      </c>
      <c r="F2896">
        <v>96.936195963428602</v>
      </c>
    </row>
    <row r="2897" spans="1:6" x14ac:dyDescent="0.25">
      <c r="A2897" s="1">
        <v>2895</v>
      </c>
      <c r="B2897">
        <v>130.97830057144199</v>
      </c>
      <c r="C2897">
        <v>197.44963026046801</v>
      </c>
      <c r="D2897">
        <v>106.229976177216</v>
      </c>
      <c r="E2897">
        <v>144.88596900304199</v>
      </c>
      <c r="F2897">
        <v>97.712631685553731</v>
      </c>
    </row>
    <row r="2898" spans="1:6" x14ac:dyDescent="0.25">
      <c r="A2898" s="1">
        <v>2896</v>
      </c>
      <c r="B2898">
        <v>97.242794990539593</v>
      </c>
      <c r="C2898">
        <v>63.161223888397203</v>
      </c>
      <c r="D2898">
        <v>89.6214599609375</v>
      </c>
      <c r="E2898">
        <v>83.341826279958099</v>
      </c>
      <c r="F2898">
        <v>65.454296501560378</v>
      </c>
    </row>
    <row r="2899" spans="1:6" x14ac:dyDescent="0.25">
      <c r="A2899" s="1">
        <v>2897</v>
      </c>
      <c r="B2899">
        <v>70.220400333404498</v>
      </c>
      <c r="C2899">
        <v>58.544431924819897</v>
      </c>
      <c r="D2899">
        <v>64.064941883087201</v>
      </c>
      <c r="E2899">
        <v>64.276591380437196</v>
      </c>
      <c r="F2899">
        <v>58.435730467706712</v>
      </c>
    </row>
    <row r="2900" spans="1:6" x14ac:dyDescent="0.25">
      <c r="A2900" s="1">
        <v>2898</v>
      </c>
      <c r="B2900">
        <v>308.17125988006597</v>
      </c>
      <c r="C2900">
        <v>152.27024650573699</v>
      </c>
      <c r="D2900">
        <v>146.412975788116</v>
      </c>
      <c r="E2900">
        <v>202.28482739130629</v>
      </c>
      <c r="F2900">
        <v>110.5377329198062</v>
      </c>
    </row>
    <row r="2901" spans="1:6" x14ac:dyDescent="0.25">
      <c r="A2901" s="1">
        <v>2899</v>
      </c>
      <c r="B2901">
        <v>96.377957820892306</v>
      </c>
      <c r="C2901">
        <v>53.651293158531203</v>
      </c>
      <c r="D2901">
        <v>62.697827339172399</v>
      </c>
      <c r="E2901">
        <v>70.909026106198638</v>
      </c>
      <c r="F2901">
        <v>48.393258138257281</v>
      </c>
    </row>
    <row r="2902" spans="1:6" x14ac:dyDescent="0.25">
      <c r="A2902" s="1">
        <v>2900</v>
      </c>
      <c r="B2902">
        <v>62.934385299682603</v>
      </c>
      <c r="C2902">
        <v>80.7099800109863</v>
      </c>
      <c r="D2902">
        <v>73.464532852172894</v>
      </c>
      <c r="E2902">
        <v>72.369632720947266</v>
      </c>
      <c r="F2902">
        <v>63.431397629042912</v>
      </c>
    </row>
    <row r="2903" spans="1:6" x14ac:dyDescent="0.25">
      <c r="A2903" s="1">
        <v>2901</v>
      </c>
      <c r="B2903">
        <v>68.389301061630206</v>
      </c>
      <c r="C2903">
        <v>146.333583831787</v>
      </c>
      <c r="D2903">
        <v>27.678568363189701</v>
      </c>
      <c r="E2903">
        <v>80.800484418868962</v>
      </c>
      <c r="F2903">
        <v>20.50719061094604</v>
      </c>
    </row>
    <row r="2904" spans="1:6" x14ac:dyDescent="0.25">
      <c r="A2904" s="1">
        <v>2902</v>
      </c>
      <c r="B2904">
        <v>101.103726625443</v>
      </c>
      <c r="C2904">
        <v>65.807835102081299</v>
      </c>
      <c r="D2904">
        <v>76.546031951904297</v>
      </c>
      <c r="E2904">
        <v>81.152531226476199</v>
      </c>
      <c r="F2904">
        <v>63.059304143332547</v>
      </c>
    </row>
    <row r="2905" spans="1:6" x14ac:dyDescent="0.25">
      <c r="A2905" s="1">
        <v>2903</v>
      </c>
      <c r="B2905">
        <v>59.979410648345898</v>
      </c>
      <c r="C2905">
        <v>45.370491743087797</v>
      </c>
      <c r="D2905">
        <v>82.9904110431671</v>
      </c>
      <c r="E2905">
        <v>62.780104478200258</v>
      </c>
      <c r="F2905">
        <v>43.814411860144943</v>
      </c>
    </row>
    <row r="2906" spans="1:6" x14ac:dyDescent="0.25">
      <c r="A2906" s="1">
        <v>2904</v>
      </c>
      <c r="B2906">
        <v>100.66102695465101</v>
      </c>
      <c r="C2906">
        <v>76.480900406837506</v>
      </c>
      <c r="D2906">
        <v>59.2841606140137</v>
      </c>
      <c r="E2906">
        <v>78.808695991834071</v>
      </c>
      <c r="F2906">
        <v>58.022276356483488</v>
      </c>
    </row>
    <row r="2907" spans="1:6" x14ac:dyDescent="0.25">
      <c r="A2907" s="1">
        <v>2905</v>
      </c>
      <c r="B2907">
        <v>61.565173625946002</v>
      </c>
      <c r="C2907">
        <v>90.746482133865399</v>
      </c>
      <c r="D2907">
        <v>62.725277900695801</v>
      </c>
      <c r="E2907">
        <v>71.678977886835739</v>
      </c>
      <c r="F2907">
        <v>55.155850182313699</v>
      </c>
    </row>
    <row r="2908" spans="1:6" x14ac:dyDescent="0.25">
      <c r="A2908" s="1">
        <v>2906</v>
      </c>
      <c r="B2908">
        <v>95.522711515426593</v>
      </c>
      <c r="C2908">
        <v>116.15670800209</v>
      </c>
      <c r="D2908">
        <v>85.182459354400606</v>
      </c>
      <c r="E2908">
        <v>98.953959623972381</v>
      </c>
      <c r="F2908">
        <v>83.184333201351535</v>
      </c>
    </row>
    <row r="2909" spans="1:6" x14ac:dyDescent="0.25">
      <c r="A2909" s="1">
        <v>2907</v>
      </c>
      <c r="B2909">
        <v>99.997665405273395</v>
      </c>
      <c r="C2909">
        <v>93.0535023212433</v>
      </c>
      <c r="D2909">
        <v>78.771022319793701</v>
      </c>
      <c r="E2909">
        <v>90.60739668210347</v>
      </c>
      <c r="F2909">
        <v>79.784727474927294</v>
      </c>
    </row>
    <row r="2910" spans="1:6" x14ac:dyDescent="0.25">
      <c r="A2910" s="1">
        <v>2908</v>
      </c>
      <c r="B2910">
        <v>75.9699946641922</v>
      </c>
      <c r="C2910">
        <v>59.836803436279297</v>
      </c>
      <c r="D2910">
        <v>55.609697818756104</v>
      </c>
      <c r="E2910">
        <v>63.805498639742531</v>
      </c>
      <c r="F2910">
        <v>53.060810271899427</v>
      </c>
    </row>
    <row r="2911" spans="1:6" x14ac:dyDescent="0.25">
      <c r="A2911" s="1">
        <v>2909</v>
      </c>
      <c r="B2911">
        <v>80.0145809650421</v>
      </c>
      <c r="C2911">
        <v>78.969401836395306</v>
      </c>
      <c r="D2911">
        <v>104.779134273529</v>
      </c>
      <c r="E2911">
        <v>87.921039024988815</v>
      </c>
      <c r="F2911">
        <v>73.312150244202655</v>
      </c>
    </row>
    <row r="2912" spans="1:6" x14ac:dyDescent="0.25">
      <c r="A2912" s="1">
        <v>2910</v>
      </c>
      <c r="B2912">
        <v>59.483259201049798</v>
      </c>
      <c r="C2912">
        <v>79.3846111297607</v>
      </c>
      <c r="D2912">
        <v>63.6010005474091</v>
      </c>
      <c r="E2912">
        <v>67.489623626073197</v>
      </c>
      <c r="F2912">
        <v>56.984529898098153</v>
      </c>
    </row>
    <row r="2913" spans="1:6" x14ac:dyDescent="0.25">
      <c r="A2913" s="1">
        <v>2911</v>
      </c>
      <c r="B2913">
        <v>55.940306901931798</v>
      </c>
      <c r="C2913">
        <v>63.916022300720201</v>
      </c>
      <c r="D2913">
        <v>115.923309087753</v>
      </c>
      <c r="E2913">
        <v>78.59321276346833</v>
      </c>
      <c r="F2913">
        <v>46.019372374040863</v>
      </c>
    </row>
    <row r="2914" spans="1:6" x14ac:dyDescent="0.25">
      <c r="A2914" s="1">
        <v>2912</v>
      </c>
      <c r="B2914">
        <v>214.034203529358</v>
      </c>
      <c r="C2914">
        <v>425.49409580230702</v>
      </c>
      <c r="D2914">
        <v>145.93668389320399</v>
      </c>
      <c r="E2914">
        <v>261.82166107495641</v>
      </c>
      <c r="F2914">
        <v>116.0450598581176</v>
      </c>
    </row>
    <row r="2915" spans="1:6" x14ac:dyDescent="0.25">
      <c r="A2915" s="1">
        <v>2913</v>
      </c>
      <c r="B2915">
        <v>154.79490804672201</v>
      </c>
      <c r="C2915">
        <v>66.973720073699994</v>
      </c>
      <c r="D2915">
        <v>53.534318447113002</v>
      </c>
      <c r="E2915">
        <v>91.767648855844996</v>
      </c>
      <c r="F2915">
        <v>36.772367877785889</v>
      </c>
    </row>
    <row r="2916" spans="1:6" x14ac:dyDescent="0.25">
      <c r="A2916" s="1">
        <v>2914</v>
      </c>
      <c r="B2916">
        <v>74.522656917571993</v>
      </c>
      <c r="C2916">
        <v>51.598622322082498</v>
      </c>
      <c r="D2916">
        <v>62.570173263549798</v>
      </c>
      <c r="E2916">
        <v>62.89715083440143</v>
      </c>
      <c r="F2916">
        <v>51.431636180332042</v>
      </c>
    </row>
    <row r="2917" spans="1:6" x14ac:dyDescent="0.25">
      <c r="A2917" s="1">
        <v>2915</v>
      </c>
      <c r="B2917">
        <v>232.994838476181</v>
      </c>
      <c r="C2917">
        <v>194.33281469345101</v>
      </c>
      <c r="D2917">
        <v>85.908565521240206</v>
      </c>
      <c r="E2917">
        <v>171.07873956362411</v>
      </c>
      <c r="F2917">
        <v>94.82812034940676</v>
      </c>
    </row>
    <row r="2918" spans="1:6" x14ac:dyDescent="0.25">
      <c r="A2918" s="1">
        <v>2916</v>
      </c>
      <c r="B2918">
        <v>55.445525646209703</v>
      </c>
      <c r="C2918">
        <v>68.094233512878404</v>
      </c>
      <c r="D2918">
        <v>36.002042293548598</v>
      </c>
      <c r="E2918">
        <v>53.180600484212242</v>
      </c>
      <c r="F2918">
        <v>37.015063103518877</v>
      </c>
    </row>
    <row r="2919" spans="1:6" x14ac:dyDescent="0.25">
      <c r="A2919" s="1">
        <v>2917</v>
      </c>
      <c r="B2919">
        <v>63.4195718765259</v>
      </c>
      <c r="C2919">
        <v>71.055688381195097</v>
      </c>
      <c r="D2919">
        <v>79.096333503723102</v>
      </c>
      <c r="E2919">
        <v>71.190531253814697</v>
      </c>
      <c r="F2919">
        <v>63.351280605365389</v>
      </c>
    </row>
    <row r="2920" spans="1:6" x14ac:dyDescent="0.25">
      <c r="A2920" s="1">
        <v>2918</v>
      </c>
      <c r="B2920">
        <v>68.634638547897296</v>
      </c>
      <c r="C2920">
        <v>75.957077980041504</v>
      </c>
      <c r="D2920">
        <v>75.620897293090806</v>
      </c>
      <c r="E2920">
        <v>73.404204607009873</v>
      </c>
      <c r="F2920">
        <v>69.270220492653763</v>
      </c>
    </row>
    <row r="2921" spans="1:6" x14ac:dyDescent="0.25">
      <c r="A2921" s="1">
        <v>2919</v>
      </c>
      <c r="B2921">
        <v>73.542689800262494</v>
      </c>
      <c r="C2921">
        <v>70.464500427246094</v>
      </c>
      <c r="D2921">
        <v>140.838828086853</v>
      </c>
      <c r="E2921">
        <v>94.948672771453857</v>
      </c>
      <c r="F2921">
        <v>55.176841299825227</v>
      </c>
    </row>
    <row r="2922" spans="1:6" x14ac:dyDescent="0.25">
      <c r="A2922" s="1">
        <v>2920</v>
      </c>
      <c r="B2922">
        <v>83.519158601760907</v>
      </c>
      <c r="C2922">
        <v>122.948534250259</v>
      </c>
      <c r="D2922">
        <v>63.963367462158203</v>
      </c>
      <c r="E2922">
        <v>90.143686771392709</v>
      </c>
      <c r="F2922">
        <v>60.098291860396763</v>
      </c>
    </row>
    <row r="2923" spans="1:6" x14ac:dyDescent="0.25">
      <c r="A2923" s="1">
        <v>2921</v>
      </c>
      <c r="B2923">
        <v>127.636820793152</v>
      </c>
      <c r="C2923">
        <v>156.404458522797</v>
      </c>
      <c r="D2923">
        <v>135.219383716583</v>
      </c>
      <c r="E2923">
        <v>139.7535543441773</v>
      </c>
      <c r="F2923">
        <v>124.84338088455161</v>
      </c>
    </row>
    <row r="2924" spans="1:6" x14ac:dyDescent="0.25">
      <c r="A2924" s="1">
        <v>2922</v>
      </c>
      <c r="B2924">
        <v>97.659453392028794</v>
      </c>
      <c r="C2924">
        <v>96.163445472717299</v>
      </c>
      <c r="D2924">
        <v>77.520583629608197</v>
      </c>
      <c r="E2924">
        <v>90.447827498118102</v>
      </c>
      <c r="F2924">
        <v>79.227545173211752</v>
      </c>
    </row>
    <row r="2925" spans="1:6" x14ac:dyDescent="0.25">
      <c r="A2925" s="1">
        <v>2923</v>
      </c>
      <c r="B2925">
        <v>43.924412965774501</v>
      </c>
      <c r="C2925">
        <v>70.072661638259902</v>
      </c>
      <c r="D2925">
        <v>56.1999161243439</v>
      </c>
      <c r="E2925">
        <v>56.732330242792763</v>
      </c>
      <c r="F2925">
        <v>43.650077923154669</v>
      </c>
    </row>
    <row r="2926" spans="1:6" x14ac:dyDescent="0.25">
      <c r="A2926" s="1">
        <v>2924</v>
      </c>
      <c r="B2926">
        <v>126.82132482528699</v>
      </c>
      <c r="C2926">
        <v>68.582310199737506</v>
      </c>
      <c r="D2926">
        <v>64.482211589813204</v>
      </c>
      <c r="E2926">
        <v>86.628615538279234</v>
      </c>
      <c r="F2926">
        <v>51.760390575926827</v>
      </c>
    </row>
    <row r="2927" spans="1:6" x14ac:dyDescent="0.25">
      <c r="A2927" s="1">
        <v>2925</v>
      </c>
      <c r="B2927">
        <v>59.976670026779203</v>
      </c>
      <c r="C2927">
        <v>93.174490094184904</v>
      </c>
      <c r="D2927">
        <v>32.363266944885297</v>
      </c>
      <c r="E2927">
        <v>61.838142355283139</v>
      </c>
      <c r="F2927">
        <v>31.38982508403123</v>
      </c>
    </row>
    <row r="2928" spans="1:6" x14ac:dyDescent="0.25">
      <c r="A2928" s="1">
        <v>2926</v>
      </c>
      <c r="B2928">
        <v>60.256268501281703</v>
      </c>
      <c r="C2928">
        <v>83.939534187316895</v>
      </c>
      <c r="D2928">
        <v>69.6953639984131</v>
      </c>
      <c r="E2928">
        <v>71.297055562337235</v>
      </c>
      <c r="F2928">
        <v>59.374458098349272</v>
      </c>
    </row>
    <row r="2929" spans="1:6" x14ac:dyDescent="0.25">
      <c r="A2929" s="1">
        <v>2927</v>
      </c>
      <c r="B2929">
        <v>85.333809852600098</v>
      </c>
      <c r="C2929">
        <v>77.3016934394836</v>
      </c>
      <c r="D2929">
        <v>144.229159355164</v>
      </c>
      <c r="E2929">
        <v>102.2882208824159</v>
      </c>
      <c r="F2929">
        <v>65.744952507794608</v>
      </c>
    </row>
    <row r="2930" spans="1:6" x14ac:dyDescent="0.25">
      <c r="A2930" s="1">
        <v>2928</v>
      </c>
      <c r="B2930">
        <v>50.818439960479701</v>
      </c>
      <c r="C2930">
        <v>89.672712802887006</v>
      </c>
      <c r="D2930">
        <v>87.308624267578097</v>
      </c>
      <c r="E2930">
        <v>75.933259010314927</v>
      </c>
      <c r="F2930">
        <v>54.151091290361762</v>
      </c>
    </row>
    <row r="2931" spans="1:6" x14ac:dyDescent="0.25">
      <c r="A2931" s="1">
        <v>2929</v>
      </c>
      <c r="B2931">
        <v>98.610636711120605</v>
      </c>
      <c r="C2931">
        <v>103.83105802535999</v>
      </c>
      <c r="D2931">
        <v>96.590173721313505</v>
      </c>
      <c r="E2931">
        <v>99.677289485931354</v>
      </c>
      <c r="F2931">
        <v>95.940859039281065</v>
      </c>
    </row>
    <row r="2932" spans="1:6" x14ac:dyDescent="0.25">
      <c r="A2932" s="1">
        <v>2930</v>
      </c>
      <c r="B2932">
        <v>54.7067806720734</v>
      </c>
      <c r="C2932">
        <v>71.178053379058795</v>
      </c>
      <c r="D2932">
        <v>63.325109481811502</v>
      </c>
      <c r="E2932">
        <v>63.069981177647897</v>
      </c>
      <c r="F2932">
        <v>54.831381540230169</v>
      </c>
    </row>
    <row r="2933" spans="1:6" x14ac:dyDescent="0.25">
      <c r="A2933" s="1">
        <v>2931</v>
      </c>
      <c r="B2933">
        <v>152.640350580215</v>
      </c>
      <c r="C2933">
        <v>83.807547330856295</v>
      </c>
      <c r="D2933">
        <v>72.601166725158706</v>
      </c>
      <c r="E2933">
        <v>103.0163548787433</v>
      </c>
      <c r="F2933">
        <v>59.676979553241743</v>
      </c>
    </row>
    <row r="2934" spans="1:6" x14ac:dyDescent="0.25">
      <c r="A2934" s="1">
        <v>2932</v>
      </c>
      <c r="B2934">
        <v>81.607196092605605</v>
      </c>
      <c r="C2934">
        <v>60.7070922851563</v>
      </c>
      <c r="D2934">
        <v>78.508858680725098</v>
      </c>
      <c r="E2934">
        <v>73.607715686162337</v>
      </c>
      <c r="F2934">
        <v>62.328554069251133</v>
      </c>
    </row>
    <row r="2935" spans="1:6" x14ac:dyDescent="0.25">
      <c r="A2935" s="1">
        <v>2933</v>
      </c>
      <c r="B2935">
        <v>77.502300977706895</v>
      </c>
      <c r="C2935">
        <v>79.770947456359906</v>
      </c>
      <c r="D2935">
        <v>70.341860294341998</v>
      </c>
      <c r="E2935">
        <v>75.871702909469604</v>
      </c>
      <c r="F2935">
        <v>70.950213427378117</v>
      </c>
    </row>
    <row r="2936" spans="1:6" x14ac:dyDescent="0.25">
      <c r="A2936" s="1">
        <v>2934</v>
      </c>
      <c r="B2936">
        <v>138.489092588425</v>
      </c>
      <c r="C2936">
        <v>121.460932254791</v>
      </c>
      <c r="D2936">
        <v>127.89104509353599</v>
      </c>
      <c r="E2936">
        <v>129.28035664558399</v>
      </c>
      <c r="F2936">
        <v>120.6816822693515</v>
      </c>
    </row>
    <row r="2937" spans="1:6" x14ac:dyDescent="0.25">
      <c r="A2937" s="1">
        <v>2935</v>
      </c>
      <c r="B2937">
        <v>103.740724563599</v>
      </c>
      <c r="C2937">
        <v>73.512568473815904</v>
      </c>
      <c r="D2937">
        <v>63.084901809692397</v>
      </c>
      <c r="E2937">
        <v>80.11273161570243</v>
      </c>
      <c r="F2937">
        <v>58.996491513025397</v>
      </c>
    </row>
    <row r="2938" spans="1:6" x14ac:dyDescent="0.25">
      <c r="A2938" s="1">
        <v>2936</v>
      </c>
      <c r="B2938">
        <v>66.308762550354004</v>
      </c>
      <c r="C2938">
        <v>61.070055961608901</v>
      </c>
      <c r="D2938">
        <v>68.476494789123507</v>
      </c>
      <c r="E2938">
        <v>65.28510443369548</v>
      </c>
      <c r="F2938">
        <v>61.477251891739627</v>
      </c>
    </row>
    <row r="2939" spans="1:6" x14ac:dyDescent="0.25">
      <c r="A2939" s="1">
        <v>2937</v>
      </c>
      <c r="B2939">
        <v>47.374171137809803</v>
      </c>
      <c r="C2939">
        <v>92.511810302734403</v>
      </c>
      <c r="D2939">
        <v>120.043869018555</v>
      </c>
      <c r="E2939">
        <v>86.6432834863664</v>
      </c>
      <c r="F2939">
        <v>49.954716428418791</v>
      </c>
    </row>
    <row r="2940" spans="1:6" x14ac:dyDescent="0.25">
      <c r="A2940" s="1">
        <v>2938</v>
      </c>
      <c r="B2940">
        <v>57.745362281799302</v>
      </c>
      <c r="C2940">
        <v>70.417752981185899</v>
      </c>
      <c r="D2940">
        <v>56.6817016601563</v>
      </c>
      <c r="E2940">
        <v>61.6149389743805</v>
      </c>
      <c r="F2940">
        <v>53.972950076958867</v>
      </c>
    </row>
    <row r="2941" spans="1:6" x14ac:dyDescent="0.25">
      <c r="A2941" s="1">
        <v>2939</v>
      </c>
      <c r="B2941">
        <v>213.879328966141</v>
      </c>
      <c r="C2941">
        <v>20.225615501403801</v>
      </c>
      <c r="D2941">
        <v>79.099081516265898</v>
      </c>
      <c r="E2941">
        <v>104.4013419946036</v>
      </c>
      <c r="F2941">
        <v>5.1260002744368762</v>
      </c>
    </row>
    <row r="2942" spans="1:6" x14ac:dyDescent="0.25">
      <c r="A2942" s="1">
        <v>2940</v>
      </c>
      <c r="B2942">
        <v>70.650763034820599</v>
      </c>
      <c r="C2942">
        <v>108.91805458068799</v>
      </c>
      <c r="D2942">
        <v>75.200883865356403</v>
      </c>
      <c r="E2942">
        <v>84.923233826954984</v>
      </c>
      <c r="F2942">
        <v>64.018940795475771</v>
      </c>
    </row>
    <row r="2943" spans="1:6" x14ac:dyDescent="0.25">
      <c r="A2943" s="1">
        <v>2941</v>
      </c>
      <c r="B2943">
        <v>81.947102069854694</v>
      </c>
      <c r="C2943">
        <v>102.735290050507</v>
      </c>
      <c r="D2943">
        <v>65.950900077819796</v>
      </c>
      <c r="E2943">
        <v>83.544430732727164</v>
      </c>
      <c r="F2943">
        <v>65.100287202635883</v>
      </c>
    </row>
    <row r="2944" spans="1:6" x14ac:dyDescent="0.25">
      <c r="A2944" s="1">
        <v>2942</v>
      </c>
      <c r="B2944">
        <v>91.467161655425997</v>
      </c>
      <c r="C2944">
        <v>59.314356327056899</v>
      </c>
      <c r="D2944">
        <v>90.994066715240507</v>
      </c>
      <c r="E2944">
        <v>80.591861565907806</v>
      </c>
      <c r="F2944">
        <v>62.163483270528623</v>
      </c>
    </row>
    <row r="2945" spans="1:6" x14ac:dyDescent="0.25">
      <c r="A2945" s="1">
        <v>2943</v>
      </c>
      <c r="B2945">
        <v>91.822143793106093</v>
      </c>
      <c r="C2945">
        <v>118.586091995239</v>
      </c>
      <c r="D2945">
        <v>63.639435291290297</v>
      </c>
      <c r="E2945">
        <v>91.349223693211798</v>
      </c>
      <c r="F2945">
        <v>63.872842730627568</v>
      </c>
    </row>
    <row r="2946" spans="1:6" x14ac:dyDescent="0.25">
      <c r="A2946" s="1">
        <v>2944</v>
      </c>
      <c r="B2946">
        <v>157.723838806152</v>
      </c>
      <c r="C2946">
        <v>63.5846815109253</v>
      </c>
      <c r="D2946">
        <v>78.051782608032198</v>
      </c>
      <c r="E2946">
        <v>99.786767641703179</v>
      </c>
      <c r="F2946">
        <v>49.093055853412473</v>
      </c>
    </row>
    <row r="2947" spans="1:6" x14ac:dyDescent="0.25">
      <c r="A2947" s="1">
        <v>2945</v>
      </c>
      <c r="B2947">
        <v>105.604716300964</v>
      </c>
      <c r="C2947">
        <v>127.746805667877</v>
      </c>
      <c r="D2947">
        <v>55.468317508697503</v>
      </c>
      <c r="E2947">
        <v>96.27327982584616</v>
      </c>
      <c r="F2947">
        <v>59.241513156390162</v>
      </c>
    </row>
    <row r="2948" spans="1:6" x14ac:dyDescent="0.25">
      <c r="A2948" s="1">
        <v>2946</v>
      </c>
      <c r="B2948">
        <v>93.364048004150405</v>
      </c>
      <c r="C2948">
        <v>153.73035097122201</v>
      </c>
      <c r="D2948">
        <v>69.429080247879</v>
      </c>
      <c r="E2948">
        <v>105.5078264077505</v>
      </c>
      <c r="F2948">
        <v>62.064995274991659</v>
      </c>
    </row>
    <row r="2949" spans="1:6" x14ac:dyDescent="0.25">
      <c r="A2949" s="1">
        <v>2947</v>
      </c>
      <c r="B2949">
        <v>56.233611106872601</v>
      </c>
      <c r="C2949">
        <v>71.902605772018404</v>
      </c>
      <c r="D2949">
        <v>59.610840320587201</v>
      </c>
      <c r="E2949">
        <v>62.582352399826071</v>
      </c>
      <c r="F2949">
        <v>54.336034343754697</v>
      </c>
    </row>
    <row r="2950" spans="1:6" x14ac:dyDescent="0.25">
      <c r="A2950" s="1">
        <v>2948</v>
      </c>
      <c r="B2950">
        <v>197.54747033119199</v>
      </c>
      <c r="C2950">
        <v>300.80498909950302</v>
      </c>
      <c r="D2950">
        <v>239.19554734229999</v>
      </c>
      <c r="E2950">
        <v>245.84933559099829</v>
      </c>
      <c r="F2950">
        <v>193.89999999283199</v>
      </c>
    </row>
    <row r="2951" spans="1:6" x14ac:dyDescent="0.25">
      <c r="A2951" s="1">
        <v>2949</v>
      </c>
      <c r="B2951">
        <v>135.743819236755</v>
      </c>
      <c r="C2951">
        <v>95.133669853210407</v>
      </c>
      <c r="D2951">
        <v>71.032281875610394</v>
      </c>
      <c r="E2951">
        <v>100.63659032185861</v>
      </c>
      <c r="F2951">
        <v>67.931737972797251</v>
      </c>
    </row>
    <row r="2952" spans="1:6" x14ac:dyDescent="0.25">
      <c r="A2952" s="1">
        <v>2950</v>
      </c>
      <c r="B2952">
        <v>56.262393951416001</v>
      </c>
      <c r="C2952">
        <v>59.343228578567498</v>
      </c>
      <c r="D2952">
        <v>57.527224063873298</v>
      </c>
      <c r="E2952">
        <v>57.710948864618928</v>
      </c>
      <c r="F2952">
        <v>56.162336065443263</v>
      </c>
    </row>
    <row r="2953" spans="1:6" x14ac:dyDescent="0.25">
      <c r="A2953" s="1">
        <v>2951</v>
      </c>
      <c r="B2953">
        <v>53.088124752044699</v>
      </c>
      <c r="C2953">
        <v>42.0625705718994</v>
      </c>
      <c r="D2953">
        <v>59.017874240875202</v>
      </c>
      <c r="E2953">
        <v>51.389523188273103</v>
      </c>
      <c r="F2953">
        <v>42.785191948651303</v>
      </c>
    </row>
    <row r="2954" spans="1:6" x14ac:dyDescent="0.25">
      <c r="A2954" s="1">
        <v>2952</v>
      </c>
      <c r="B2954">
        <v>61.611775875091602</v>
      </c>
      <c r="C2954">
        <v>74.470849514007597</v>
      </c>
      <c r="D2954">
        <v>56.847785472869901</v>
      </c>
      <c r="E2954">
        <v>64.310136953989698</v>
      </c>
      <c r="F2954">
        <v>55.193999562879682</v>
      </c>
    </row>
    <row r="2955" spans="1:6" x14ac:dyDescent="0.25">
      <c r="A2955" s="1">
        <v>2953</v>
      </c>
      <c r="B2955">
        <v>75.502624273300199</v>
      </c>
      <c r="C2955">
        <v>83.785547256469698</v>
      </c>
      <c r="D2955">
        <v>126.652960777283</v>
      </c>
      <c r="E2955">
        <v>95.313710769017632</v>
      </c>
      <c r="F2955">
        <v>67.858963518374438</v>
      </c>
    </row>
    <row r="2956" spans="1:6" x14ac:dyDescent="0.25">
      <c r="A2956" s="1">
        <v>2954</v>
      </c>
      <c r="B2956">
        <v>55.8868536949158</v>
      </c>
      <c r="C2956">
        <v>95.951718568801894</v>
      </c>
      <c r="D2956">
        <v>118.614986419678</v>
      </c>
      <c r="E2956">
        <v>90.151186227798576</v>
      </c>
      <c r="F2956">
        <v>58.387381506652289</v>
      </c>
    </row>
    <row r="2957" spans="1:6" x14ac:dyDescent="0.25">
      <c r="A2957" s="1">
        <v>2955</v>
      </c>
      <c r="B2957">
        <v>40.9433979988098</v>
      </c>
      <c r="C2957">
        <v>72.852634429931598</v>
      </c>
      <c r="D2957">
        <v>69.758502483367906</v>
      </c>
      <c r="E2957">
        <v>61.184844970703097</v>
      </c>
      <c r="F2957">
        <v>43.58710236653188</v>
      </c>
    </row>
    <row r="2958" spans="1:6" x14ac:dyDescent="0.25">
      <c r="A2958" s="1">
        <v>2956</v>
      </c>
      <c r="B2958">
        <v>56.021167755127003</v>
      </c>
      <c r="C2958">
        <v>62.266187667846701</v>
      </c>
      <c r="D2958">
        <v>78.937108039856</v>
      </c>
      <c r="E2958">
        <v>65.741487820943235</v>
      </c>
      <c r="F2958">
        <v>53.894827399166097</v>
      </c>
    </row>
    <row r="2959" spans="1:6" x14ac:dyDescent="0.25">
      <c r="A2959" s="1">
        <v>2957</v>
      </c>
      <c r="B2959">
        <v>66.301907539367704</v>
      </c>
      <c r="C2959">
        <v>67.522290706634493</v>
      </c>
      <c r="D2959">
        <v>65.326363563537598</v>
      </c>
      <c r="E2959">
        <v>66.383520603179932</v>
      </c>
      <c r="F2959">
        <v>65.28328448143786</v>
      </c>
    </row>
    <row r="2960" spans="1:6" x14ac:dyDescent="0.25">
      <c r="A2960" s="1">
        <v>2958</v>
      </c>
      <c r="B2960">
        <v>50.4949820041656</v>
      </c>
      <c r="C2960">
        <v>57.276808977127097</v>
      </c>
      <c r="D2960">
        <v>56.339922904968297</v>
      </c>
      <c r="E2960">
        <v>54.703904628753662</v>
      </c>
      <c r="F2960">
        <v>51.028892911373937</v>
      </c>
    </row>
    <row r="2961" spans="1:6" x14ac:dyDescent="0.25">
      <c r="A2961" s="1">
        <v>2959</v>
      </c>
      <c r="B2961">
        <v>86.094482898712201</v>
      </c>
      <c r="C2961">
        <v>92.763407707214398</v>
      </c>
      <c r="D2961">
        <v>64.391620159149198</v>
      </c>
      <c r="E2961">
        <v>81.083170255025266</v>
      </c>
      <c r="F2961">
        <v>66.248261324475024</v>
      </c>
    </row>
    <row r="2962" spans="1:6" x14ac:dyDescent="0.25">
      <c r="A2962" s="1">
        <v>2960</v>
      </c>
      <c r="B2962">
        <v>144.016650438309</v>
      </c>
      <c r="C2962">
        <v>141.95052003860499</v>
      </c>
      <c r="D2962">
        <v>166.16063416004201</v>
      </c>
      <c r="E2962">
        <v>150.7092682123187</v>
      </c>
      <c r="F2962">
        <v>137.28817451824909</v>
      </c>
    </row>
    <row r="2963" spans="1:6" x14ac:dyDescent="0.25">
      <c r="A2963" s="1">
        <v>2961</v>
      </c>
      <c r="B2963">
        <v>109.74798631668099</v>
      </c>
      <c r="C2963">
        <v>71.564386367797894</v>
      </c>
      <c r="D2963">
        <v>57.932143688201897</v>
      </c>
      <c r="E2963">
        <v>79.748172124226926</v>
      </c>
      <c r="F2963">
        <v>52.888329444025388</v>
      </c>
    </row>
    <row r="2964" spans="1:6" x14ac:dyDescent="0.25">
      <c r="A2964" s="1">
        <v>2962</v>
      </c>
      <c r="B2964">
        <v>83.960483074188204</v>
      </c>
      <c r="C2964">
        <v>94.424242019653306</v>
      </c>
      <c r="D2964">
        <v>67.648811340332003</v>
      </c>
      <c r="E2964">
        <v>82.011178811391162</v>
      </c>
      <c r="F2964">
        <v>68.517448328403731</v>
      </c>
    </row>
    <row r="2965" spans="1:6" x14ac:dyDescent="0.25">
      <c r="A2965" s="1">
        <v>2963</v>
      </c>
      <c r="B2965">
        <v>59.092643737792997</v>
      </c>
      <c r="C2965">
        <v>64.262488842010498</v>
      </c>
      <c r="D2965">
        <v>107.345908164978</v>
      </c>
      <c r="E2965">
        <v>76.900346914927169</v>
      </c>
      <c r="F2965">
        <v>50.407310575667218</v>
      </c>
    </row>
    <row r="2966" spans="1:6" x14ac:dyDescent="0.25">
      <c r="A2966" s="1">
        <v>2964</v>
      </c>
      <c r="B2966">
        <v>32.889858722686803</v>
      </c>
      <c r="C2966">
        <v>47.496030330658002</v>
      </c>
      <c r="D2966">
        <v>64.419072151184096</v>
      </c>
      <c r="E2966">
        <v>48.268320401509641</v>
      </c>
      <c r="F2966">
        <v>32.489532462631523</v>
      </c>
    </row>
    <row r="2967" spans="1:6" x14ac:dyDescent="0.25">
      <c r="A2967" s="1">
        <v>2965</v>
      </c>
      <c r="B2967">
        <v>89.494896411895795</v>
      </c>
      <c r="C2967">
        <v>97.943895339965806</v>
      </c>
      <c r="D2967">
        <v>71.224444150924697</v>
      </c>
      <c r="E2967">
        <v>86.221078634262099</v>
      </c>
      <c r="F2967">
        <v>72.563821219548473</v>
      </c>
    </row>
    <row r="2968" spans="1:6" x14ac:dyDescent="0.25">
      <c r="A2968" s="1">
        <v>2966</v>
      </c>
      <c r="B2968">
        <v>72.9999405145645</v>
      </c>
      <c r="C2968">
        <v>89.249255418777494</v>
      </c>
      <c r="D2968">
        <v>54.852020263671903</v>
      </c>
      <c r="E2968">
        <v>72.367072065671294</v>
      </c>
      <c r="F2968">
        <v>55.159723680922667</v>
      </c>
    </row>
    <row r="2969" spans="1:6" x14ac:dyDescent="0.25">
      <c r="A2969" s="1">
        <v>2967</v>
      </c>
      <c r="B2969">
        <v>63.139973402023301</v>
      </c>
      <c r="C2969">
        <v>69.214746713638306</v>
      </c>
      <c r="D2969">
        <v>67.657047748565702</v>
      </c>
      <c r="E2969">
        <v>66.670589288075774</v>
      </c>
      <c r="F2969">
        <v>63.515348739784471</v>
      </c>
    </row>
    <row r="2970" spans="1:6" x14ac:dyDescent="0.25">
      <c r="A2970" s="1">
        <v>2968</v>
      </c>
      <c r="B2970">
        <v>116.044441223145</v>
      </c>
      <c r="C2970">
        <v>115.234172582626</v>
      </c>
      <c r="D2970">
        <v>77.122527599334703</v>
      </c>
      <c r="E2970">
        <v>102.8003804683686</v>
      </c>
      <c r="F2970">
        <v>80.559017430320182</v>
      </c>
    </row>
    <row r="2971" spans="1:6" x14ac:dyDescent="0.25">
      <c r="A2971" s="1">
        <v>2969</v>
      </c>
      <c r="B2971">
        <v>101.18596076965299</v>
      </c>
      <c r="C2971">
        <v>55.097650527954102</v>
      </c>
      <c r="D2971">
        <v>64.992820262908893</v>
      </c>
      <c r="E2971">
        <v>73.758810520171991</v>
      </c>
      <c r="F2971">
        <v>49.496390522847008</v>
      </c>
    </row>
    <row r="2972" spans="1:6" x14ac:dyDescent="0.25">
      <c r="A2972" s="1">
        <v>2970</v>
      </c>
      <c r="B2972">
        <v>191.30995607376099</v>
      </c>
      <c r="C2972">
        <v>81.452406644821195</v>
      </c>
      <c r="D2972">
        <v>96.926465988159194</v>
      </c>
      <c r="E2972">
        <v>123.2296095689138</v>
      </c>
      <c r="F2972">
        <v>63.764814830301162</v>
      </c>
    </row>
    <row r="2973" spans="1:6" x14ac:dyDescent="0.25">
      <c r="A2973" s="1">
        <v>2971</v>
      </c>
      <c r="B2973">
        <v>50.693717002868702</v>
      </c>
      <c r="C2973">
        <v>55.446866035461397</v>
      </c>
      <c r="D2973">
        <v>61.056194305419901</v>
      </c>
      <c r="E2973">
        <v>55.732259114583343</v>
      </c>
      <c r="F2973">
        <v>50.545128803064237</v>
      </c>
    </row>
    <row r="2974" spans="1:6" x14ac:dyDescent="0.25">
      <c r="A2974" s="1">
        <v>2972</v>
      </c>
      <c r="B2974">
        <v>124.70240974426299</v>
      </c>
      <c r="C2974">
        <v>76.882360219955402</v>
      </c>
      <c r="D2974">
        <v>175.19374513626099</v>
      </c>
      <c r="E2974">
        <v>125.5928383668265</v>
      </c>
      <c r="F2974">
        <v>76.43109766951784</v>
      </c>
    </row>
    <row r="2975" spans="1:6" x14ac:dyDescent="0.25">
      <c r="A2975" s="1">
        <v>2973</v>
      </c>
      <c r="B2975">
        <v>66.116877555847196</v>
      </c>
      <c r="C2975">
        <v>63.207968950271599</v>
      </c>
      <c r="D2975">
        <v>65.198714256286607</v>
      </c>
      <c r="E2975">
        <v>64.841186920801803</v>
      </c>
      <c r="F2975">
        <v>63.354140631807383</v>
      </c>
    </row>
    <row r="2976" spans="1:6" x14ac:dyDescent="0.25">
      <c r="A2976" s="1">
        <v>2974</v>
      </c>
      <c r="B2976">
        <v>148.688962936401</v>
      </c>
      <c r="C2976">
        <v>96.9526176452637</v>
      </c>
      <c r="D2976">
        <v>66.716811656951904</v>
      </c>
      <c r="E2976">
        <v>104.1194640795389</v>
      </c>
      <c r="F2976">
        <v>62.66610278995725</v>
      </c>
    </row>
    <row r="2977" spans="1:6" x14ac:dyDescent="0.25">
      <c r="A2977" s="1">
        <v>2975</v>
      </c>
      <c r="B2977">
        <v>115.88819360733</v>
      </c>
      <c r="C2977">
        <v>78.556942939758301</v>
      </c>
      <c r="D2977">
        <v>83.201791763305707</v>
      </c>
      <c r="E2977">
        <v>92.548976103464668</v>
      </c>
      <c r="F2977">
        <v>72.203633628638826</v>
      </c>
    </row>
    <row r="2978" spans="1:6" x14ac:dyDescent="0.25">
      <c r="A2978" s="1">
        <v>2976</v>
      </c>
      <c r="B2978">
        <v>59.372242450714097</v>
      </c>
      <c r="C2978">
        <v>71.244048118591294</v>
      </c>
      <c r="D2978">
        <v>64.486330509185805</v>
      </c>
      <c r="E2978">
        <v>65.034207026163742</v>
      </c>
      <c r="F2978">
        <v>59.079371263327609</v>
      </c>
    </row>
    <row r="2979" spans="1:6" x14ac:dyDescent="0.25">
      <c r="A2979" s="1">
        <v>2977</v>
      </c>
      <c r="B2979">
        <v>178.07698631286601</v>
      </c>
      <c r="C2979">
        <v>72.7206485271454</v>
      </c>
      <c r="D2979">
        <v>64.660649776458698</v>
      </c>
      <c r="E2979">
        <v>105.1527615388234</v>
      </c>
      <c r="F2979">
        <v>41.870079751966479</v>
      </c>
    </row>
    <row r="2980" spans="1:6" x14ac:dyDescent="0.25">
      <c r="A2980" s="1">
        <v>2978</v>
      </c>
      <c r="B2980">
        <v>54.262712478637702</v>
      </c>
      <c r="C2980">
        <v>30.781816601753199</v>
      </c>
      <c r="D2980">
        <v>53.565887451171903</v>
      </c>
      <c r="E2980">
        <v>46.203472177187599</v>
      </c>
      <c r="F2980">
        <v>32.84338285131777</v>
      </c>
    </row>
    <row r="2981" spans="1:6" x14ac:dyDescent="0.25">
      <c r="A2981" s="1">
        <v>2979</v>
      </c>
      <c r="B2981">
        <v>85.729903936386094</v>
      </c>
      <c r="C2981">
        <v>50.043653011322</v>
      </c>
      <c r="D2981">
        <v>64.357308387756305</v>
      </c>
      <c r="E2981">
        <v>66.710288445154802</v>
      </c>
      <c r="F2981">
        <v>48.751181768191557</v>
      </c>
    </row>
    <row r="2982" spans="1:6" x14ac:dyDescent="0.25">
      <c r="A2982" s="1">
        <v>2980</v>
      </c>
      <c r="B2982">
        <v>53.411582946777301</v>
      </c>
      <c r="C2982">
        <v>63.819782257080099</v>
      </c>
      <c r="D2982">
        <v>58.245099067688002</v>
      </c>
      <c r="E2982">
        <v>58.492154757181801</v>
      </c>
      <c r="F2982">
        <v>53.283658754876498</v>
      </c>
    </row>
    <row r="2983" spans="1:6" x14ac:dyDescent="0.25">
      <c r="A2983" s="1">
        <v>2981</v>
      </c>
      <c r="B2983">
        <v>62.361483097076402</v>
      </c>
      <c r="C2983">
        <v>87.303824424743695</v>
      </c>
      <c r="D2983">
        <v>87.510397911071806</v>
      </c>
      <c r="E2983">
        <v>79.058568477630629</v>
      </c>
      <c r="F2983">
        <v>64.598099491271583</v>
      </c>
    </row>
    <row r="2984" spans="1:6" x14ac:dyDescent="0.25">
      <c r="A2984" s="1">
        <v>2982</v>
      </c>
      <c r="B2984">
        <v>47.910064697265597</v>
      </c>
      <c r="C2984">
        <v>63.300084471702597</v>
      </c>
      <c r="D2984">
        <v>49.637495040893597</v>
      </c>
      <c r="E2984">
        <v>53.615881403287268</v>
      </c>
      <c r="F2984">
        <v>45.184757771128247</v>
      </c>
    </row>
    <row r="2985" spans="1:6" x14ac:dyDescent="0.25">
      <c r="A2985" s="1">
        <v>2983</v>
      </c>
      <c r="B2985">
        <v>84.638920545578003</v>
      </c>
      <c r="C2985">
        <v>85.319899559020996</v>
      </c>
      <c r="D2985">
        <v>126.970030784607</v>
      </c>
      <c r="E2985">
        <v>98.976283629735335</v>
      </c>
      <c r="F2985">
        <v>74.730596530122099</v>
      </c>
    </row>
    <row r="2986" spans="1:6" x14ac:dyDescent="0.25">
      <c r="A2986" s="1">
        <v>2984</v>
      </c>
      <c r="B2986">
        <v>95.731043815612793</v>
      </c>
      <c r="C2986">
        <v>126.75690317153899</v>
      </c>
      <c r="D2986">
        <v>176.68027400970499</v>
      </c>
      <c r="E2986">
        <v>133.0560736656189</v>
      </c>
      <c r="F2986">
        <v>92.215479535034248</v>
      </c>
    </row>
    <row r="2987" spans="1:6" x14ac:dyDescent="0.25">
      <c r="A2987" s="1">
        <v>2985</v>
      </c>
      <c r="B2987">
        <v>64.420096874237103</v>
      </c>
      <c r="C2987">
        <v>66.599754333496094</v>
      </c>
      <c r="D2987">
        <v>70.109890937805204</v>
      </c>
      <c r="E2987">
        <v>67.043247381846143</v>
      </c>
      <c r="F2987">
        <v>64.172541251918389</v>
      </c>
    </row>
    <row r="2988" spans="1:6" x14ac:dyDescent="0.25">
      <c r="A2988" s="1">
        <v>2986</v>
      </c>
      <c r="B2988">
        <v>45.947392940521198</v>
      </c>
      <c r="C2988">
        <v>61.016437530517599</v>
      </c>
      <c r="D2988">
        <v>65.895993232727093</v>
      </c>
      <c r="E2988">
        <v>57.619941234588623</v>
      </c>
      <c r="F2988">
        <v>47.220960336407117</v>
      </c>
    </row>
    <row r="2989" spans="1:6" x14ac:dyDescent="0.25">
      <c r="A2989" s="1">
        <v>2987</v>
      </c>
      <c r="B2989">
        <v>68.792254447936998</v>
      </c>
      <c r="C2989">
        <v>69.265616893768296</v>
      </c>
      <c r="D2989">
        <v>66.729165077209501</v>
      </c>
      <c r="E2989">
        <v>68.262345472971603</v>
      </c>
      <c r="F2989">
        <v>66.913642542099595</v>
      </c>
    </row>
    <row r="2990" spans="1:6" x14ac:dyDescent="0.25">
      <c r="A2990" s="1">
        <v>2988</v>
      </c>
      <c r="B2990">
        <v>66.038753509521499</v>
      </c>
      <c r="C2990">
        <v>68.403578281402602</v>
      </c>
      <c r="D2990">
        <v>72.796077251434298</v>
      </c>
      <c r="E2990">
        <v>69.079469680786133</v>
      </c>
      <c r="F2990">
        <v>65.650478877929544</v>
      </c>
    </row>
    <row r="2991" spans="1:6" x14ac:dyDescent="0.25">
      <c r="A2991" s="1">
        <v>2989</v>
      </c>
      <c r="B2991">
        <v>56.155486583709703</v>
      </c>
      <c r="C2991">
        <v>63.268463134765597</v>
      </c>
      <c r="D2991">
        <v>206.294215202332</v>
      </c>
      <c r="E2991">
        <v>108.57272164026909</v>
      </c>
      <c r="F2991">
        <v>23.86872919095067</v>
      </c>
    </row>
    <row r="2992" spans="1:6" x14ac:dyDescent="0.25">
      <c r="A2992" s="1">
        <v>2990</v>
      </c>
      <c r="B2992">
        <v>50.264726400375402</v>
      </c>
      <c r="C2992">
        <v>75.275143623352093</v>
      </c>
      <c r="D2992">
        <v>84.121435165405302</v>
      </c>
      <c r="E2992">
        <v>69.887101729710935</v>
      </c>
      <c r="F2992">
        <v>52.327419822405858</v>
      </c>
    </row>
    <row r="2993" spans="1:6" x14ac:dyDescent="0.25">
      <c r="A2993" s="1">
        <v>2991</v>
      </c>
      <c r="B2993">
        <v>71.629358530044598</v>
      </c>
      <c r="C2993">
        <v>140.69114565849301</v>
      </c>
      <c r="D2993">
        <v>125.014070987701</v>
      </c>
      <c r="E2993">
        <v>112.4448583920795</v>
      </c>
      <c r="F2993">
        <v>76.238899776138595</v>
      </c>
    </row>
    <row r="2994" spans="1:6" x14ac:dyDescent="0.25">
      <c r="A2994" s="1">
        <v>2992</v>
      </c>
      <c r="B2994">
        <v>110.438759803772</v>
      </c>
      <c r="C2994">
        <v>95.095175027847304</v>
      </c>
      <c r="D2994">
        <v>77.840399980545001</v>
      </c>
      <c r="E2994">
        <v>94.458111604054764</v>
      </c>
      <c r="F2994">
        <v>78.149596860351224</v>
      </c>
    </row>
    <row r="2995" spans="1:6" x14ac:dyDescent="0.25">
      <c r="A2995" s="1">
        <v>2993</v>
      </c>
      <c r="B2995">
        <v>64.927211523056002</v>
      </c>
      <c r="C2995">
        <v>76.557891368865995</v>
      </c>
      <c r="D2995">
        <v>58.731000900268597</v>
      </c>
      <c r="E2995">
        <v>66.738701264063536</v>
      </c>
      <c r="F2995">
        <v>57.688252255524027</v>
      </c>
    </row>
    <row r="2996" spans="1:6" x14ac:dyDescent="0.25">
      <c r="A2996" s="1">
        <v>2994</v>
      </c>
      <c r="B2996">
        <v>67.333955049514799</v>
      </c>
      <c r="C2996">
        <v>49.617444157600403</v>
      </c>
      <c r="D2996">
        <v>57.307608604431202</v>
      </c>
      <c r="E2996">
        <v>58.086335937182128</v>
      </c>
      <c r="F2996">
        <v>49.202445925486217</v>
      </c>
    </row>
    <row r="2997" spans="1:6" x14ac:dyDescent="0.25">
      <c r="A2997" s="1">
        <v>2995</v>
      </c>
      <c r="B2997">
        <v>155.54872393608099</v>
      </c>
      <c r="C2997">
        <v>61.200669288635297</v>
      </c>
      <c r="D2997">
        <v>52.285249233245899</v>
      </c>
      <c r="E2997">
        <v>89.678214152654064</v>
      </c>
      <c r="F2997">
        <v>32.458774946756407</v>
      </c>
    </row>
    <row r="2998" spans="1:6" x14ac:dyDescent="0.25">
      <c r="A2998" s="1">
        <v>2996</v>
      </c>
      <c r="B2998">
        <v>101.380585193634</v>
      </c>
      <c r="C2998">
        <v>136.89514493942301</v>
      </c>
      <c r="D2998">
        <v>62.862537384033203</v>
      </c>
      <c r="E2998">
        <v>100.3794225056967</v>
      </c>
      <c r="F2998">
        <v>63.35296587792341</v>
      </c>
    </row>
    <row r="2999" spans="1:6" x14ac:dyDescent="0.25">
      <c r="A2999" s="1">
        <v>2997</v>
      </c>
      <c r="B2999">
        <v>39.722208499908398</v>
      </c>
      <c r="C2999">
        <v>61.395898818969698</v>
      </c>
      <c r="D2999">
        <v>100.59543609619099</v>
      </c>
      <c r="E2999">
        <v>67.237847805023023</v>
      </c>
      <c r="F2999">
        <v>36.383614133386601</v>
      </c>
    </row>
    <row r="3000" spans="1:6" x14ac:dyDescent="0.25">
      <c r="A3000" s="1">
        <v>2998</v>
      </c>
      <c r="B3000">
        <v>71.351130008697496</v>
      </c>
      <c r="C3000">
        <v>54.815803527832003</v>
      </c>
      <c r="D3000">
        <v>54.0174751281738</v>
      </c>
      <c r="E3000">
        <v>60.061469554901102</v>
      </c>
      <c r="F3000">
        <v>50.276191994712228</v>
      </c>
    </row>
    <row r="3001" spans="1:6" x14ac:dyDescent="0.25">
      <c r="A3001" s="1">
        <v>2999</v>
      </c>
      <c r="B3001">
        <v>79.762392044067397</v>
      </c>
      <c r="C3001">
        <v>64.369728565216107</v>
      </c>
      <c r="D3001">
        <v>176.707730770111</v>
      </c>
      <c r="E3001">
        <v>106.9466171264648</v>
      </c>
      <c r="F3001">
        <v>46.043470616250971</v>
      </c>
    </row>
    <row r="3002" spans="1:6" x14ac:dyDescent="0.25">
      <c r="A3002" s="1">
        <v>3000</v>
      </c>
      <c r="B3002">
        <v>246.87197685241699</v>
      </c>
      <c r="C3002">
        <v>295.02506303787197</v>
      </c>
      <c r="D3002">
        <v>111.172724246979</v>
      </c>
      <c r="E3002">
        <v>217.6899213790893</v>
      </c>
      <c r="F3002">
        <v>122.35307178274169</v>
      </c>
    </row>
    <row r="3003" spans="1:6" x14ac:dyDescent="0.25">
      <c r="A3003" s="1">
        <v>3001</v>
      </c>
      <c r="B3003">
        <v>52.657761812210097</v>
      </c>
      <c r="C3003">
        <v>62.135575771331801</v>
      </c>
      <c r="D3003">
        <v>57.355650424957297</v>
      </c>
      <c r="E3003">
        <v>57.382996002833067</v>
      </c>
      <c r="F3003">
        <v>52.644029850136619</v>
      </c>
    </row>
    <row r="3004" spans="1:6" x14ac:dyDescent="0.25">
      <c r="A3004" s="1">
        <v>3002</v>
      </c>
      <c r="B3004">
        <v>92.070220232009902</v>
      </c>
      <c r="C3004">
        <v>68.7211705446243</v>
      </c>
      <c r="D3004">
        <v>58.945126533508301</v>
      </c>
      <c r="E3004">
        <v>73.245505770047501</v>
      </c>
      <c r="F3004">
        <v>56.225806446686008</v>
      </c>
    </row>
    <row r="3005" spans="1:6" x14ac:dyDescent="0.25">
      <c r="A3005" s="1">
        <v>3003</v>
      </c>
      <c r="B3005">
        <v>64.485885620117202</v>
      </c>
      <c r="C3005">
        <v>58.401445388793903</v>
      </c>
      <c r="D3005">
        <v>80.762680053710895</v>
      </c>
      <c r="E3005">
        <v>67.883337020874009</v>
      </c>
      <c r="F3005">
        <v>56.322056341371002</v>
      </c>
    </row>
    <row r="3006" spans="1:6" x14ac:dyDescent="0.25">
      <c r="A3006" s="1">
        <v>3004</v>
      </c>
      <c r="B3006">
        <v>185.15466594695999</v>
      </c>
      <c r="C3006">
        <v>115.364785671234</v>
      </c>
      <c r="D3006">
        <v>88.303761959075899</v>
      </c>
      <c r="E3006">
        <v>129.60773785909001</v>
      </c>
      <c r="F3006">
        <v>79.636039207885929</v>
      </c>
    </row>
    <row r="3007" spans="1:6" x14ac:dyDescent="0.25">
      <c r="A3007" s="1">
        <v>3005</v>
      </c>
      <c r="B3007">
        <v>172.291756868362</v>
      </c>
      <c r="C3007">
        <v>184.60428023338301</v>
      </c>
      <c r="D3007">
        <v>141.05981588363599</v>
      </c>
      <c r="E3007">
        <v>165.98528432846041</v>
      </c>
      <c r="F3007">
        <v>143.53848520700441</v>
      </c>
    </row>
    <row r="3008" spans="1:6" x14ac:dyDescent="0.25">
      <c r="A3008" s="1">
        <v>3006</v>
      </c>
      <c r="B3008">
        <v>69.822931766509996</v>
      </c>
      <c r="C3008">
        <v>65.649728298187298</v>
      </c>
      <c r="D3008">
        <v>123.61538147926299</v>
      </c>
      <c r="E3008">
        <v>86.362680514653434</v>
      </c>
      <c r="F3008">
        <v>54.033487767757137</v>
      </c>
    </row>
    <row r="3009" spans="1:6" x14ac:dyDescent="0.25">
      <c r="A3009" s="1">
        <v>3007</v>
      </c>
      <c r="B3009">
        <v>105.379941940308</v>
      </c>
      <c r="C3009">
        <v>73.273344993591294</v>
      </c>
      <c r="D3009">
        <v>124.377178907394</v>
      </c>
      <c r="E3009">
        <v>101.01015528043111</v>
      </c>
      <c r="F3009">
        <v>75.17951965600227</v>
      </c>
    </row>
    <row r="3010" spans="1:6" x14ac:dyDescent="0.25">
      <c r="A3010" s="1">
        <v>3008</v>
      </c>
      <c r="B3010">
        <v>60.840136528015101</v>
      </c>
      <c r="C3010">
        <v>54.445964336395299</v>
      </c>
      <c r="D3010">
        <v>115.250731468201</v>
      </c>
      <c r="E3010">
        <v>76.845610777537132</v>
      </c>
      <c r="F3010">
        <v>43.432494626056076</v>
      </c>
    </row>
    <row r="3011" spans="1:6" x14ac:dyDescent="0.25">
      <c r="A3011" s="1">
        <v>3009</v>
      </c>
      <c r="B3011">
        <v>119.1748483181</v>
      </c>
      <c r="C3011">
        <v>51.037679195404102</v>
      </c>
      <c r="D3011">
        <v>96.9415607452393</v>
      </c>
      <c r="E3011">
        <v>89.051362752914471</v>
      </c>
      <c r="F3011">
        <v>54.304278381959243</v>
      </c>
    </row>
    <row r="3012" spans="1:6" x14ac:dyDescent="0.25">
      <c r="A3012" s="1">
        <v>3010</v>
      </c>
      <c r="B3012">
        <v>100.359502315521</v>
      </c>
      <c r="C3012">
        <v>70.269267559051499</v>
      </c>
      <c r="D3012">
        <v>81.998020172119098</v>
      </c>
      <c r="E3012">
        <v>84.208930015563865</v>
      </c>
      <c r="F3012">
        <v>69.042465408519092</v>
      </c>
    </row>
    <row r="3013" spans="1:6" x14ac:dyDescent="0.25">
      <c r="A3013" s="1">
        <v>3011</v>
      </c>
      <c r="B3013">
        <v>53.888545513153097</v>
      </c>
      <c r="C3013">
        <v>54.495460629463203</v>
      </c>
      <c r="D3013">
        <v>58.588248968124397</v>
      </c>
      <c r="E3013">
        <v>55.657418370246887</v>
      </c>
      <c r="F3013">
        <v>53.101168678864489</v>
      </c>
    </row>
    <row r="3014" spans="1:6" x14ac:dyDescent="0.25">
      <c r="A3014" s="1">
        <v>3012</v>
      </c>
      <c r="B3014">
        <v>61.073135375976598</v>
      </c>
      <c r="C3014">
        <v>86.911988258361802</v>
      </c>
      <c r="D3014">
        <v>62.737632751464801</v>
      </c>
      <c r="E3014">
        <v>70.240918795267746</v>
      </c>
      <c r="F3014">
        <v>55.77938168261155</v>
      </c>
    </row>
    <row r="3015" spans="1:6" x14ac:dyDescent="0.25">
      <c r="A3015" s="1">
        <v>3013</v>
      </c>
      <c r="B3015">
        <v>92.792515039443998</v>
      </c>
      <c r="C3015">
        <v>77.833764314651503</v>
      </c>
      <c r="D3015">
        <v>77.790985107421903</v>
      </c>
      <c r="E3015">
        <v>82.805754820505811</v>
      </c>
      <c r="F3015">
        <v>74.156940319774066</v>
      </c>
    </row>
    <row r="3016" spans="1:6" x14ac:dyDescent="0.25">
      <c r="A3016" s="1">
        <v>3014</v>
      </c>
      <c r="B3016">
        <v>54.923335552215597</v>
      </c>
      <c r="C3016">
        <v>52.697139024734497</v>
      </c>
      <c r="D3016">
        <v>71.5072021484375</v>
      </c>
      <c r="E3016">
        <v>59.709225575129203</v>
      </c>
      <c r="F3016">
        <v>49.431425413470542</v>
      </c>
    </row>
    <row r="3017" spans="1:6" x14ac:dyDescent="0.25">
      <c r="A3017" s="1">
        <v>3015</v>
      </c>
      <c r="B3017">
        <v>137.461154937744</v>
      </c>
      <c r="C3017">
        <v>69.012642621994004</v>
      </c>
      <c r="D3017">
        <v>78.661215543746906</v>
      </c>
      <c r="E3017">
        <v>95.045004367828298</v>
      </c>
      <c r="F3017">
        <v>57.996102741276459</v>
      </c>
    </row>
    <row r="3018" spans="1:6" x14ac:dyDescent="0.25">
      <c r="A3018" s="1">
        <v>3016</v>
      </c>
      <c r="B3018">
        <v>141.778491735458</v>
      </c>
      <c r="C3018">
        <v>127.01950931549101</v>
      </c>
      <c r="D3018">
        <v>80.346774101257296</v>
      </c>
      <c r="E3018">
        <v>116.3815917174021</v>
      </c>
      <c r="F3018">
        <v>84.313882865819977</v>
      </c>
    </row>
    <row r="3019" spans="1:6" x14ac:dyDescent="0.25">
      <c r="A3019" s="1">
        <v>3017</v>
      </c>
      <c r="B3019">
        <v>60.269975662231403</v>
      </c>
      <c r="C3019">
        <v>85.357014656066895</v>
      </c>
      <c r="D3019">
        <v>111.360773563385</v>
      </c>
      <c r="E3019">
        <v>85.662587960561098</v>
      </c>
      <c r="F3019">
        <v>60.115818324706069</v>
      </c>
    </row>
    <row r="3020" spans="1:6" x14ac:dyDescent="0.25">
      <c r="A3020" s="1">
        <v>3018</v>
      </c>
      <c r="B3020">
        <v>129.211621046066</v>
      </c>
      <c r="C3020">
        <v>74.4969722032547</v>
      </c>
      <c r="D3020">
        <v>76.967421531677203</v>
      </c>
      <c r="E3020">
        <v>93.558671593665963</v>
      </c>
      <c r="F3020">
        <v>62.657613626945484</v>
      </c>
    </row>
    <row r="3021" spans="1:6" x14ac:dyDescent="0.25">
      <c r="A3021" s="1">
        <v>3019</v>
      </c>
      <c r="B3021">
        <v>113.772016525269</v>
      </c>
      <c r="C3021">
        <v>75.8044691085815</v>
      </c>
      <c r="D3021">
        <v>67.239774227142306</v>
      </c>
      <c r="E3021">
        <v>85.605419953664253</v>
      </c>
      <c r="F3021">
        <v>60.839387339947351</v>
      </c>
    </row>
    <row r="3022" spans="1:6" x14ac:dyDescent="0.25">
      <c r="A3022" s="1">
        <v>3020</v>
      </c>
      <c r="B3022">
        <v>65.099909305572496</v>
      </c>
      <c r="C3022">
        <v>90.780855774879498</v>
      </c>
      <c r="D3022">
        <v>63.611981868743896</v>
      </c>
      <c r="E3022">
        <v>73.164248983065292</v>
      </c>
      <c r="F3022">
        <v>57.889691439314227</v>
      </c>
    </row>
    <row r="3023" spans="1:6" x14ac:dyDescent="0.25">
      <c r="A3023" s="1">
        <v>3021</v>
      </c>
      <c r="B3023">
        <v>154.629067897797</v>
      </c>
      <c r="C3023">
        <v>96.091948509216294</v>
      </c>
      <c r="D3023">
        <v>53.473924636840799</v>
      </c>
      <c r="E3023">
        <v>101.39831368128471</v>
      </c>
      <c r="F3023">
        <v>50.612401406908369</v>
      </c>
    </row>
    <row r="3024" spans="1:6" x14ac:dyDescent="0.25">
      <c r="A3024" s="1">
        <v>3022</v>
      </c>
      <c r="B3024">
        <v>67.921934604644804</v>
      </c>
      <c r="C3024">
        <v>23.8360052108765</v>
      </c>
      <c r="D3024">
        <v>74.152209281921401</v>
      </c>
      <c r="E3024">
        <v>55.303383032480887</v>
      </c>
      <c r="F3024">
        <v>27.874365899811359</v>
      </c>
    </row>
    <row r="3025" spans="1:6" x14ac:dyDescent="0.25">
      <c r="A3025" s="1">
        <v>3023</v>
      </c>
      <c r="B3025">
        <v>173.61711072921801</v>
      </c>
      <c r="C3025">
        <v>109.560111999512</v>
      </c>
      <c r="D3025">
        <v>157.84402227401699</v>
      </c>
      <c r="E3025">
        <v>147.00708166758241</v>
      </c>
      <c r="F3025">
        <v>113.63187780535949</v>
      </c>
    </row>
    <row r="3026" spans="1:6" x14ac:dyDescent="0.25">
      <c r="A3026" s="1">
        <v>3024</v>
      </c>
      <c r="B3026">
        <v>67.316137313842802</v>
      </c>
      <c r="C3026">
        <v>60.799209594726598</v>
      </c>
      <c r="D3026">
        <v>87.097244977951107</v>
      </c>
      <c r="E3026">
        <v>71.737530628840162</v>
      </c>
      <c r="F3026">
        <v>58.042341495835842</v>
      </c>
    </row>
    <row r="3027" spans="1:6" x14ac:dyDescent="0.25">
      <c r="A3027" s="1">
        <v>3025</v>
      </c>
      <c r="B3027">
        <v>66.861103534698501</v>
      </c>
      <c r="C3027">
        <v>163.90983772277801</v>
      </c>
      <c r="D3027">
        <v>120.31564474105799</v>
      </c>
      <c r="E3027">
        <v>117.02886199951151</v>
      </c>
      <c r="F3027">
        <v>68.421080652594185</v>
      </c>
    </row>
    <row r="3028" spans="1:6" x14ac:dyDescent="0.25">
      <c r="A3028" s="1">
        <v>3026</v>
      </c>
      <c r="B3028">
        <v>243.88548183441199</v>
      </c>
      <c r="C3028">
        <v>129.212409496307</v>
      </c>
      <c r="D3028">
        <v>105.75642871856699</v>
      </c>
      <c r="E3028">
        <v>159.61810668309531</v>
      </c>
      <c r="F3028">
        <v>85.704044118986587</v>
      </c>
    </row>
    <row r="3029" spans="1:6" x14ac:dyDescent="0.25">
      <c r="A3029" s="1">
        <v>3027</v>
      </c>
      <c r="B3029">
        <v>222.119265794754</v>
      </c>
      <c r="C3029">
        <v>100.737613677979</v>
      </c>
      <c r="D3029">
        <v>142.61086130142201</v>
      </c>
      <c r="E3029">
        <v>155.155913591385</v>
      </c>
      <c r="F3029">
        <v>93.500337036073503</v>
      </c>
    </row>
    <row r="3030" spans="1:6" x14ac:dyDescent="0.25">
      <c r="A3030" s="1">
        <v>3028</v>
      </c>
      <c r="B3030">
        <v>62.176453113555901</v>
      </c>
      <c r="C3030">
        <v>56.700739860534703</v>
      </c>
      <c r="D3030">
        <v>85.164619445800795</v>
      </c>
      <c r="E3030">
        <v>68.013937473297133</v>
      </c>
      <c r="F3030">
        <v>52.910782902188501</v>
      </c>
    </row>
    <row r="3031" spans="1:6" x14ac:dyDescent="0.25">
      <c r="A3031" s="1">
        <v>3029</v>
      </c>
      <c r="B3031">
        <v>66.0305304527283</v>
      </c>
      <c r="C3031">
        <v>104.068909883499</v>
      </c>
      <c r="D3031">
        <v>101.88019657135</v>
      </c>
      <c r="E3031">
        <v>90.659878969192434</v>
      </c>
      <c r="F3031">
        <v>69.3021819315953</v>
      </c>
    </row>
    <row r="3032" spans="1:6" x14ac:dyDescent="0.25">
      <c r="A3032" s="1">
        <v>3030</v>
      </c>
      <c r="B3032">
        <v>111.73532867431599</v>
      </c>
      <c r="C3032">
        <v>57.758012056350701</v>
      </c>
      <c r="D3032">
        <v>71.2024822235107</v>
      </c>
      <c r="E3032">
        <v>80.231940984725796</v>
      </c>
      <c r="F3032">
        <v>52.133257359698433</v>
      </c>
    </row>
    <row r="3033" spans="1:6" x14ac:dyDescent="0.25">
      <c r="A3033" s="1">
        <v>3031</v>
      </c>
      <c r="B3033">
        <v>153.13513088226301</v>
      </c>
      <c r="C3033">
        <v>109.31538772583001</v>
      </c>
      <c r="D3033">
        <v>142.135941028595</v>
      </c>
      <c r="E3033">
        <v>134.86215321222929</v>
      </c>
      <c r="F3033">
        <v>112.0647089591541</v>
      </c>
    </row>
    <row r="3034" spans="1:6" x14ac:dyDescent="0.25">
      <c r="A3034" s="1">
        <v>3032</v>
      </c>
      <c r="B3034">
        <v>41.562900066375697</v>
      </c>
      <c r="C3034">
        <v>73.673429608345003</v>
      </c>
      <c r="D3034">
        <v>68.071572303772001</v>
      </c>
      <c r="E3034">
        <v>61.102633992830903</v>
      </c>
      <c r="F3034">
        <v>43.950488274213143</v>
      </c>
    </row>
    <row r="3035" spans="1:6" x14ac:dyDescent="0.25">
      <c r="A3035" s="1">
        <v>3033</v>
      </c>
      <c r="B3035">
        <v>65.145135402679401</v>
      </c>
      <c r="C3035">
        <v>60.469240903854399</v>
      </c>
      <c r="D3035">
        <v>76.149349212646499</v>
      </c>
      <c r="E3035">
        <v>67.254575173060104</v>
      </c>
      <c r="F3035">
        <v>59.204497455888017</v>
      </c>
    </row>
    <row r="3036" spans="1:6" x14ac:dyDescent="0.25">
      <c r="A3036" s="1">
        <v>3034</v>
      </c>
      <c r="B3036">
        <v>66.484193086624103</v>
      </c>
      <c r="C3036">
        <v>68.5823104381561</v>
      </c>
      <c r="D3036">
        <v>57.347413539886503</v>
      </c>
      <c r="E3036">
        <v>64.137972354888902</v>
      </c>
      <c r="F3036">
        <v>58.164339384057413</v>
      </c>
    </row>
    <row r="3037" spans="1:6" x14ac:dyDescent="0.25">
      <c r="A3037" s="1">
        <v>3035</v>
      </c>
      <c r="B3037">
        <v>90.291203498840304</v>
      </c>
      <c r="C3037">
        <v>46.866343617439298</v>
      </c>
      <c r="D3037">
        <v>114.781303882599</v>
      </c>
      <c r="E3037">
        <v>83.979616999626202</v>
      </c>
      <c r="F3037">
        <v>49.585030942263167</v>
      </c>
    </row>
    <row r="3038" spans="1:6" x14ac:dyDescent="0.25">
      <c r="A3038" s="1">
        <v>3036</v>
      </c>
      <c r="B3038">
        <v>217.73614501953099</v>
      </c>
      <c r="C3038">
        <v>75.440129995346098</v>
      </c>
      <c r="D3038">
        <v>262.80296421051003</v>
      </c>
      <c r="E3038">
        <v>185.32641307512901</v>
      </c>
      <c r="F3038">
        <v>87.530702766262507</v>
      </c>
    </row>
    <row r="3039" spans="1:6" x14ac:dyDescent="0.25">
      <c r="A3039" s="1">
        <v>3037</v>
      </c>
      <c r="B3039">
        <v>76.703253746032701</v>
      </c>
      <c r="C3039">
        <v>90.142918586731</v>
      </c>
      <c r="D3039">
        <v>59.428281784057603</v>
      </c>
      <c r="E3039">
        <v>75.42481803894043</v>
      </c>
      <c r="F3039">
        <v>60.027642100707112</v>
      </c>
    </row>
    <row r="3040" spans="1:6" x14ac:dyDescent="0.25">
      <c r="A3040" s="1">
        <v>3038</v>
      </c>
      <c r="B3040">
        <v>35.692697048187298</v>
      </c>
      <c r="C3040">
        <v>48.598668575286901</v>
      </c>
      <c r="D3040">
        <v>74.164564132690401</v>
      </c>
      <c r="E3040">
        <v>52.818643252054869</v>
      </c>
      <c r="F3040">
        <v>33.238620807064152</v>
      </c>
    </row>
    <row r="3041" spans="1:6" x14ac:dyDescent="0.25">
      <c r="A3041" s="1">
        <v>3039</v>
      </c>
      <c r="B3041">
        <v>32.580104827880902</v>
      </c>
      <c r="C3041">
        <v>56.109549522399902</v>
      </c>
      <c r="D3041">
        <v>71.527789115905804</v>
      </c>
      <c r="E3041">
        <v>53.405814488728872</v>
      </c>
      <c r="F3041">
        <v>33.791708207811027</v>
      </c>
    </row>
    <row r="3042" spans="1:6" x14ac:dyDescent="0.25">
      <c r="A3042" s="1">
        <v>3040</v>
      </c>
      <c r="B3042">
        <v>99.920907974243207</v>
      </c>
      <c r="C3042">
        <v>70.464500427246094</v>
      </c>
      <c r="D3042">
        <v>73.901027679443402</v>
      </c>
      <c r="E3042">
        <v>81.428812026977582</v>
      </c>
      <c r="F3042">
        <v>65.322271762819909</v>
      </c>
    </row>
    <row r="3043" spans="1:6" x14ac:dyDescent="0.25">
      <c r="A3043" s="1">
        <v>3041</v>
      </c>
      <c r="B3043">
        <v>90.574914455413804</v>
      </c>
      <c r="C3043">
        <v>122.670809268951</v>
      </c>
      <c r="D3043">
        <v>108.00613093376199</v>
      </c>
      <c r="E3043">
        <v>107.0839515527089</v>
      </c>
      <c r="F3043">
        <v>91.016144388116118</v>
      </c>
    </row>
    <row r="3044" spans="1:6" x14ac:dyDescent="0.25">
      <c r="A3044" s="1">
        <v>3042</v>
      </c>
      <c r="B3044">
        <v>57.3807888031006</v>
      </c>
      <c r="C3044">
        <v>59.160371780395501</v>
      </c>
      <c r="D3044">
        <v>78.331790924072294</v>
      </c>
      <c r="E3044">
        <v>64.957650502522796</v>
      </c>
      <c r="F3044">
        <v>53.341177160550089</v>
      </c>
    </row>
    <row r="3045" spans="1:6" x14ac:dyDescent="0.25">
      <c r="A3045" s="1">
        <v>3043</v>
      </c>
      <c r="B3045">
        <v>49.3752183914185</v>
      </c>
      <c r="C3045">
        <v>82.1137180328369</v>
      </c>
      <c r="D3045">
        <v>54.016104221344001</v>
      </c>
      <c r="E3045">
        <v>61.835013548533126</v>
      </c>
      <c r="F3045">
        <v>44.120504043810968</v>
      </c>
    </row>
    <row r="3046" spans="1:6" x14ac:dyDescent="0.25">
      <c r="A3046" s="1">
        <v>3044</v>
      </c>
      <c r="B3046">
        <v>98.154229640960693</v>
      </c>
      <c r="C3046">
        <v>171.292854309082</v>
      </c>
      <c r="D3046">
        <v>271.60823631286598</v>
      </c>
      <c r="E3046">
        <v>180.35177342096961</v>
      </c>
      <c r="F3046">
        <v>93.270655380138635</v>
      </c>
    </row>
    <row r="3047" spans="1:6" x14ac:dyDescent="0.25">
      <c r="A3047" s="1">
        <v>3045</v>
      </c>
      <c r="B3047">
        <v>128.959433794022</v>
      </c>
      <c r="C3047">
        <v>155.95213031768799</v>
      </c>
      <c r="D3047">
        <v>108.649882316589</v>
      </c>
      <c r="E3047">
        <v>131.18714880943301</v>
      </c>
      <c r="F3047">
        <v>107.45746903637701</v>
      </c>
    </row>
    <row r="3048" spans="1:6" x14ac:dyDescent="0.25">
      <c r="A3048" s="1">
        <v>3046</v>
      </c>
      <c r="B3048">
        <v>65.919513702392607</v>
      </c>
      <c r="C3048">
        <v>73.600561141967802</v>
      </c>
      <c r="D3048">
        <v>63.5790405273438</v>
      </c>
      <c r="E3048">
        <v>67.69970512390141</v>
      </c>
      <c r="F3048">
        <v>62.457136099058381</v>
      </c>
    </row>
    <row r="3049" spans="1:6" x14ac:dyDescent="0.25">
      <c r="A3049" s="1">
        <v>3047</v>
      </c>
      <c r="B3049">
        <v>77.499562621116596</v>
      </c>
      <c r="C3049">
        <v>61.5113878250122</v>
      </c>
      <c r="D3049">
        <v>112.60160779953</v>
      </c>
      <c r="E3049">
        <v>83.870852748552934</v>
      </c>
      <c r="F3049">
        <v>57.736629062414288</v>
      </c>
    </row>
    <row r="3050" spans="1:6" x14ac:dyDescent="0.25">
      <c r="A3050" s="1">
        <v>3048</v>
      </c>
      <c r="B3050">
        <v>154.800388097763</v>
      </c>
      <c r="C3050">
        <v>62.939871311187702</v>
      </c>
      <c r="D3050">
        <v>47.691141128540004</v>
      </c>
      <c r="E3050">
        <v>88.477133512496891</v>
      </c>
      <c r="F3050">
        <v>30.535684470103131</v>
      </c>
    </row>
    <row r="3051" spans="1:6" x14ac:dyDescent="0.25">
      <c r="A3051" s="1">
        <v>3049</v>
      </c>
      <c r="B3051">
        <v>65.168435096740694</v>
      </c>
      <c r="C3051">
        <v>92.927016258239703</v>
      </c>
      <c r="D3051">
        <v>82.928643703460693</v>
      </c>
      <c r="E3051">
        <v>80.341365019480364</v>
      </c>
      <c r="F3051">
        <v>66.282374470144461</v>
      </c>
    </row>
    <row r="3052" spans="1:6" x14ac:dyDescent="0.25">
      <c r="A3052" s="1">
        <v>3050</v>
      </c>
      <c r="B3052">
        <v>62.288843631744399</v>
      </c>
      <c r="C3052">
        <v>61.023311734199503</v>
      </c>
      <c r="D3052">
        <v>85.080886840820298</v>
      </c>
      <c r="E3052">
        <v>69.464347402254745</v>
      </c>
      <c r="F3052">
        <v>55.925232927034031</v>
      </c>
    </row>
    <row r="3053" spans="1:6" x14ac:dyDescent="0.25">
      <c r="A3053" s="1">
        <v>3051</v>
      </c>
      <c r="B3053">
        <v>34.863494873046903</v>
      </c>
      <c r="C3053">
        <v>76.083564758300795</v>
      </c>
      <c r="D3053">
        <v>12.3328504562378</v>
      </c>
      <c r="E3053">
        <v>41.093303362528502</v>
      </c>
      <c r="F3053">
        <v>8.764581165888444</v>
      </c>
    </row>
    <row r="3054" spans="1:6" x14ac:dyDescent="0.25">
      <c r="A3054" s="1">
        <v>3052</v>
      </c>
      <c r="B3054">
        <v>172.60287785530099</v>
      </c>
      <c r="C3054">
        <v>104.231143951416</v>
      </c>
      <c r="D3054">
        <v>80.762680053710895</v>
      </c>
      <c r="E3054">
        <v>119.1989006201426</v>
      </c>
      <c r="F3054">
        <v>71.484324358485893</v>
      </c>
    </row>
    <row r="3055" spans="1:6" x14ac:dyDescent="0.25">
      <c r="A3055" s="1">
        <v>3053</v>
      </c>
      <c r="B3055">
        <v>137.45567178726199</v>
      </c>
      <c r="C3055">
        <v>123.880690813065</v>
      </c>
      <c r="D3055">
        <v>77.666078567504897</v>
      </c>
      <c r="E3055">
        <v>113.0008137226106</v>
      </c>
      <c r="F3055">
        <v>81.656314069983353</v>
      </c>
    </row>
    <row r="3056" spans="1:6" x14ac:dyDescent="0.25">
      <c r="A3056" s="1">
        <v>3054</v>
      </c>
      <c r="B3056">
        <v>78.227339267730699</v>
      </c>
      <c r="C3056">
        <v>71.7994899749756</v>
      </c>
      <c r="D3056">
        <v>86.3491725921631</v>
      </c>
      <c r="E3056">
        <v>78.792000611623124</v>
      </c>
      <c r="F3056">
        <v>71.500742291539623</v>
      </c>
    </row>
    <row r="3057" spans="1:6" x14ac:dyDescent="0.25">
      <c r="A3057" s="1">
        <v>3055</v>
      </c>
      <c r="B3057">
        <v>32.630816936492899</v>
      </c>
      <c r="C3057">
        <v>91.3871684074402</v>
      </c>
      <c r="D3057">
        <v>106.890202999115</v>
      </c>
      <c r="E3057">
        <v>76.969396114349365</v>
      </c>
      <c r="F3057">
        <v>37.796468944925941</v>
      </c>
    </row>
    <row r="3058" spans="1:6" x14ac:dyDescent="0.25">
      <c r="A3058" s="1">
        <v>3056</v>
      </c>
      <c r="B3058">
        <v>87.290999412536607</v>
      </c>
      <c r="C3058">
        <v>90.1319180727005</v>
      </c>
      <c r="D3058">
        <v>59.146897315978997</v>
      </c>
      <c r="E3058">
        <v>78.856604933738708</v>
      </c>
      <c r="F3058">
        <v>61.728495420672239</v>
      </c>
    </row>
    <row r="3059" spans="1:6" x14ac:dyDescent="0.25">
      <c r="A3059" s="1">
        <v>3057</v>
      </c>
      <c r="B3059">
        <v>29.298932075500499</v>
      </c>
      <c r="C3059">
        <v>76.040944099426298</v>
      </c>
      <c r="D3059">
        <v>79.141629219055204</v>
      </c>
      <c r="E3059">
        <v>61.49383513132733</v>
      </c>
      <c r="F3059">
        <v>33.569161469253167</v>
      </c>
    </row>
    <row r="3060" spans="1:6" x14ac:dyDescent="0.25">
      <c r="A3060" s="1">
        <v>3058</v>
      </c>
      <c r="B3060">
        <v>44.280764102935798</v>
      </c>
      <c r="C3060">
        <v>54.863923072814899</v>
      </c>
      <c r="D3060">
        <v>113.109469890594</v>
      </c>
      <c r="E3060">
        <v>70.751385688781568</v>
      </c>
      <c r="F3060">
        <v>33.688516312796843</v>
      </c>
    </row>
    <row r="3061" spans="1:6" x14ac:dyDescent="0.25">
      <c r="A3061" s="1">
        <v>3059</v>
      </c>
      <c r="B3061">
        <v>116.639274120331</v>
      </c>
      <c r="C3061">
        <v>140.160447597504</v>
      </c>
      <c r="D3061">
        <v>126.501972198486</v>
      </c>
      <c r="E3061">
        <v>127.7672313054403</v>
      </c>
      <c r="F3061">
        <v>115.95570892720239</v>
      </c>
    </row>
    <row r="3062" spans="1:6" x14ac:dyDescent="0.25">
      <c r="A3062" s="1">
        <v>3060</v>
      </c>
      <c r="B3062">
        <v>198.07925844192499</v>
      </c>
      <c r="C3062">
        <v>100.53138685226401</v>
      </c>
      <c r="D3062">
        <v>63.272946834564202</v>
      </c>
      <c r="E3062">
        <v>120.62786404291769</v>
      </c>
      <c r="F3062">
        <v>51.014024119371911</v>
      </c>
    </row>
    <row r="3063" spans="1:6" x14ac:dyDescent="0.25">
      <c r="A3063" s="1">
        <v>3061</v>
      </c>
      <c r="B3063">
        <v>172.15195703506501</v>
      </c>
      <c r="C3063">
        <v>202.09666776657099</v>
      </c>
      <c r="D3063">
        <v>138.265194416046</v>
      </c>
      <c r="E3063">
        <v>170.83793973922729</v>
      </c>
      <c r="F3063">
        <v>138.90192200665749</v>
      </c>
    </row>
    <row r="3064" spans="1:6" x14ac:dyDescent="0.25">
      <c r="A3064" s="1">
        <v>3062</v>
      </c>
      <c r="B3064">
        <v>55.342733383178697</v>
      </c>
      <c r="C3064">
        <v>53.588052272796602</v>
      </c>
      <c r="D3064">
        <v>91.132701873779297</v>
      </c>
      <c r="E3064">
        <v>66.687829176584856</v>
      </c>
      <c r="F3064">
        <v>45.499776473792323</v>
      </c>
    </row>
    <row r="3065" spans="1:6" x14ac:dyDescent="0.25">
      <c r="A3065" s="1">
        <v>3063</v>
      </c>
      <c r="B3065">
        <v>54.521753549575799</v>
      </c>
      <c r="C3065">
        <v>115.436278343201</v>
      </c>
      <c r="D3065">
        <v>55.616560459136998</v>
      </c>
      <c r="E3065">
        <v>75.19153078397126</v>
      </c>
      <c r="F3065">
        <v>40.334258513727548</v>
      </c>
    </row>
    <row r="3066" spans="1:6" x14ac:dyDescent="0.25">
      <c r="A3066" s="1">
        <v>3064</v>
      </c>
      <c r="B3066">
        <v>63.3400783538818</v>
      </c>
      <c r="C3066">
        <v>81.420784473419204</v>
      </c>
      <c r="D3066">
        <v>80.397559642791705</v>
      </c>
      <c r="E3066">
        <v>75.052807490030901</v>
      </c>
      <c r="F3066">
        <v>64.896392515932007</v>
      </c>
    </row>
    <row r="3067" spans="1:6" x14ac:dyDescent="0.25">
      <c r="A3067" s="1">
        <v>3065</v>
      </c>
      <c r="B3067">
        <v>109.5437707901</v>
      </c>
      <c r="C3067">
        <v>172.69658851623501</v>
      </c>
      <c r="D3067">
        <v>93.978109359741197</v>
      </c>
      <c r="E3067">
        <v>125.4061562220254</v>
      </c>
      <c r="F3067">
        <v>83.718493852074062</v>
      </c>
    </row>
    <row r="3068" spans="1:6" x14ac:dyDescent="0.25">
      <c r="A3068" s="1">
        <v>3066</v>
      </c>
      <c r="B3068">
        <v>93.4366903305054</v>
      </c>
      <c r="C3068">
        <v>70.119408130645795</v>
      </c>
      <c r="D3068">
        <v>100.41150856018101</v>
      </c>
      <c r="E3068">
        <v>87.989202340444066</v>
      </c>
      <c r="F3068">
        <v>72.125432890541603</v>
      </c>
    </row>
    <row r="3069" spans="1:6" x14ac:dyDescent="0.25">
      <c r="A3069" s="1">
        <v>3067</v>
      </c>
      <c r="B3069">
        <v>80.095445632934599</v>
      </c>
      <c r="C3069">
        <v>77.906633377075195</v>
      </c>
      <c r="D3069">
        <v>72.370570182800293</v>
      </c>
      <c r="E3069">
        <v>76.790883064270034</v>
      </c>
      <c r="F3069">
        <v>72.809413580471926</v>
      </c>
    </row>
    <row r="3070" spans="1:6" x14ac:dyDescent="0.25">
      <c r="A3070" s="1">
        <v>3068</v>
      </c>
      <c r="B3070">
        <v>69.015659809112506</v>
      </c>
      <c r="C3070">
        <v>61.347780227661097</v>
      </c>
      <c r="D3070">
        <v>64.954386711120605</v>
      </c>
      <c r="E3070">
        <v>65.105942249298067</v>
      </c>
      <c r="F3070">
        <v>61.269756496525652</v>
      </c>
    </row>
    <row r="3071" spans="1:6" x14ac:dyDescent="0.25">
      <c r="A3071" s="1">
        <v>3069</v>
      </c>
      <c r="B3071">
        <v>126.19085597991899</v>
      </c>
      <c r="C3071">
        <v>158.048795223236</v>
      </c>
      <c r="D3071">
        <v>44.237668037414601</v>
      </c>
      <c r="E3071">
        <v>109.4924397468565</v>
      </c>
      <c r="F3071">
        <v>50.778122954899757</v>
      </c>
    </row>
    <row r="3072" spans="1:6" x14ac:dyDescent="0.25">
      <c r="A3072" s="1">
        <v>3070</v>
      </c>
      <c r="B3072">
        <v>68.348183631897001</v>
      </c>
      <c r="C3072">
        <v>78.229725837707505</v>
      </c>
      <c r="D3072">
        <v>67.490962505340605</v>
      </c>
      <c r="E3072">
        <v>71.356290658315032</v>
      </c>
      <c r="F3072">
        <v>65.388310230319632</v>
      </c>
    </row>
    <row r="3073" spans="1:6" x14ac:dyDescent="0.25">
      <c r="A3073" s="1">
        <v>3071</v>
      </c>
      <c r="B3073">
        <v>60.263122320175199</v>
      </c>
      <c r="C3073">
        <v>162.387865543365</v>
      </c>
      <c r="D3073">
        <v>62.253102779388399</v>
      </c>
      <c r="E3073">
        <v>94.968030214309536</v>
      </c>
      <c r="F3073">
        <v>36.572262795730907</v>
      </c>
    </row>
    <row r="3074" spans="1:6" x14ac:dyDescent="0.25">
      <c r="A3074" s="1">
        <v>3072</v>
      </c>
      <c r="B3074">
        <v>136.816982507706</v>
      </c>
      <c r="C3074">
        <v>78.588566780090304</v>
      </c>
      <c r="D3074">
        <v>79.444973945617704</v>
      </c>
      <c r="E3074">
        <v>98.283507744471351</v>
      </c>
      <c r="F3074">
        <v>64.909792543659137</v>
      </c>
    </row>
    <row r="3075" spans="1:6" x14ac:dyDescent="0.25">
      <c r="A3075" s="1">
        <v>3073</v>
      </c>
      <c r="B3075">
        <v>988.545999765396</v>
      </c>
      <c r="C3075">
        <v>1161.65369987488</v>
      </c>
      <c r="D3075">
        <v>1141.2451316118199</v>
      </c>
      <c r="E3075">
        <v>1097.1482770840321</v>
      </c>
      <c r="F3075">
        <v>1002.544004486371</v>
      </c>
    </row>
    <row r="3076" spans="1:6" x14ac:dyDescent="0.25">
      <c r="A3076" s="1">
        <v>3074</v>
      </c>
      <c r="B3076">
        <v>63.179720640182502</v>
      </c>
      <c r="C3076">
        <v>159.39753532409699</v>
      </c>
      <c r="D3076">
        <v>203.54763889312699</v>
      </c>
      <c r="E3076">
        <v>142.0416316191355</v>
      </c>
      <c r="F3076">
        <v>70.266227310080936</v>
      </c>
    </row>
    <row r="3077" spans="1:6" x14ac:dyDescent="0.25">
      <c r="A3077" s="1">
        <v>3075</v>
      </c>
      <c r="B3077">
        <v>46.1008977890015</v>
      </c>
      <c r="C3077">
        <v>70.4837455749512</v>
      </c>
      <c r="D3077">
        <v>65.794421672821002</v>
      </c>
      <c r="E3077">
        <v>60.793021678924561</v>
      </c>
      <c r="F3077">
        <v>47.85504200811009</v>
      </c>
    </row>
    <row r="3078" spans="1:6" x14ac:dyDescent="0.25">
      <c r="A3078" s="1">
        <v>3076</v>
      </c>
      <c r="B3078">
        <v>70.905692100524902</v>
      </c>
      <c r="C3078">
        <v>100.316907405853</v>
      </c>
      <c r="D3078">
        <v>90.829355716705294</v>
      </c>
      <c r="E3078">
        <v>87.350651741027718</v>
      </c>
      <c r="F3078">
        <v>72.3396247126433</v>
      </c>
    </row>
    <row r="3079" spans="1:6" x14ac:dyDescent="0.25">
      <c r="A3079" s="1">
        <v>3077</v>
      </c>
      <c r="B3079">
        <v>234.93558716774001</v>
      </c>
      <c r="C3079">
        <v>98.1446208953857</v>
      </c>
      <c r="D3079">
        <v>127.963795661926</v>
      </c>
      <c r="E3079">
        <v>153.68133457501719</v>
      </c>
      <c r="F3079">
        <v>81.750910071606555</v>
      </c>
    </row>
    <row r="3080" spans="1:6" x14ac:dyDescent="0.25">
      <c r="A3080" s="1">
        <v>3078</v>
      </c>
      <c r="B3080">
        <v>363.84566950798001</v>
      </c>
      <c r="C3080">
        <v>570.76903581619297</v>
      </c>
      <c r="D3080">
        <v>467.470655918121</v>
      </c>
      <c r="E3080">
        <v>467.3617870807646</v>
      </c>
      <c r="F3080">
        <v>363.90006096719873</v>
      </c>
    </row>
    <row r="3081" spans="1:6" x14ac:dyDescent="0.25">
      <c r="A3081" s="1">
        <v>3079</v>
      </c>
      <c r="B3081">
        <v>52.857866287231403</v>
      </c>
      <c r="C3081">
        <v>223.363056659698</v>
      </c>
      <c r="D3081">
        <v>112.528858423233</v>
      </c>
      <c r="E3081">
        <v>129.58326045672081</v>
      </c>
      <c r="F3081">
        <v>43.060752070014622</v>
      </c>
    </row>
    <row r="3082" spans="1:6" x14ac:dyDescent="0.25">
      <c r="A3082" s="1">
        <v>3080</v>
      </c>
      <c r="B3082">
        <v>279.96194362640398</v>
      </c>
      <c r="C3082">
        <v>143.72684335708601</v>
      </c>
      <c r="D3082">
        <v>190.83319842815399</v>
      </c>
      <c r="E3082">
        <v>204.84066180388129</v>
      </c>
      <c r="F3082">
        <v>135.65137499577389</v>
      </c>
    </row>
    <row r="3083" spans="1:6" x14ac:dyDescent="0.25">
      <c r="A3083" s="1">
        <v>3081</v>
      </c>
      <c r="B3083">
        <v>632.34680700302101</v>
      </c>
      <c r="C3083">
        <v>508.42310762405401</v>
      </c>
      <c r="D3083">
        <v>587.75608968734696</v>
      </c>
      <c r="E3083">
        <v>576.17533477147401</v>
      </c>
      <c r="F3083">
        <v>513.40706069723899</v>
      </c>
    </row>
    <row r="3084" spans="1:6" x14ac:dyDescent="0.25">
      <c r="A3084" s="1">
        <v>3082</v>
      </c>
      <c r="B3084">
        <v>98.162456989288302</v>
      </c>
      <c r="C3084">
        <v>105.887853145599</v>
      </c>
      <c r="D3084">
        <v>120.441924571991</v>
      </c>
      <c r="E3084">
        <v>108.16407823562611</v>
      </c>
      <c r="F3084">
        <v>96.851272684502788</v>
      </c>
    </row>
    <row r="3085" spans="1:6" x14ac:dyDescent="0.25">
      <c r="A3085" s="1">
        <v>3083</v>
      </c>
      <c r="B3085">
        <v>187.17217123508499</v>
      </c>
      <c r="C3085">
        <v>129.18078851699801</v>
      </c>
      <c r="D3085">
        <v>133.35813188552899</v>
      </c>
      <c r="E3085">
        <v>149.90369721253731</v>
      </c>
      <c r="F3085">
        <v>117.5607394569202</v>
      </c>
    </row>
    <row r="3086" spans="1:6" x14ac:dyDescent="0.25">
      <c r="A3086" s="1">
        <v>3084</v>
      </c>
      <c r="B3086">
        <v>59.192698478698702</v>
      </c>
      <c r="C3086">
        <v>153.17215347289999</v>
      </c>
      <c r="D3086">
        <v>53.111555099487298</v>
      </c>
      <c r="E3086">
        <v>88.492135683695324</v>
      </c>
      <c r="F3086">
        <v>32.395133962493638</v>
      </c>
    </row>
    <row r="3087" spans="1:6" x14ac:dyDescent="0.25">
      <c r="A3087" s="1">
        <v>3085</v>
      </c>
      <c r="B3087">
        <v>54.636882066726699</v>
      </c>
      <c r="C3087">
        <v>55.0577778816223</v>
      </c>
      <c r="D3087">
        <v>52.944097518920898</v>
      </c>
      <c r="E3087">
        <v>54.21291915575663</v>
      </c>
      <c r="F3087">
        <v>53.094116411155937</v>
      </c>
    </row>
    <row r="3088" spans="1:6" x14ac:dyDescent="0.25">
      <c r="A3088" s="1">
        <v>3086</v>
      </c>
      <c r="B3088">
        <v>58.6239047050476</v>
      </c>
      <c r="C3088">
        <v>95.031931400299101</v>
      </c>
      <c r="D3088">
        <v>92.882769107818604</v>
      </c>
      <c r="E3088">
        <v>82.179535071055099</v>
      </c>
      <c r="F3088">
        <v>61.751477990293942</v>
      </c>
    </row>
    <row r="3089" spans="1:6" x14ac:dyDescent="0.25">
      <c r="A3089" s="1">
        <v>3087</v>
      </c>
      <c r="B3089">
        <v>76.534672260284395</v>
      </c>
      <c r="C3089">
        <v>81.1994309425354</v>
      </c>
      <c r="D3089">
        <v>98.927719116210895</v>
      </c>
      <c r="E3089">
        <v>85.55394077301024</v>
      </c>
      <c r="F3089">
        <v>73.739396610381434</v>
      </c>
    </row>
    <row r="3090" spans="1:6" x14ac:dyDescent="0.25">
      <c r="A3090" s="1">
        <v>3088</v>
      </c>
      <c r="B3090">
        <v>58.349788904190099</v>
      </c>
      <c r="C3090">
        <v>51.538127422332799</v>
      </c>
      <c r="D3090">
        <v>76.032679557800293</v>
      </c>
      <c r="E3090">
        <v>61.973531961441061</v>
      </c>
      <c r="F3090">
        <v>49.330573194284753</v>
      </c>
    </row>
    <row r="3091" spans="1:6" x14ac:dyDescent="0.25">
      <c r="A3091" s="1">
        <v>3089</v>
      </c>
      <c r="B3091">
        <v>76.260553836822496</v>
      </c>
      <c r="C3091">
        <v>101.33017992973301</v>
      </c>
      <c r="D3091">
        <v>62.858419418334996</v>
      </c>
      <c r="E3091">
        <v>80.149717728296835</v>
      </c>
      <c r="F3091">
        <v>60.621192795710357</v>
      </c>
    </row>
    <row r="3092" spans="1:6" x14ac:dyDescent="0.25">
      <c r="A3092" s="1">
        <v>3090</v>
      </c>
      <c r="B3092">
        <v>175.760699510574</v>
      </c>
      <c r="C3092">
        <v>86.943612813949599</v>
      </c>
      <c r="D3092">
        <v>106.94510322809199</v>
      </c>
      <c r="E3092">
        <v>123.2164718508719</v>
      </c>
      <c r="F3092">
        <v>76.62584189201948</v>
      </c>
    </row>
    <row r="3093" spans="1:6" x14ac:dyDescent="0.25">
      <c r="A3093" s="1">
        <v>3091</v>
      </c>
      <c r="B3093">
        <v>67.403854608535795</v>
      </c>
      <c r="C3093">
        <v>80.536747932434096</v>
      </c>
      <c r="D3093">
        <v>78.014719963073702</v>
      </c>
      <c r="E3093">
        <v>75.318440834681198</v>
      </c>
      <c r="F3093">
        <v>68.349175262335933</v>
      </c>
    </row>
    <row r="3094" spans="1:6" x14ac:dyDescent="0.25">
      <c r="A3094" s="1">
        <v>3092</v>
      </c>
      <c r="B3094">
        <v>177.29849290847801</v>
      </c>
      <c r="C3094">
        <v>109.737472057343</v>
      </c>
      <c r="D3094">
        <v>100.96192097663899</v>
      </c>
      <c r="E3094">
        <v>129.3326286474867</v>
      </c>
      <c r="F3094">
        <v>87.561877218760898</v>
      </c>
    </row>
    <row r="3095" spans="1:6" x14ac:dyDescent="0.25">
      <c r="A3095" s="1">
        <v>3093</v>
      </c>
      <c r="B3095">
        <v>171.75311756133999</v>
      </c>
      <c r="C3095">
        <v>315.10768997669197</v>
      </c>
      <c r="D3095">
        <v>112.38611078262301</v>
      </c>
      <c r="E3095">
        <v>199.7489727735516</v>
      </c>
      <c r="F3095">
        <v>95.528842282692835</v>
      </c>
    </row>
    <row r="3096" spans="1:6" x14ac:dyDescent="0.25">
      <c r="A3096" s="1">
        <v>3094</v>
      </c>
      <c r="B3096">
        <v>138.01898312568699</v>
      </c>
      <c r="C3096">
        <v>198.47665333747901</v>
      </c>
      <c r="D3096">
        <v>188.33780384063701</v>
      </c>
      <c r="E3096">
        <v>174.94448010126769</v>
      </c>
      <c r="F3096">
        <v>142.56673600983791</v>
      </c>
    </row>
    <row r="3097" spans="1:6" x14ac:dyDescent="0.25">
      <c r="A3097" s="1">
        <v>3095</v>
      </c>
      <c r="B3097">
        <v>53.101830959320097</v>
      </c>
      <c r="C3097">
        <v>166.483583927155</v>
      </c>
      <c r="D3097">
        <v>68.804543495178194</v>
      </c>
      <c r="E3097">
        <v>96.129986127217762</v>
      </c>
      <c r="F3097">
        <v>34.698191934044068</v>
      </c>
    </row>
    <row r="3098" spans="1:6" x14ac:dyDescent="0.25">
      <c r="A3098" s="1">
        <v>3096</v>
      </c>
      <c r="B3098">
        <v>81.974509716033893</v>
      </c>
      <c r="C3098">
        <v>123.802324771881</v>
      </c>
      <c r="D3098">
        <v>132.14474916458099</v>
      </c>
      <c r="E3098">
        <v>112.64052788416529</v>
      </c>
      <c r="F3098">
        <v>85.757400947309478</v>
      </c>
    </row>
    <row r="3099" spans="1:6" x14ac:dyDescent="0.25">
      <c r="A3099" s="1">
        <v>3097</v>
      </c>
      <c r="B3099">
        <v>68.204273939132705</v>
      </c>
      <c r="C3099">
        <v>78.144483566284194</v>
      </c>
      <c r="D3099">
        <v>129.424249887466</v>
      </c>
      <c r="E3099">
        <v>91.924335797627634</v>
      </c>
      <c r="F3099">
        <v>59.070346551009919</v>
      </c>
    </row>
    <row r="3100" spans="1:6" x14ac:dyDescent="0.25">
      <c r="A3100" s="1">
        <v>3098</v>
      </c>
      <c r="B3100">
        <v>71.185288429260297</v>
      </c>
      <c r="C3100">
        <v>67.023213148117094</v>
      </c>
      <c r="D3100">
        <v>132.81183528900101</v>
      </c>
      <c r="E3100">
        <v>90.340112288792795</v>
      </c>
      <c r="F3100">
        <v>53.499697543349349</v>
      </c>
    </row>
    <row r="3101" spans="1:6" x14ac:dyDescent="0.25">
      <c r="A3101" s="1">
        <v>3099</v>
      </c>
      <c r="B3101">
        <v>70.770002841949506</v>
      </c>
      <c r="C3101">
        <v>140.874000310898</v>
      </c>
      <c r="D3101">
        <v>124.707976818085</v>
      </c>
      <c r="E3101">
        <v>112.1173266569775</v>
      </c>
      <c r="F3101">
        <v>75.408527045833438</v>
      </c>
    </row>
    <row r="3102" spans="1:6" x14ac:dyDescent="0.25">
      <c r="A3102" s="1">
        <v>3100</v>
      </c>
      <c r="B3102">
        <v>112.29863619804399</v>
      </c>
      <c r="C3102">
        <v>48.660539150238002</v>
      </c>
      <c r="D3102">
        <v>94.470874786376996</v>
      </c>
      <c r="E3102">
        <v>85.143350044886333</v>
      </c>
      <c r="F3102">
        <v>52.314949424100163</v>
      </c>
    </row>
    <row r="3103" spans="1:6" x14ac:dyDescent="0.25">
      <c r="A3103" s="1">
        <v>3101</v>
      </c>
      <c r="B3103">
        <v>172.69745087623599</v>
      </c>
      <c r="C3103">
        <v>67.159327507019</v>
      </c>
      <c r="D3103">
        <v>206.719718694687</v>
      </c>
      <c r="E3103">
        <v>148.85883235931399</v>
      </c>
      <c r="F3103">
        <v>76.088745807831643</v>
      </c>
    </row>
    <row r="3104" spans="1:6" x14ac:dyDescent="0.25">
      <c r="A3104" s="1">
        <v>3102</v>
      </c>
      <c r="B3104">
        <v>76.937626361846895</v>
      </c>
      <c r="C3104">
        <v>73.5923109054565</v>
      </c>
      <c r="D3104">
        <v>68.433941841125502</v>
      </c>
      <c r="E3104">
        <v>72.987959702809633</v>
      </c>
      <c r="F3104">
        <v>68.704025425875088</v>
      </c>
    </row>
    <row r="3105" spans="1:6" x14ac:dyDescent="0.25">
      <c r="A3105" s="1">
        <v>3103</v>
      </c>
      <c r="B3105">
        <v>79.691121816635103</v>
      </c>
      <c r="C3105">
        <v>62.189195275306702</v>
      </c>
      <c r="D3105">
        <v>55.851275920867899</v>
      </c>
      <c r="E3105">
        <v>65.910531004269899</v>
      </c>
      <c r="F3105">
        <v>53.562623578749353</v>
      </c>
    </row>
    <row r="3106" spans="1:6" x14ac:dyDescent="0.25">
      <c r="A3106" s="1">
        <v>3104</v>
      </c>
      <c r="B3106">
        <v>70.527411699295001</v>
      </c>
      <c r="C3106">
        <v>83.355216503143296</v>
      </c>
      <c r="D3106">
        <v>63.6545314788818</v>
      </c>
      <c r="E3106">
        <v>72.512386560440035</v>
      </c>
      <c r="F3106">
        <v>62.51316951579981</v>
      </c>
    </row>
    <row r="3107" spans="1:6" x14ac:dyDescent="0.25">
      <c r="A3107" s="1">
        <v>3105</v>
      </c>
      <c r="B3107">
        <v>162.99372720718401</v>
      </c>
      <c r="C3107">
        <v>98.048383235931396</v>
      </c>
      <c r="D3107">
        <v>79.155355453491197</v>
      </c>
      <c r="E3107">
        <v>113.39915529886891</v>
      </c>
      <c r="F3107">
        <v>69.422425125130445</v>
      </c>
    </row>
    <row r="3108" spans="1:6" x14ac:dyDescent="0.25">
      <c r="A3108" s="1">
        <v>3106</v>
      </c>
      <c r="B3108">
        <v>75.668464660644503</v>
      </c>
      <c r="C3108">
        <v>56.066928625106797</v>
      </c>
      <c r="D3108">
        <v>80.002250671386705</v>
      </c>
      <c r="E3108">
        <v>70.579214652379335</v>
      </c>
      <c r="F3108">
        <v>57.825773563804319</v>
      </c>
    </row>
    <row r="3109" spans="1:6" x14ac:dyDescent="0.25">
      <c r="A3109" s="1">
        <v>3107</v>
      </c>
      <c r="B3109">
        <v>106.739559412003</v>
      </c>
      <c r="C3109">
        <v>59.8381798267365</v>
      </c>
      <c r="D3109">
        <v>53.833546161651597</v>
      </c>
      <c r="E3109">
        <v>73.470428466797031</v>
      </c>
      <c r="F3109">
        <v>44.502511528399239</v>
      </c>
    </row>
    <row r="3110" spans="1:6" x14ac:dyDescent="0.25">
      <c r="A3110" s="1">
        <v>3108</v>
      </c>
      <c r="B3110">
        <v>270.99148917198198</v>
      </c>
      <c r="C3110">
        <v>272.08958768844599</v>
      </c>
      <c r="D3110">
        <v>161.127295970917</v>
      </c>
      <c r="E3110">
        <v>234.73612427711501</v>
      </c>
      <c r="F3110">
        <v>170.98664460436419</v>
      </c>
    </row>
    <row r="3111" spans="1:6" x14ac:dyDescent="0.25">
      <c r="A3111" s="1">
        <v>3109</v>
      </c>
      <c r="B3111">
        <v>118.24559640884399</v>
      </c>
      <c r="C3111">
        <v>64.932047605514498</v>
      </c>
      <c r="D3111">
        <v>125.43408679962199</v>
      </c>
      <c r="E3111">
        <v>102.8705769379935</v>
      </c>
      <c r="F3111">
        <v>69.818835615362644</v>
      </c>
    </row>
    <row r="3112" spans="1:6" x14ac:dyDescent="0.25">
      <c r="A3112" s="1">
        <v>3110</v>
      </c>
      <c r="B3112">
        <v>143.047646522522</v>
      </c>
      <c r="C3112">
        <v>187.781589269638</v>
      </c>
      <c r="D3112">
        <v>117.39199638366701</v>
      </c>
      <c r="E3112">
        <v>149.40707739194241</v>
      </c>
      <c r="F3112">
        <v>113.78397439121559</v>
      </c>
    </row>
    <row r="3113" spans="1:6" x14ac:dyDescent="0.25">
      <c r="A3113" s="1">
        <v>3111</v>
      </c>
      <c r="B3113">
        <v>344.003761649132</v>
      </c>
      <c r="C3113">
        <v>184.13682556152301</v>
      </c>
      <c r="D3113">
        <v>377.72565555572498</v>
      </c>
      <c r="E3113">
        <v>301.95541425546003</v>
      </c>
      <c r="F3113">
        <v>198.53778319800821</v>
      </c>
    </row>
    <row r="3114" spans="1:6" x14ac:dyDescent="0.25">
      <c r="A3114" s="1">
        <v>3112</v>
      </c>
      <c r="B3114">
        <v>149.298872470856</v>
      </c>
      <c r="C3114">
        <v>124.649237394333</v>
      </c>
      <c r="D3114">
        <v>135.76430702209501</v>
      </c>
      <c r="E3114">
        <v>136.57080562909471</v>
      </c>
      <c r="F3114">
        <v>124.2262133979289</v>
      </c>
    </row>
    <row r="3115" spans="1:6" x14ac:dyDescent="0.25">
      <c r="A3115" s="1">
        <v>3113</v>
      </c>
      <c r="B3115">
        <v>78.258864402770996</v>
      </c>
      <c r="C3115">
        <v>59.839552879333503</v>
      </c>
      <c r="D3115">
        <v>43.975500583648703</v>
      </c>
      <c r="E3115">
        <v>60.691305955251067</v>
      </c>
      <c r="F3115">
        <v>43.53376035090173</v>
      </c>
    </row>
    <row r="3116" spans="1:6" x14ac:dyDescent="0.25">
      <c r="A3116" s="1">
        <v>3114</v>
      </c>
      <c r="B3116">
        <v>132.25294089317299</v>
      </c>
      <c r="C3116">
        <v>63.253339767456097</v>
      </c>
      <c r="D3116">
        <v>207.54191541671801</v>
      </c>
      <c r="E3116">
        <v>134.34939869244911</v>
      </c>
      <c r="F3116">
        <v>62.182268936574019</v>
      </c>
    </row>
    <row r="3117" spans="1:6" x14ac:dyDescent="0.25">
      <c r="A3117" s="1">
        <v>3115</v>
      </c>
      <c r="B3117">
        <v>77.621545314788804</v>
      </c>
      <c r="C3117">
        <v>142.14987373352099</v>
      </c>
      <c r="D3117">
        <v>122.798690795898</v>
      </c>
      <c r="E3117">
        <v>114.1900366147359</v>
      </c>
      <c r="F3117">
        <v>81.075719662138681</v>
      </c>
    </row>
    <row r="3118" spans="1:6" x14ac:dyDescent="0.25">
      <c r="A3118" s="1">
        <v>3116</v>
      </c>
      <c r="B3118">
        <v>53.839206218719497</v>
      </c>
      <c r="C3118">
        <v>76.942852973938002</v>
      </c>
      <c r="D3118">
        <v>67.000939369201703</v>
      </c>
      <c r="E3118">
        <v>65.927666187286391</v>
      </c>
      <c r="F3118">
        <v>54.338509192934147</v>
      </c>
    </row>
    <row r="3119" spans="1:6" x14ac:dyDescent="0.25">
      <c r="A3119" s="1">
        <v>3117</v>
      </c>
      <c r="B3119">
        <v>86.608451128005996</v>
      </c>
      <c r="C3119">
        <v>102.227966070175</v>
      </c>
      <c r="D3119">
        <v>63.948269844055197</v>
      </c>
      <c r="E3119">
        <v>84.261562347412067</v>
      </c>
      <c r="F3119">
        <v>65.014102748743966</v>
      </c>
    </row>
    <row r="3120" spans="1:6" x14ac:dyDescent="0.25">
      <c r="A3120" s="1">
        <v>3118</v>
      </c>
      <c r="B3120">
        <v>130.98378491401701</v>
      </c>
      <c r="C3120">
        <v>91.9178657531738</v>
      </c>
      <c r="D3120">
        <v>175.59866249561301</v>
      </c>
      <c r="E3120">
        <v>132.8334377209346</v>
      </c>
      <c r="F3120">
        <v>90.962387489396818</v>
      </c>
    </row>
    <row r="3121" spans="1:6" x14ac:dyDescent="0.25">
      <c r="A3121" s="1">
        <v>3119</v>
      </c>
      <c r="B3121">
        <v>157.908866167068</v>
      </c>
      <c r="C3121">
        <v>76.549642562866197</v>
      </c>
      <c r="D3121">
        <v>73.030792236328097</v>
      </c>
      <c r="E3121">
        <v>102.4964336554207</v>
      </c>
      <c r="F3121">
        <v>54.475616976104057</v>
      </c>
    </row>
    <row r="3122" spans="1:6" x14ac:dyDescent="0.25">
      <c r="A3122" s="1">
        <v>3120</v>
      </c>
      <c r="B3122">
        <v>78.161552429199205</v>
      </c>
      <c r="C3122">
        <v>90.118170261383099</v>
      </c>
      <c r="D3122">
        <v>71.767994403839097</v>
      </c>
      <c r="E3122">
        <v>80.015905698140458</v>
      </c>
      <c r="F3122">
        <v>70.701336033619043</v>
      </c>
    </row>
    <row r="3123" spans="1:6" x14ac:dyDescent="0.25">
      <c r="A3123" s="1">
        <v>3121</v>
      </c>
      <c r="B3123">
        <v>92.263470649719196</v>
      </c>
      <c r="C3123">
        <v>91.831250309944195</v>
      </c>
      <c r="D3123">
        <v>68.016670227050795</v>
      </c>
      <c r="E3123">
        <v>84.037130395571396</v>
      </c>
      <c r="F3123">
        <v>70.161321892500482</v>
      </c>
    </row>
    <row r="3124" spans="1:6" x14ac:dyDescent="0.25">
      <c r="A3124" s="1">
        <v>3122</v>
      </c>
      <c r="B3124">
        <v>56.236351490020802</v>
      </c>
      <c r="C3124">
        <v>48.5725483894348</v>
      </c>
      <c r="D3124">
        <v>89.327728271484403</v>
      </c>
      <c r="E3124">
        <v>64.712209383646666</v>
      </c>
      <c r="F3124">
        <v>43.052885823589207</v>
      </c>
    </row>
    <row r="3125" spans="1:6" x14ac:dyDescent="0.25">
      <c r="A3125" s="1">
        <v>3123</v>
      </c>
      <c r="B3125">
        <v>59.424324512481697</v>
      </c>
      <c r="C3125">
        <v>58.147096395492603</v>
      </c>
      <c r="D3125">
        <v>65.429308891296401</v>
      </c>
      <c r="E3125">
        <v>61.00024326642356</v>
      </c>
      <c r="F3125">
        <v>57.111760959947233</v>
      </c>
    </row>
    <row r="3126" spans="1:6" x14ac:dyDescent="0.25">
      <c r="A3126" s="1">
        <v>3124</v>
      </c>
      <c r="B3126">
        <v>144.082434415817</v>
      </c>
      <c r="C3126">
        <v>76.082189559936495</v>
      </c>
      <c r="D3126">
        <v>75.752665519714398</v>
      </c>
      <c r="E3126">
        <v>98.639096498489309</v>
      </c>
      <c r="F3126">
        <v>59.283666538640112</v>
      </c>
    </row>
    <row r="3127" spans="1:6" x14ac:dyDescent="0.25">
      <c r="A3127" s="1">
        <v>3125</v>
      </c>
      <c r="B3127">
        <v>57.557592868804903</v>
      </c>
      <c r="C3127">
        <v>55.842825651168802</v>
      </c>
      <c r="D3127">
        <v>69.180636405944796</v>
      </c>
      <c r="E3127">
        <v>60.860351641972827</v>
      </c>
      <c r="F3127">
        <v>53.603943400435021</v>
      </c>
    </row>
    <row r="3128" spans="1:6" x14ac:dyDescent="0.25">
      <c r="A3128" s="1">
        <v>3126</v>
      </c>
      <c r="B3128">
        <v>56.4200119972229</v>
      </c>
      <c r="C3128">
        <v>125.687262058258</v>
      </c>
      <c r="D3128">
        <v>210.31869459152199</v>
      </c>
      <c r="E3128">
        <v>130.80865621566761</v>
      </c>
      <c r="F3128">
        <v>53.731599741955137</v>
      </c>
    </row>
    <row r="3129" spans="1:6" x14ac:dyDescent="0.25">
      <c r="A3129" s="1">
        <v>3127</v>
      </c>
      <c r="B3129">
        <v>56.548842906951897</v>
      </c>
      <c r="C3129">
        <v>67.383429527282701</v>
      </c>
      <c r="D3129">
        <v>72.746664047241197</v>
      </c>
      <c r="E3129">
        <v>65.559645493825258</v>
      </c>
      <c r="F3129">
        <v>57.308161168340447</v>
      </c>
    </row>
    <row r="3130" spans="1:6" x14ac:dyDescent="0.25">
      <c r="A3130" s="1">
        <v>3128</v>
      </c>
      <c r="B3130">
        <v>69.277440071106</v>
      </c>
      <c r="C3130">
        <v>84.599471449852004</v>
      </c>
      <c r="D3130">
        <v>87.956492662429795</v>
      </c>
      <c r="E3130">
        <v>80.611134727795942</v>
      </c>
      <c r="F3130">
        <v>70.653380272913267</v>
      </c>
    </row>
    <row r="3131" spans="1:6" x14ac:dyDescent="0.25">
      <c r="A3131" s="1">
        <v>3129</v>
      </c>
      <c r="B3131">
        <v>58.046889543533297</v>
      </c>
      <c r="C3131">
        <v>60.404622077941902</v>
      </c>
      <c r="D3131">
        <v>32.501900434493997</v>
      </c>
      <c r="E3131">
        <v>50.317804018656403</v>
      </c>
      <c r="F3131">
        <v>34.843808378677679</v>
      </c>
    </row>
    <row r="3132" spans="1:6" x14ac:dyDescent="0.25">
      <c r="A3132" s="1">
        <v>3130</v>
      </c>
      <c r="B3132">
        <v>59.739558696746798</v>
      </c>
      <c r="C3132">
        <v>58.2790846824646</v>
      </c>
      <c r="D3132">
        <v>65.309892654418903</v>
      </c>
      <c r="E3132">
        <v>61.109512011210107</v>
      </c>
      <c r="F3132">
        <v>57.399303897440639</v>
      </c>
    </row>
    <row r="3133" spans="1:6" x14ac:dyDescent="0.25">
      <c r="A3133" s="1">
        <v>3131</v>
      </c>
      <c r="B3133">
        <v>110.99521636962901</v>
      </c>
      <c r="C3133">
        <v>73.816415786743207</v>
      </c>
      <c r="D3133">
        <v>97.316283226013198</v>
      </c>
      <c r="E3133">
        <v>94.042638460795146</v>
      </c>
      <c r="F3133">
        <v>75.238294129441101</v>
      </c>
    </row>
    <row r="3134" spans="1:6" x14ac:dyDescent="0.25">
      <c r="A3134" s="1">
        <v>3132</v>
      </c>
      <c r="B3134">
        <v>60.045199394226103</v>
      </c>
      <c r="C3134">
        <v>96.868748664856</v>
      </c>
      <c r="D3134">
        <v>116.98707580566401</v>
      </c>
      <c r="E3134">
        <v>91.300341288248703</v>
      </c>
      <c r="F3134">
        <v>62.423885604634101</v>
      </c>
    </row>
    <row r="3135" spans="1:6" x14ac:dyDescent="0.25">
      <c r="A3135" s="1">
        <v>3133</v>
      </c>
      <c r="B3135">
        <v>46.813601255416899</v>
      </c>
      <c r="C3135">
        <v>154.71200132370001</v>
      </c>
      <c r="D3135">
        <v>78.9878959655762</v>
      </c>
      <c r="E3135">
        <v>93.504499514897702</v>
      </c>
      <c r="F3135">
        <v>38.109869646290861</v>
      </c>
    </row>
    <row r="3136" spans="1:6" x14ac:dyDescent="0.25">
      <c r="A3136" s="1">
        <v>3134</v>
      </c>
      <c r="B3136">
        <v>97.086549043655396</v>
      </c>
      <c r="C3136">
        <v>56.795605659484899</v>
      </c>
      <c r="D3136">
        <v>81.554664134979205</v>
      </c>
      <c r="E3136">
        <v>78.478939612706498</v>
      </c>
      <c r="F3136">
        <v>58.158135231499287</v>
      </c>
    </row>
    <row r="3137" spans="1:6" x14ac:dyDescent="0.25">
      <c r="A3137" s="1">
        <v>3135</v>
      </c>
      <c r="B3137">
        <v>148.58342719078101</v>
      </c>
      <c r="C3137">
        <v>156.66155481338501</v>
      </c>
      <c r="D3137">
        <v>87.602360248565702</v>
      </c>
      <c r="E3137">
        <v>130.94911408424389</v>
      </c>
      <c r="F3137">
        <v>93.193057119302068</v>
      </c>
    </row>
    <row r="3138" spans="1:6" x14ac:dyDescent="0.25">
      <c r="A3138" s="1">
        <v>3136</v>
      </c>
      <c r="B3138">
        <v>54.133877277374303</v>
      </c>
      <c r="C3138">
        <v>98.777057290077195</v>
      </c>
      <c r="D3138">
        <v>61.737003803253202</v>
      </c>
      <c r="E3138">
        <v>71.549312790234907</v>
      </c>
      <c r="F3138">
        <v>47.664915453193927</v>
      </c>
    </row>
    <row r="3139" spans="1:6" x14ac:dyDescent="0.25">
      <c r="A3139" s="1">
        <v>3137</v>
      </c>
      <c r="B3139">
        <v>214.85106682777399</v>
      </c>
      <c r="C3139">
        <v>262.12732219695999</v>
      </c>
      <c r="D3139">
        <v>212.76467037200899</v>
      </c>
      <c r="E3139">
        <v>229.9143531322477</v>
      </c>
      <c r="F3139">
        <v>201.99760556889879</v>
      </c>
    </row>
    <row r="3140" spans="1:6" x14ac:dyDescent="0.25">
      <c r="A3140" s="1">
        <v>3138</v>
      </c>
      <c r="B3140">
        <v>73.539949893951402</v>
      </c>
      <c r="C3140">
        <v>39.494325160980203</v>
      </c>
      <c r="D3140">
        <v>62.494682312011697</v>
      </c>
      <c r="E3140">
        <v>58.509652455647768</v>
      </c>
      <c r="F3140">
        <v>41.140527892744231</v>
      </c>
    </row>
    <row r="3141" spans="1:6" x14ac:dyDescent="0.25">
      <c r="A3141" s="1">
        <v>3139</v>
      </c>
      <c r="B3141">
        <v>241.236144304276</v>
      </c>
      <c r="C3141">
        <v>158.77059864997901</v>
      </c>
      <c r="D3141">
        <v>220.05457448959399</v>
      </c>
      <c r="E3141">
        <v>206.6871058146163</v>
      </c>
      <c r="F3141">
        <v>163.86002945984259</v>
      </c>
    </row>
    <row r="3142" spans="1:6" x14ac:dyDescent="0.25">
      <c r="A3142" s="1">
        <v>3140</v>
      </c>
      <c r="B3142">
        <v>68.7319464683533</v>
      </c>
      <c r="C3142">
        <v>49.635317802429199</v>
      </c>
      <c r="D3142">
        <v>76.0560111999512</v>
      </c>
      <c r="E3142">
        <v>64.807758490244566</v>
      </c>
      <c r="F3142">
        <v>51.167278353273012</v>
      </c>
    </row>
    <row r="3143" spans="1:6" x14ac:dyDescent="0.25">
      <c r="A3143" s="1">
        <v>3141</v>
      </c>
      <c r="B3143">
        <v>71.048231363296495</v>
      </c>
      <c r="C3143">
        <v>158.274271249771</v>
      </c>
      <c r="D3143">
        <v>75.103424072265597</v>
      </c>
      <c r="E3143">
        <v>101.475308895111</v>
      </c>
      <c r="F3143">
        <v>52.244193323744192</v>
      </c>
    </row>
    <row r="3144" spans="1:6" x14ac:dyDescent="0.25">
      <c r="A3144" s="1">
        <v>3142</v>
      </c>
      <c r="B3144">
        <v>338.73249292373703</v>
      </c>
      <c r="C3144">
        <v>123.49710416793801</v>
      </c>
      <c r="D3144">
        <v>173.61524915695199</v>
      </c>
      <c r="E3144">
        <v>211.94828208287569</v>
      </c>
      <c r="F3144">
        <v>99.326640276382989</v>
      </c>
    </row>
    <row r="3145" spans="1:6" x14ac:dyDescent="0.25">
      <c r="A3145" s="1">
        <v>3143</v>
      </c>
      <c r="B3145">
        <v>103.11025762558</v>
      </c>
      <c r="C3145">
        <v>200.62143707275399</v>
      </c>
      <c r="D3145">
        <v>179.135869979858</v>
      </c>
      <c r="E3145">
        <v>160.95585489273071</v>
      </c>
      <c r="F3145">
        <v>109.7211767857993</v>
      </c>
    </row>
    <row r="3146" spans="1:6" x14ac:dyDescent="0.25">
      <c r="A3146" s="1">
        <v>3144</v>
      </c>
      <c r="B3146">
        <v>957.28028559684799</v>
      </c>
      <c r="C3146">
        <v>723.84907555580105</v>
      </c>
      <c r="D3146">
        <v>736.70564258098602</v>
      </c>
      <c r="E3146">
        <v>805.94500124454498</v>
      </c>
      <c r="F3146">
        <v>674.72724693358077</v>
      </c>
    </row>
    <row r="3147" spans="1:6" x14ac:dyDescent="0.25">
      <c r="A3147" s="1">
        <v>3145</v>
      </c>
      <c r="B3147">
        <v>345.46480011940002</v>
      </c>
      <c r="C3147">
        <v>216.69084548950201</v>
      </c>
      <c r="D3147">
        <v>269.051063537598</v>
      </c>
      <c r="E3147">
        <v>277.06890304883331</v>
      </c>
      <c r="F3147">
        <v>212.30859760964699</v>
      </c>
    </row>
    <row r="3148" spans="1:6" x14ac:dyDescent="0.25">
      <c r="A3148" s="1">
        <v>3146</v>
      </c>
      <c r="B3148">
        <v>61.9982779026031</v>
      </c>
      <c r="C3148">
        <v>68.109357833862305</v>
      </c>
      <c r="D3148">
        <v>53.578242301940897</v>
      </c>
      <c r="E3148">
        <v>61.228626012802103</v>
      </c>
      <c r="F3148">
        <v>53.932558395645742</v>
      </c>
    </row>
    <row r="3149" spans="1:6" x14ac:dyDescent="0.25">
      <c r="A3149" s="1">
        <v>3147</v>
      </c>
      <c r="B3149">
        <v>55.261867046356201</v>
      </c>
      <c r="C3149">
        <v>88.831295967102093</v>
      </c>
      <c r="D3149">
        <v>193.822733402252</v>
      </c>
      <c r="E3149">
        <v>112.6386321385701</v>
      </c>
      <c r="F3149">
        <v>40.355367387937328</v>
      </c>
    </row>
    <row r="3150" spans="1:6" x14ac:dyDescent="0.25">
      <c r="A3150" s="1">
        <v>3148</v>
      </c>
      <c r="B3150">
        <v>93.514813899993896</v>
      </c>
      <c r="C3150">
        <v>58.895024299621603</v>
      </c>
      <c r="D3150">
        <v>95.1461954116821</v>
      </c>
      <c r="E3150">
        <v>82.518677870432541</v>
      </c>
      <c r="F3150">
        <v>62.043739349537397</v>
      </c>
    </row>
    <row r="3151" spans="1:6" x14ac:dyDescent="0.25">
      <c r="A3151" s="1">
        <v>3149</v>
      </c>
      <c r="B3151">
        <v>44.602851390838602</v>
      </c>
      <c r="C3151">
        <v>65.685472965240507</v>
      </c>
      <c r="D3151">
        <v>90.789550304412799</v>
      </c>
      <c r="E3151">
        <v>67.025958220163957</v>
      </c>
      <c r="F3151">
        <v>43.903448307261129</v>
      </c>
    </row>
    <row r="3152" spans="1:6" x14ac:dyDescent="0.25">
      <c r="A3152" s="1">
        <v>3150</v>
      </c>
      <c r="B3152">
        <v>149.246791601181</v>
      </c>
      <c r="C3152">
        <v>62.494415044784503</v>
      </c>
      <c r="D3152">
        <v>79.782633781433105</v>
      </c>
      <c r="E3152">
        <v>97.174613475799546</v>
      </c>
      <c r="F3152">
        <v>51.257792725527167</v>
      </c>
    </row>
    <row r="3153" spans="1:6" x14ac:dyDescent="0.25">
      <c r="A3153" s="1">
        <v>3151</v>
      </c>
      <c r="B3153">
        <v>84.4675998687744</v>
      </c>
      <c r="C3153">
        <v>124.414141178131</v>
      </c>
      <c r="D3153">
        <v>86.504278182983398</v>
      </c>
      <c r="E3153">
        <v>98.462006409962939</v>
      </c>
      <c r="F3153">
        <v>75.96374005658005</v>
      </c>
    </row>
    <row r="3154" spans="1:6" x14ac:dyDescent="0.25">
      <c r="A3154" s="1">
        <v>3152</v>
      </c>
      <c r="B3154">
        <v>148.875365018845</v>
      </c>
      <c r="C3154">
        <v>209.27758312225299</v>
      </c>
      <c r="D3154">
        <v>126.617269992828</v>
      </c>
      <c r="E3154">
        <v>161.59007271130869</v>
      </c>
      <c r="F3154">
        <v>118.81823986021099</v>
      </c>
    </row>
    <row r="3155" spans="1:6" x14ac:dyDescent="0.25">
      <c r="A3155" s="1">
        <v>3153</v>
      </c>
      <c r="B3155">
        <v>69.685873508453398</v>
      </c>
      <c r="C3155">
        <v>129.69086170196499</v>
      </c>
      <c r="D3155">
        <v>64.516526222229004</v>
      </c>
      <c r="E3155">
        <v>87.964420477549126</v>
      </c>
      <c r="F3155">
        <v>51.735944650068163</v>
      </c>
    </row>
    <row r="3156" spans="1:6" x14ac:dyDescent="0.25">
      <c r="A3156" s="1">
        <v>3154</v>
      </c>
      <c r="B3156">
        <v>74.570627689361601</v>
      </c>
      <c r="C3156">
        <v>70.588236331939697</v>
      </c>
      <c r="D3156">
        <v>58.695310592651403</v>
      </c>
      <c r="E3156">
        <v>67.951391537984236</v>
      </c>
      <c r="F3156">
        <v>59.69178282565214</v>
      </c>
    </row>
    <row r="3157" spans="1:6" x14ac:dyDescent="0.25">
      <c r="A3157" s="1">
        <v>3155</v>
      </c>
      <c r="B3157">
        <v>1337.3577594757101</v>
      </c>
      <c r="C3157">
        <v>750.68228912353504</v>
      </c>
      <c r="D3157">
        <v>652.30419838428497</v>
      </c>
      <c r="E3157">
        <v>913.44808232784328</v>
      </c>
      <c r="F3157">
        <v>543.05083210980854</v>
      </c>
    </row>
    <row r="3158" spans="1:6" x14ac:dyDescent="0.25">
      <c r="A3158" s="1">
        <v>3156</v>
      </c>
      <c r="B3158">
        <v>62.397117853164701</v>
      </c>
      <c r="C3158">
        <v>115.041690349579</v>
      </c>
      <c r="D3158">
        <v>75.1953897476196</v>
      </c>
      <c r="E3158">
        <v>84.211399316787762</v>
      </c>
      <c r="F3158">
        <v>56.755451423006093</v>
      </c>
    </row>
    <row r="3159" spans="1:6" x14ac:dyDescent="0.25">
      <c r="A3159" s="1">
        <v>3157</v>
      </c>
      <c r="B3159">
        <v>58.675989985466003</v>
      </c>
      <c r="C3159">
        <v>57.352428436279297</v>
      </c>
      <c r="D3159">
        <v>118.19359874725301</v>
      </c>
      <c r="E3159">
        <v>78.074005722999445</v>
      </c>
      <c r="F3159">
        <v>43.323117070802027</v>
      </c>
    </row>
    <row r="3160" spans="1:6" x14ac:dyDescent="0.25">
      <c r="A3160" s="1">
        <v>3158</v>
      </c>
      <c r="B3160">
        <v>45.623934745788603</v>
      </c>
      <c r="C3160">
        <v>68.853157758712797</v>
      </c>
      <c r="D3160">
        <v>97.151572227477999</v>
      </c>
      <c r="E3160">
        <v>70.542888243993133</v>
      </c>
      <c r="F3160">
        <v>44.737544844887488</v>
      </c>
    </row>
    <row r="3161" spans="1:6" x14ac:dyDescent="0.25">
      <c r="A3161" s="1">
        <v>3159</v>
      </c>
      <c r="B3161">
        <v>55.615478992462201</v>
      </c>
      <c r="C3161">
        <v>59.421597480773897</v>
      </c>
      <c r="D3161">
        <v>158.15011501312301</v>
      </c>
      <c r="E3161">
        <v>91.062397162119694</v>
      </c>
      <c r="F3161">
        <v>32.931570148145113</v>
      </c>
    </row>
    <row r="3162" spans="1:6" x14ac:dyDescent="0.25">
      <c r="A3162" s="1">
        <v>3160</v>
      </c>
      <c r="B3162">
        <v>63.605972766876199</v>
      </c>
      <c r="C3162">
        <v>83.410212516784696</v>
      </c>
      <c r="D3162">
        <v>25.662212848663302</v>
      </c>
      <c r="E3162">
        <v>57.559466044108063</v>
      </c>
      <c r="F3162">
        <v>28.21448267252141</v>
      </c>
    </row>
    <row r="3163" spans="1:6" x14ac:dyDescent="0.25">
      <c r="A3163" s="1">
        <v>3161</v>
      </c>
      <c r="B3163">
        <v>55.367402553558399</v>
      </c>
      <c r="C3163">
        <v>89.194263219833402</v>
      </c>
      <c r="D3163">
        <v>85.377369403839097</v>
      </c>
      <c r="E3163">
        <v>76.646345059076964</v>
      </c>
      <c r="F3163">
        <v>58.119682779661453</v>
      </c>
    </row>
    <row r="3164" spans="1:6" x14ac:dyDescent="0.25">
      <c r="A3164" s="1">
        <v>3162</v>
      </c>
      <c r="B3164">
        <v>76.409951448440594</v>
      </c>
      <c r="C3164">
        <v>98.459465503692599</v>
      </c>
      <c r="D3164">
        <v>132.203773021698</v>
      </c>
      <c r="E3164">
        <v>102.3577299912771</v>
      </c>
      <c r="F3164">
        <v>74.257285493929828</v>
      </c>
    </row>
    <row r="3165" spans="1:6" x14ac:dyDescent="0.25">
      <c r="A3165" s="1">
        <v>3163</v>
      </c>
      <c r="B3165">
        <v>1081.08084559441</v>
      </c>
      <c r="C3165">
        <v>1018.6596660614</v>
      </c>
      <c r="D3165">
        <v>936.28919613361404</v>
      </c>
      <c r="E3165">
        <v>1012.0099025964749</v>
      </c>
      <c r="F3165">
        <v>939.3853891454429</v>
      </c>
    </row>
    <row r="3166" spans="1:6" x14ac:dyDescent="0.25">
      <c r="A3166" s="1">
        <v>3164</v>
      </c>
      <c r="B3166">
        <v>117.57400894165001</v>
      </c>
      <c r="C3166">
        <v>108.307612895966</v>
      </c>
      <c r="D3166">
        <v>144.61211585998501</v>
      </c>
      <c r="E3166">
        <v>123.497912565867</v>
      </c>
      <c r="F3166">
        <v>104.6346225697429</v>
      </c>
    </row>
    <row r="3167" spans="1:6" x14ac:dyDescent="0.25">
      <c r="A3167" s="1">
        <v>3165</v>
      </c>
      <c r="B3167">
        <v>124.872358322144</v>
      </c>
      <c r="C3167">
        <v>112.448701143265</v>
      </c>
      <c r="D3167">
        <v>110.32034015655501</v>
      </c>
      <c r="E3167">
        <v>115.88046654065469</v>
      </c>
      <c r="F3167">
        <v>108.0208820427344</v>
      </c>
    </row>
    <row r="3168" spans="1:6" x14ac:dyDescent="0.25">
      <c r="A3168" s="1">
        <v>3166</v>
      </c>
      <c r="B3168">
        <v>73.778429269790607</v>
      </c>
      <c r="C3168">
        <v>121.782649636269</v>
      </c>
      <c r="D3168">
        <v>85.005393028259306</v>
      </c>
      <c r="E3168">
        <v>93.522157311439628</v>
      </c>
      <c r="F3168">
        <v>68.412343520019419</v>
      </c>
    </row>
    <row r="3169" spans="1:6" x14ac:dyDescent="0.25">
      <c r="A3169" s="1">
        <v>3167</v>
      </c>
      <c r="B3169">
        <v>99.271257400512695</v>
      </c>
      <c r="C3169">
        <v>108.722822189331</v>
      </c>
      <c r="D3169">
        <v>164.73037886619599</v>
      </c>
      <c r="E3169">
        <v>124.2414861520132</v>
      </c>
      <c r="F3169">
        <v>88.860052544049296</v>
      </c>
    </row>
    <row r="3170" spans="1:6" x14ac:dyDescent="0.25">
      <c r="A3170" s="1">
        <v>3168</v>
      </c>
      <c r="B3170">
        <v>77.088386297225995</v>
      </c>
      <c r="C3170">
        <v>125.518151521683</v>
      </c>
      <c r="D3170">
        <v>57.9829292297363</v>
      </c>
      <c r="E3170">
        <v>86.863155682881754</v>
      </c>
      <c r="F3170">
        <v>52.050641411247653</v>
      </c>
    </row>
    <row r="3171" spans="1:6" x14ac:dyDescent="0.25">
      <c r="A3171" s="1">
        <v>3169</v>
      </c>
      <c r="B3171">
        <v>56.014317989349401</v>
      </c>
      <c r="C3171">
        <v>88.344596862792997</v>
      </c>
      <c r="D3171">
        <v>100.242676734924</v>
      </c>
      <c r="E3171">
        <v>81.53386386235546</v>
      </c>
      <c r="F3171">
        <v>58.64660775039988</v>
      </c>
    </row>
    <row r="3172" spans="1:6" x14ac:dyDescent="0.25">
      <c r="A3172" s="1">
        <v>3170</v>
      </c>
      <c r="B3172">
        <v>62.424530982971199</v>
      </c>
      <c r="C3172">
        <v>81.028945922851605</v>
      </c>
      <c r="D3172">
        <v>77.469794750213595</v>
      </c>
      <c r="E3172">
        <v>73.64109055201213</v>
      </c>
      <c r="F3172">
        <v>63.765600908870113</v>
      </c>
    </row>
    <row r="3173" spans="1:6" x14ac:dyDescent="0.25">
      <c r="A3173" s="1">
        <v>3171</v>
      </c>
      <c r="B3173">
        <v>157.49632215499901</v>
      </c>
      <c r="C3173">
        <v>102.012112617493</v>
      </c>
      <c r="D3173">
        <v>82.975310325622601</v>
      </c>
      <c r="E3173">
        <v>114.16124836603819</v>
      </c>
      <c r="F3173">
        <v>75.443727453718054</v>
      </c>
    </row>
    <row r="3174" spans="1:6" x14ac:dyDescent="0.25">
      <c r="A3174" s="1">
        <v>3172</v>
      </c>
      <c r="B3174">
        <v>143.22171306610099</v>
      </c>
      <c r="C3174">
        <v>54.252109527587898</v>
      </c>
      <c r="D3174">
        <v>55.1910529136658</v>
      </c>
      <c r="E3174">
        <v>84.221625169118226</v>
      </c>
      <c r="F3174">
        <v>33.123893491877077</v>
      </c>
    </row>
    <row r="3175" spans="1:6" x14ac:dyDescent="0.25">
      <c r="A3175" s="1">
        <v>3173</v>
      </c>
      <c r="B3175">
        <v>54.2106323242188</v>
      </c>
      <c r="C3175">
        <v>63.707043647766099</v>
      </c>
      <c r="D3175">
        <v>60.3410642147064</v>
      </c>
      <c r="E3175">
        <v>59.41958006223043</v>
      </c>
      <c r="F3175">
        <v>54.604779257529607</v>
      </c>
    </row>
    <row r="3176" spans="1:6" x14ac:dyDescent="0.25">
      <c r="A3176" s="1">
        <v>3174</v>
      </c>
      <c r="B3176">
        <v>126.164822459221</v>
      </c>
      <c r="C3176">
        <v>65.531489372253404</v>
      </c>
      <c r="D3176">
        <v>83.048060894012494</v>
      </c>
      <c r="E3176">
        <v>91.581457575162304</v>
      </c>
      <c r="F3176">
        <v>60.377060216822187</v>
      </c>
    </row>
    <row r="3177" spans="1:6" x14ac:dyDescent="0.25">
      <c r="A3177" s="1">
        <v>3175</v>
      </c>
      <c r="B3177">
        <v>66.920039892196698</v>
      </c>
      <c r="C3177">
        <v>67.743643164634705</v>
      </c>
      <c r="D3177">
        <v>69.018671751022296</v>
      </c>
      <c r="E3177">
        <v>67.894118269284562</v>
      </c>
      <c r="F3177">
        <v>66.836741331972718</v>
      </c>
    </row>
    <row r="3178" spans="1:6" x14ac:dyDescent="0.25">
      <c r="A3178" s="1">
        <v>3176</v>
      </c>
      <c r="B3178">
        <v>90.573544263839693</v>
      </c>
      <c r="C3178">
        <v>101.062082290649</v>
      </c>
      <c r="D3178">
        <v>94.385772466659503</v>
      </c>
      <c r="E3178">
        <v>95.340466340382719</v>
      </c>
      <c r="F3178">
        <v>90.031423321217233</v>
      </c>
    </row>
    <row r="3179" spans="1:6" x14ac:dyDescent="0.25">
      <c r="A3179" s="1">
        <v>3177</v>
      </c>
      <c r="B3179">
        <v>131.07013130188</v>
      </c>
      <c r="C3179">
        <v>94.9013187885284</v>
      </c>
      <c r="D3179">
        <v>117.871037065983</v>
      </c>
      <c r="E3179">
        <v>114.6141623854638</v>
      </c>
      <c r="F3179">
        <v>96.311125091890077</v>
      </c>
    </row>
    <row r="3180" spans="1:6" x14ac:dyDescent="0.25">
      <c r="A3180" s="1">
        <v>3178</v>
      </c>
      <c r="B3180">
        <v>121.828298091888</v>
      </c>
      <c r="C3180">
        <v>119.07966470718399</v>
      </c>
      <c r="D3180">
        <v>112.351796865463</v>
      </c>
      <c r="E3180">
        <v>117.7532532215117</v>
      </c>
      <c r="F3180">
        <v>112.87774868909641</v>
      </c>
    </row>
    <row r="3181" spans="1:6" x14ac:dyDescent="0.25">
      <c r="A3181" s="1">
        <v>3179</v>
      </c>
      <c r="B3181">
        <v>57.523328065872199</v>
      </c>
      <c r="C3181">
        <v>56.832729578018203</v>
      </c>
      <c r="D3181">
        <v>116.96649169921901</v>
      </c>
      <c r="E3181">
        <v>77.107516447703134</v>
      </c>
      <c r="F3181">
        <v>42.586904305917862</v>
      </c>
    </row>
    <row r="3182" spans="1:6" x14ac:dyDescent="0.25">
      <c r="A3182" s="1">
        <v>3180</v>
      </c>
      <c r="B3182">
        <v>170.05222630500799</v>
      </c>
      <c r="C3182">
        <v>228.082959890366</v>
      </c>
      <c r="D3182">
        <v>153.51894760131799</v>
      </c>
      <c r="E3182">
        <v>183.88471126556399</v>
      </c>
      <c r="F3182">
        <v>144.72540570100719</v>
      </c>
    </row>
    <row r="3183" spans="1:6" x14ac:dyDescent="0.25">
      <c r="A3183" s="1">
        <v>3181</v>
      </c>
      <c r="B3183">
        <v>122.483433961868</v>
      </c>
      <c r="C3183">
        <v>148.29826402664199</v>
      </c>
      <c r="D3183">
        <v>115.278184890747</v>
      </c>
      <c r="E3183">
        <v>128.68662762641901</v>
      </c>
      <c r="F3183">
        <v>111.32456797713959</v>
      </c>
    </row>
    <row r="3184" spans="1:6" x14ac:dyDescent="0.25">
      <c r="A3184" s="1">
        <v>3182</v>
      </c>
      <c r="B3184">
        <v>77.431031703949003</v>
      </c>
      <c r="C3184">
        <v>77.644035339355497</v>
      </c>
      <c r="D3184">
        <v>61.728766441345201</v>
      </c>
      <c r="E3184">
        <v>72.267944494883238</v>
      </c>
      <c r="F3184">
        <v>63.140127221826802</v>
      </c>
    </row>
    <row r="3185" spans="1:6" x14ac:dyDescent="0.25">
      <c r="A3185" s="1">
        <v>3183</v>
      </c>
      <c r="B3185">
        <v>56.266503810882597</v>
      </c>
      <c r="C3185">
        <v>52.807129859924302</v>
      </c>
      <c r="D3185">
        <v>120.13308572769201</v>
      </c>
      <c r="E3185">
        <v>76.40223979949964</v>
      </c>
      <c r="F3185">
        <v>38.49073783466558</v>
      </c>
    </row>
    <row r="3186" spans="1:6" x14ac:dyDescent="0.25">
      <c r="A3186" s="1">
        <v>3184</v>
      </c>
      <c r="B3186">
        <v>50.101624965667703</v>
      </c>
      <c r="C3186">
        <v>112.13660621643101</v>
      </c>
      <c r="D3186">
        <v>114.700325012207</v>
      </c>
      <c r="E3186">
        <v>92.312852064768563</v>
      </c>
      <c r="F3186">
        <v>55.734389365731381</v>
      </c>
    </row>
    <row r="3187" spans="1:6" x14ac:dyDescent="0.25">
      <c r="A3187" s="1">
        <v>3185</v>
      </c>
      <c r="B3187">
        <v>83.863172531127901</v>
      </c>
      <c r="C3187">
        <v>131.65004491805999</v>
      </c>
      <c r="D3187">
        <v>183.25367593765299</v>
      </c>
      <c r="E3187">
        <v>132.92229779561359</v>
      </c>
      <c r="F3187">
        <v>83.214833442772687</v>
      </c>
    </row>
    <row r="3188" spans="1:6" x14ac:dyDescent="0.25">
      <c r="A3188" s="1">
        <v>3186</v>
      </c>
      <c r="B3188">
        <v>46.6313126087189</v>
      </c>
      <c r="C3188">
        <v>61.842730998992899</v>
      </c>
      <c r="D3188">
        <v>83.903192520141602</v>
      </c>
      <c r="E3188">
        <v>64.125745375951126</v>
      </c>
      <c r="F3188">
        <v>45.38521779487894</v>
      </c>
    </row>
    <row r="3189" spans="1:6" x14ac:dyDescent="0.25">
      <c r="A3189" s="1">
        <v>3187</v>
      </c>
      <c r="B3189">
        <v>109.46016454696699</v>
      </c>
      <c r="C3189">
        <v>97.578178405761705</v>
      </c>
      <c r="D3189">
        <v>109.920908927917</v>
      </c>
      <c r="E3189">
        <v>105.6530839602152</v>
      </c>
      <c r="F3189">
        <v>98.656217080593137</v>
      </c>
    </row>
    <row r="3190" spans="1:6" x14ac:dyDescent="0.25">
      <c r="A3190" s="1">
        <v>3188</v>
      </c>
      <c r="B3190">
        <v>66.355359315872207</v>
      </c>
      <c r="C3190">
        <v>49.787927627563498</v>
      </c>
      <c r="D3190">
        <v>66.332483768463106</v>
      </c>
      <c r="E3190">
        <v>60.82525690396627</v>
      </c>
      <c r="F3190">
        <v>51.266642517483753</v>
      </c>
    </row>
    <row r="3191" spans="1:6" x14ac:dyDescent="0.25">
      <c r="A3191" s="1">
        <v>3189</v>
      </c>
      <c r="B3191">
        <v>98.0747389793396</v>
      </c>
      <c r="C3191">
        <v>60.722215652465799</v>
      </c>
      <c r="D3191">
        <v>74.311432838439899</v>
      </c>
      <c r="E3191">
        <v>77.702795823415101</v>
      </c>
      <c r="F3191">
        <v>58.797009489780159</v>
      </c>
    </row>
    <row r="3192" spans="1:6" x14ac:dyDescent="0.25">
      <c r="A3192" s="1">
        <v>3190</v>
      </c>
      <c r="B3192">
        <v>69.568007946014404</v>
      </c>
      <c r="C3192">
        <v>58.105853080749498</v>
      </c>
      <c r="D3192">
        <v>111.506269454956</v>
      </c>
      <c r="E3192">
        <v>79.726710160573305</v>
      </c>
      <c r="F3192">
        <v>51.614425652769278</v>
      </c>
    </row>
    <row r="3193" spans="1:6" x14ac:dyDescent="0.25">
      <c r="A3193" s="1">
        <v>3191</v>
      </c>
      <c r="B3193">
        <v>62.430012226104701</v>
      </c>
      <c r="C3193">
        <v>72.526793003082304</v>
      </c>
      <c r="D3193">
        <v>99.342254638671903</v>
      </c>
      <c r="E3193">
        <v>78.099686622619643</v>
      </c>
      <c r="F3193">
        <v>59.02296605927225</v>
      </c>
    </row>
    <row r="3194" spans="1:6" x14ac:dyDescent="0.25">
      <c r="A3194" s="1">
        <v>3192</v>
      </c>
      <c r="B3194">
        <v>171.432403087616</v>
      </c>
      <c r="C3194">
        <v>132.47908425331099</v>
      </c>
      <c r="D3194">
        <v>132.37260437011699</v>
      </c>
      <c r="E3194">
        <v>145.428030570348</v>
      </c>
      <c r="F3194">
        <v>122.90752042950049</v>
      </c>
    </row>
    <row r="3195" spans="1:6" x14ac:dyDescent="0.25">
      <c r="A3195" s="1">
        <v>3193</v>
      </c>
      <c r="B3195">
        <v>54.076314210891702</v>
      </c>
      <c r="C3195">
        <v>67.566287755966201</v>
      </c>
      <c r="D3195">
        <v>60.025365829467802</v>
      </c>
      <c r="E3195">
        <v>60.555989265441902</v>
      </c>
      <c r="F3195">
        <v>53.795366699079679</v>
      </c>
    </row>
    <row r="3196" spans="1:6" x14ac:dyDescent="0.25">
      <c r="A3196" s="1">
        <v>3194</v>
      </c>
      <c r="B3196">
        <v>233.42794156074501</v>
      </c>
      <c r="C3196">
        <v>136.47856426238999</v>
      </c>
      <c r="D3196">
        <v>261.78586721420299</v>
      </c>
      <c r="E3196">
        <v>210.56412434577931</v>
      </c>
      <c r="F3196">
        <v>144.8560909975358</v>
      </c>
    </row>
    <row r="3197" spans="1:6" x14ac:dyDescent="0.25">
      <c r="A3197" s="1">
        <v>3195</v>
      </c>
      <c r="B3197">
        <v>71.171582698821993</v>
      </c>
      <c r="C3197">
        <v>85.891840934753404</v>
      </c>
      <c r="D3197">
        <v>62.734886169433601</v>
      </c>
      <c r="E3197">
        <v>73.266103267669664</v>
      </c>
      <c r="F3197">
        <v>61.5464018716971</v>
      </c>
    </row>
    <row r="3198" spans="1:6" x14ac:dyDescent="0.25">
      <c r="A3198" s="1">
        <v>3196</v>
      </c>
      <c r="B3198">
        <v>309.71179342269897</v>
      </c>
      <c r="C3198">
        <v>338.54361271858198</v>
      </c>
      <c r="D3198">
        <v>577.30372571945202</v>
      </c>
      <c r="E3198">
        <v>408.51971062024433</v>
      </c>
      <c r="F3198">
        <v>261.63931279352693</v>
      </c>
    </row>
    <row r="3199" spans="1:6" x14ac:dyDescent="0.25">
      <c r="A3199" s="1">
        <v>3197</v>
      </c>
      <c r="B3199">
        <v>22.311704635620099</v>
      </c>
      <c r="C3199">
        <v>168.994080305099</v>
      </c>
      <c r="D3199">
        <v>146.53513419628101</v>
      </c>
      <c r="E3199">
        <v>112.61363971233339</v>
      </c>
      <c r="F3199">
        <v>33.607749589957692</v>
      </c>
    </row>
    <row r="3200" spans="1:6" x14ac:dyDescent="0.25">
      <c r="A3200" s="1">
        <v>3198</v>
      </c>
      <c r="B3200">
        <v>79.861075401306195</v>
      </c>
      <c r="C3200">
        <v>58.7836592197418</v>
      </c>
      <c r="D3200">
        <v>44.2404143810272</v>
      </c>
      <c r="E3200">
        <v>60.961716334025063</v>
      </c>
      <c r="F3200">
        <v>43.051779916627709</v>
      </c>
    </row>
    <row r="3201" spans="1:6" x14ac:dyDescent="0.25">
      <c r="A3201" s="1">
        <v>3199</v>
      </c>
      <c r="B3201">
        <v>116.72699213028</v>
      </c>
      <c r="C3201">
        <v>101.53228521347</v>
      </c>
      <c r="D3201">
        <v>128.28086948394801</v>
      </c>
      <c r="E3201">
        <v>115.5133822758993</v>
      </c>
      <c r="F3201">
        <v>102.0978566888154</v>
      </c>
    </row>
    <row r="3202" spans="1:6" x14ac:dyDescent="0.25">
      <c r="A3202" s="1">
        <v>3200</v>
      </c>
      <c r="B3202">
        <v>57.935873031616197</v>
      </c>
      <c r="C3202">
        <v>53.6279201507568</v>
      </c>
      <c r="D3202">
        <v>56.624049663543701</v>
      </c>
      <c r="E3202">
        <v>56.06261428197223</v>
      </c>
      <c r="F3202">
        <v>53.854442691790339</v>
      </c>
    </row>
    <row r="3203" spans="1:6" x14ac:dyDescent="0.25">
      <c r="A3203" s="1">
        <v>3201</v>
      </c>
      <c r="B3203">
        <v>171.252857923508</v>
      </c>
      <c r="C3203">
        <v>128.826073169708</v>
      </c>
      <c r="D3203">
        <v>152.42636013031</v>
      </c>
      <c r="E3203">
        <v>150.8350970745087</v>
      </c>
      <c r="F3203">
        <v>129.5769902744926</v>
      </c>
    </row>
    <row r="3204" spans="1:6" x14ac:dyDescent="0.25">
      <c r="A3204" s="1">
        <v>3202</v>
      </c>
      <c r="B3204">
        <v>115.800478458405</v>
      </c>
      <c r="C3204">
        <v>51.789728641510003</v>
      </c>
      <c r="D3204">
        <v>77.394303798675494</v>
      </c>
      <c r="E3204">
        <v>81.6615036328635</v>
      </c>
      <c r="F3204">
        <v>49.443484313716162</v>
      </c>
    </row>
    <row r="3205" spans="1:6" x14ac:dyDescent="0.25">
      <c r="A3205" s="1">
        <v>3203</v>
      </c>
      <c r="B3205">
        <v>68.204274177551298</v>
      </c>
      <c r="C3205">
        <v>61.501764297485401</v>
      </c>
      <c r="D3205">
        <v>63.171373367309599</v>
      </c>
      <c r="E3205">
        <v>64.29247061411543</v>
      </c>
      <c r="F3205">
        <v>60.80340856956937</v>
      </c>
    </row>
    <row r="3206" spans="1:6" x14ac:dyDescent="0.25">
      <c r="A3206" s="1">
        <v>3204</v>
      </c>
      <c r="B3206">
        <v>375.21876907348599</v>
      </c>
      <c r="C3206">
        <v>534.63624501228298</v>
      </c>
      <c r="D3206">
        <v>616.94726932048798</v>
      </c>
      <c r="E3206">
        <v>508.93409446875228</v>
      </c>
      <c r="F3206">
        <v>386.0373192269343</v>
      </c>
    </row>
    <row r="3207" spans="1:6" x14ac:dyDescent="0.25">
      <c r="A3207" s="1">
        <v>3205</v>
      </c>
      <c r="B3207">
        <v>53.252593278884902</v>
      </c>
      <c r="C3207">
        <v>81.137561798095703</v>
      </c>
      <c r="D3207">
        <v>146.55984139442401</v>
      </c>
      <c r="E3207">
        <v>93.649998823801525</v>
      </c>
      <c r="F3207">
        <v>45.754472435991723</v>
      </c>
    </row>
    <row r="3208" spans="1:6" x14ac:dyDescent="0.25">
      <c r="A3208" s="1">
        <v>3206</v>
      </c>
      <c r="B3208">
        <v>85.048727273940997</v>
      </c>
      <c r="C3208">
        <v>99.553858757019</v>
      </c>
      <c r="D3208">
        <v>64.603003501892104</v>
      </c>
      <c r="E3208">
        <v>83.068529844284043</v>
      </c>
      <c r="F3208">
        <v>65.50916034644834</v>
      </c>
    </row>
    <row r="3209" spans="1:6" x14ac:dyDescent="0.25">
      <c r="A3209" s="1">
        <v>3207</v>
      </c>
      <c r="B3209">
        <v>106.050155878067</v>
      </c>
      <c r="C3209">
        <v>121.814274311066</v>
      </c>
      <c r="D3209">
        <v>246.968605995178</v>
      </c>
      <c r="E3209">
        <v>158.27767872810369</v>
      </c>
      <c r="F3209">
        <v>81.065715327912201</v>
      </c>
    </row>
    <row r="3210" spans="1:6" x14ac:dyDescent="0.25">
      <c r="A3210" s="1">
        <v>3208</v>
      </c>
      <c r="B3210">
        <v>85.654523849487305</v>
      </c>
      <c r="C3210">
        <v>65.125904798507705</v>
      </c>
      <c r="D3210">
        <v>110.817222595215</v>
      </c>
      <c r="E3210">
        <v>87.199217081070003</v>
      </c>
      <c r="F3210">
        <v>64.314425441540095</v>
      </c>
    </row>
    <row r="3211" spans="1:6" x14ac:dyDescent="0.25">
      <c r="A3211" s="1">
        <v>3209</v>
      </c>
      <c r="B3211">
        <v>140.06937825679799</v>
      </c>
      <c r="C3211">
        <v>155.00347280502299</v>
      </c>
      <c r="D3211">
        <v>145.98197412490799</v>
      </c>
      <c r="E3211">
        <v>147.01827506224299</v>
      </c>
      <c r="F3211">
        <v>139.49748822053741</v>
      </c>
    </row>
    <row r="3212" spans="1:6" x14ac:dyDescent="0.25">
      <c r="A3212" s="1">
        <v>3210</v>
      </c>
      <c r="B3212">
        <v>62.413564205169699</v>
      </c>
      <c r="C3212">
        <v>61.478392124175997</v>
      </c>
      <c r="D3212">
        <v>62.262712955474903</v>
      </c>
      <c r="E3212">
        <v>62.051556428273543</v>
      </c>
      <c r="F3212">
        <v>61.549483709932517</v>
      </c>
    </row>
    <row r="3213" spans="1:6" x14ac:dyDescent="0.25">
      <c r="A3213" s="1">
        <v>3211</v>
      </c>
      <c r="B3213">
        <v>49.806951284408598</v>
      </c>
      <c r="C3213">
        <v>151.82753968238799</v>
      </c>
      <c r="D3213">
        <v>60.584015846252399</v>
      </c>
      <c r="E3213">
        <v>87.406168937682992</v>
      </c>
      <c r="F3213">
        <v>31.356003580098299</v>
      </c>
    </row>
    <row r="3214" spans="1:6" x14ac:dyDescent="0.25">
      <c r="A3214" s="1">
        <v>3212</v>
      </c>
      <c r="B3214">
        <v>60.838765859603903</v>
      </c>
      <c r="C3214">
        <v>93.179991245269804</v>
      </c>
      <c r="D3214">
        <v>157.909904956818</v>
      </c>
      <c r="E3214">
        <v>103.97622068723059</v>
      </c>
      <c r="F3214">
        <v>54.548288917529078</v>
      </c>
    </row>
    <row r="3215" spans="1:6" x14ac:dyDescent="0.25">
      <c r="A3215" s="1">
        <v>3213</v>
      </c>
      <c r="B3215">
        <v>90.562578439712496</v>
      </c>
      <c r="C3215">
        <v>104.15965008735699</v>
      </c>
      <c r="D3215">
        <v>63.555703639984102</v>
      </c>
      <c r="E3215">
        <v>86.092644055684517</v>
      </c>
      <c r="F3215">
        <v>65.424907076919325</v>
      </c>
    </row>
    <row r="3216" spans="1:6" x14ac:dyDescent="0.25">
      <c r="A3216" s="1">
        <v>3214</v>
      </c>
      <c r="B3216">
        <v>209.22894191741901</v>
      </c>
      <c r="C3216">
        <v>144.05680871009801</v>
      </c>
      <c r="D3216">
        <v>157.11105680465701</v>
      </c>
      <c r="E3216">
        <v>170.132269144058</v>
      </c>
      <c r="F3216">
        <v>135.65016197542599</v>
      </c>
    </row>
    <row r="3217" spans="1:6" x14ac:dyDescent="0.25">
      <c r="A3217" s="1">
        <v>3215</v>
      </c>
      <c r="B3217">
        <v>86.974394559860201</v>
      </c>
      <c r="C3217">
        <v>84.042650222778306</v>
      </c>
      <c r="D3217">
        <v>92.814140796661405</v>
      </c>
      <c r="E3217">
        <v>87.943728526433304</v>
      </c>
      <c r="F3217">
        <v>83.478365385993968</v>
      </c>
    </row>
    <row r="3218" spans="1:6" x14ac:dyDescent="0.25">
      <c r="A3218" s="1">
        <v>3216</v>
      </c>
      <c r="B3218">
        <v>62.051730871200597</v>
      </c>
      <c r="C3218">
        <v>53.956513047218301</v>
      </c>
      <c r="D3218">
        <v>66.792304992675795</v>
      </c>
      <c r="E3218">
        <v>60.933516303698227</v>
      </c>
      <c r="F3218">
        <v>54.442969979928662</v>
      </c>
    </row>
    <row r="3219" spans="1:6" x14ac:dyDescent="0.25">
      <c r="A3219" s="1">
        <v>3217</v>
      </c>
      <c r="B3219">
        <v>67.077654361724896</v>
      </c>
      <c r="C3219">
        <v>87.922513365745502</v>
      </c>
      <c r="D3219">
        <v>96.801557064056396</v>
      </c>
      <c r="E3219">
        <v>83.93390826384227</v>
      </c>
      <c r="F3219">
        <v>68.675817755570478</v>
      </c>
    </row>
    <row r="3220" spans="1:6" x14ac:dyDescent="0.25">
      <c r="A3220" s="1">
        <v>3218</v>
      </c>
      <c r="B3220">
        <v>45.939167976379402</v>
      </c>
      <c r="C3220">
        <v>54.179240703582799</v>
      </c>
      <c r="D3220">
        <v>58.070775985717802</v>
      </c>
      <c r="E3220">
        <v>52.729728221893332</v>
      </c>
      <c r="F3220">
        <v>46.535392660350752</v>
      </c>
    </row>
    <row r="3221" spans="1:6" x14ac:dyDescent="0.25">
      <c r="A3221" s="1">
        <v>3219</v>
      </c>
      <c r="B3221">
        <v>61.070392608642599</v>
      </c>
      <c r="C3221">
        <v>111.724147439003</v>
      </c>
      <c r="D3221">
        <v>67.035258769988999</v>
      </c>
      <c r="E3221">
        <v>79.943266272544861</v>
      </c>
      <c r="F3221">
        <v>52.259097278910723</v>
      </c>
    </row>
    <row r="3222" spans="1:6" x14ac:dyDescent="0.25">
      <c r="A3222" s="1">
        <v>3220</v>
      </c>
      <c r="B3222">
        <v>92.242917060852093</v>
      </c>
      <c r="C3222">
        <v>70.375133514404297</v>
      </c>
      <c r="D3222">
        <v>67.956274032592802</v>
      </c>
      <c r="E3222">
        <v>76.858108202616407</v>
      </c>
      <c r="F3222">
        <v>63.479693573015368</v>
      </c>
    </row>
    <row r="3223" spans="1:6" x14ac:dyDescent="0.25">
      <c r="A3223" s="1">
        <v>3221</v>
      </c>
      <c r="B3223">
        <v>157.94313597679101</v>
      </c>
      <c r="C3223">
        <v>68.165726184844999</v>
      </c>
      <c r="D3223">
        <v>34.661007881164601</v>
      </c>
      <c r="E3223">
        <v>86.923290014266868</v>
      </c>
      <c r="F3223">
        <v>23.177659359627199</v>
      </c>
    </row>
    <row r="3224" spans="1:6" x14ac:dyDescent="0.25">
      <c r="A3224" s="1">
        <v>3222</v>
      </c>
      <c r="B3224">
        <v>266.19170260429399</v>
      </c>
      <c r="C3224">
        <v>258.64892387390103</v>
      </c>
      <c r="D3224">
        <v>81.425642013549805</v>
      </c>
      <c r="E3224">
        <v>202.08875616391489</v>
      </c>
      <c r="F3224">
        <v>97.523399974152184</v>
      </c>
    </row>
    <row r="3225" spans="1:6" x14ac:dyDescent="0.25">
      <c r="A3225" s="1">
        <v>3223</v>
      </c>
      <c r="B3225">
        <v>63.544293642044103</v>
      </c>
      <c r="C3225">
        <v>91.372046232223497</v>
      </c>
      <c r="D3225">
        <v>63.871402740478501</v>
      </c>
      <c r="E3225">
        <v>72.929247538248703</v>
      </c>
      <c r="F3225">
        <v>56.956477964989702</v>
      </c>
    </row>
    <row r="3226" spans="1:6" x14ac:dyDescent="0.25">
      <c r="A3226" s="1">
        <v>3224</v>
      </c>
      <c r="B3226">
        <v>65.064270019531307</v>
      </c>
      <c r="C3226">
        <v>39.085990905761697</v>
      </c>
      <c r="D3226">
        <v>73.459045410156307</v>
      </c>
      <c r="E3226">
        <v>59.203102111816428</v>
      </c>
      <c r="F3226">
        <v>41.282675612362233</v>
      </c>
    </row>
    <row r="3227" spans="1:6" x14ac:dyDescent="0.25">
      <c r="A3227" s="1">
        <v>3225</v>
      </c>
      <c r="B3227">
        <v>188.31386113166801</v>
      </c>
      <c r="C3227">
        <v>95.569503307342501</v>
      </c>
      <c r="D3227">
        <v>85.672480583190904</v>
      </c>
      <c r="E3227">
        <v>123.1852816740671</v>
      </c>
      <c r="F3227">
        <v>66.565614937814047</v>
      </c>
    </row>
    <row r="3228" spans="1:6" x14ac:dyDescent="0.25">
      <c r="A3228" s="1">
        <v>3226</v>
      </c>
      <c r="B3228">
        <v>72.882069110870404</v>
      </c>
      <c r="C3228">
        <v>122.650186061859</v>
      </c>
      <c r="D3228">
        <v>145.55510020256</v>
      </c>
      <c r="E3228">
        <v>113.69578512509651</v>
      </c>
      <c r="F3228">
        <v>76.540996280108516</v>
      </c>
    </row>
    <row r="3229" spans="1:6" x14ac:dyDescent="0.25">
      <c r="A3229" s="1">
        <v>3227</v>
      </c>
      <c r="B3229">
        <v>273.09806585311901</v>
      </c>
      <c r="C3229">
        <v>84.609095573425293</v>
      </c>
      <c r="D3229">
        <v>421.99488830566401</v>
      </c>
      <c r="E3229">
        <v>259.9006832440694</v>
      </c>
      <c r="F3229">
        <v>90.82105269920595</v>
      </c>
    </row>
    <row r="3230" spans="1:6" x14ac:dyDescent="0.25">
      <c r="A3230" s="1">
        <v>3228</v>
      </c>
      <c r="B3230">
        <v>76.808787345886202</v>
      </c>
      <c r="C3230">
        <v>65.817461490631104</v>
      </c>
      <c r="D3230">
        <v>161.38808393478399</v>
      </c>
      <c r="E3230">
        <v>101.3381109237671</v>
      </c>
      <c r="F3230">
        <v>49.043734983499931</v>
      </c>
    </row>
    <row r="3231" spans="1:6" x14ac:dyDescent="0.25">
      <c r="A3231" s="1">
        <v>3229</v>
      </c>
      <c r="B3231">
        <v>313.58369100093802</v>
      </c>
      <c r="C3231">
        <v>245.43098735809301</v>
      </c>
      <c r="D3231">
        <v>68.002943038940401</v>
      </c>
      <c r="E3231">
        <v>209.00587379932381</v>
      </c>
      <c r="F3231">
        <v>82.228243218371276</v>
      </c>
    </row>
    <row r="3232" spans="1:6" x14ac:dyDescent="0.25">
      <c r="A3232" s="1">
        <v>3230</v>
      </c>
      <c r="B3232">
        <v>63.844452381133998</v>
      </c>
      <c r="C3232">
        <v>77.653656959533706</v>
      </c>
      <c r="D3232">
        <v>61.207177639007597</v>
      </c>
      <c r="E3232">
        <v>67.568428993225098</v>
      </c>
      <c r="F3232">
        <v>58.735384678512617</v>
      </c>
    </row>
    <row r="3233" spans="1:6" x14ac:dyDescent="0.25">
      <c r="A3233" s="1">
        <v>3231</v>
      </c>
      <c r="B3233">
        <v>369.50206363201102</v>
      </c>
      <c r="C3233">
        <v>314.57148838043202</v>
      </c>
      <c r="D3233">
        <v>240.34029674530001</v>
      </c>
      <c r="E3233">
        <v>308.13794958591438</v>
      </c>
      <c r="F3233">
        <v>243.31717110871861</v>
      </c>
    </row>
    <row r="3234" spans="1:6" x14ac:dyDescent="0.25">
      <c r="A3234" s="1">
        <v>3232</v>
      </c>
      <c r="B3234">
        <v>56.2884330749512</v>
      </c>
      <c r="C3234">
        <v>69.343982696533203</v>
      </c>
      <c r="D3234">
        <v>106.21762585640001</v>
      </c>
      <c r="E3234">
        <v>77.283347209294803</v>
      </c>
      <c r="F3234">
        <v>51.389212649482928</v>
      </c>
    </row>
    <row r="3235" spans="1:6" x14ac:dyDescent="0.25">
      <c r="A3235" s="1">
        <v>3233</v>
      </c>
      <c r="B3235">
        <v>68.339961290359497</v>
      </c>
      <c r="C3235">
        <v>45.723831653594999</v>
      </c>
      <c r="D3235">
        <v>64.585157394409194</v>
      </c>
      <c r="E3235">
        <v>59.549650112787901</v>
      </c>
      <c r="F3235">
        <v>47.429848954180542</v>
      </c>
    </row>
    <row r="3236" spans="1:6" x14ac:dyDescent="0.25">
      <c r="A3236" s="1">
        <v>3234</v>
      </c>
      <c r="B3236">
        <v>172.82765650749201</v>
      </c>
      <c r="C3236">
        <v>215.22661328315701</v>
      </c>
      <c r="D3236">
        <v>218.48980474472</v>
      </c>
      <c r="E3236">
        <v>202.18135817845629</v>
      </c>
      <c r="F3236">
        <v>176.70800041059061</v>
      </c>
    </row>
    <row r="3237" spans="1:6" x14ac:dyDescent="0.25">
      <c r="A3237" s="1">
        <v>3235</v>
      </c>
      <c r="B3237">
        <v>75.8891282081604</v>
      </c>
      <c r="C3237">
        <v>180.52918386459399</v>
      </c>
      <c r="D3237">
        <v>320.85041499137901</v>
      </c>
      <c r="E3237">
        <v>192.42290902137779</v>
      </c>
      <c r="F3237">
        <v>69.509917319111423</v>
      </c>
    </row>
    <row r="3238" spans="1:6" x14ac:dyDescent="0.25">
      <c r="A3238" s="1">
        <v>3236</v>
      </c>
      <c r="B3238">
        <v>78.878367424011202</v>
      </c>
      <c r="C3238">
        <v>57.591651916503899</v>
      </c>
      <c r="D3238">
        <v>194.88512945175199</v>
      </c>
      <c r="E3238">
        <v>110.451716264089</v>
      </c>
      <c r="F3238">
        <v>36.559686848438588</v>
      </c>
    </row>
    <row r="3239" spans="1:6" x14ac:dyDescent="0.25">
      <c r="A3239" s="1">
        <v>3237</v>
      </c>
      <c r="B3239">
        <v>73.198675155639606</v>
      </c>
      <c r="C3239">
        <v>90.416514396667495</v>
      </c>
      <c r="D3239">
        <v>81.853895187377901</v>
      </c>
      <c r="E3239">
        <v>81.823028246561663</v>
      </c>
      <c r="F3239">
        <v>73.214067124074433</v>
      </c>
    </row>
    <row r="3240" spans="1:6" x14ac:dyDescent="0.25">
      <c r="A3240" s="1">
        <v>3238</v>
      </c>
      <c r="B3240">
        <v>137.67771029472399</v>
      </c>
      <c r="C3240">
        <v>94.616722106933594</v>
      </c>
      <c r="D3240">
        <v>88.861038208007798</v>
      </c>
      <c r="E3240">
        <v>107.0518235365551</v>
      </c>
      <c r="F3240">
        <v>80.373355082027487</v>
      </c>
    </row>
    <row r="3241" spans="1:6" x14ac:dyDescent="0.25">
      <c r="A3241" s="1">
        <v>3239</v>
      </c>
      <c r="B3241">
        <v>70.785080909729004</v>
      </c>
      <c r="C3241">
        <v>77.289320945739703</v>
      </c>
      <c r="D3241">
        <v>69.059849262237506</v>
      </c>
      <c r="E3241">
        <v>72.378083705902057</v>
      </c>
      <c r="F3241">
        <v>68.038234114170507</v>
      </c>
    </row>
    <row r="3242" spans="1:6" x14ac:dyDescent="0.25">
      <c r="A3242" s="1">
        <v>3240</v>
      </c>
      <c r="B3242">
        <v>172.28901553154</v>
      </c>
      <c r="C3242">
        <v>152.60571217536901</v>
      </c>
      <c r="D3242">
        <v>104.250679969788</v>
      </c>
      <c r="E3242">
        <v>143.0484692255657</v>
      </c>
      <c r="F3242">
        <v>108.03690761936809</v>
      </c>
    </row>
    <row r="3243" spans="1:6" x14ac:dyDescent="0.25">
      <c r="A3243" s="1">
        <v>3241</v>
      </c>
      <c r="B3243">
        <v>76.878686904907198</v>
      </c>
      <c r="C3243">
        <v>228.388182640076</v>
      </c>
      <c r="D3243">
        <v>184.311954975128</v>
      </c>
      <c r="E3243">
        <v>163.1929415067037</v>
      </c>
      <c r="F3243">
        <v>85.261616791343627</v>
      </c>
    </row>
    <row r="3244" spans="1:6" x14ac:dyDescent="0.25">
      <c r="A3244" s="1">
        <v>3242</v>
      </c>
      <c r="B3244">
        <v>136.49352383613601</v>
      </c>
      <c r="C3244">
        <v>96.456291198730497</v>
      </c>
      <c r="D3244">
        <v>100.172675132751</v>
      </c>
      <c r="E3244">
        <v>111.0408300558725</v>
      </c>
      <c r="F3244">
        <v>88.91996676145834</v>
      </c>
    </row>
    <row r="3245" spans="1:6" x14ac:dyDescent="0.25">
      <c r="A3245" s="1">
        <v>3243</v>
      </c>
      <c r="B3245">
        <v>75.883644104003906</v>
      </c>
      <c r="C3245">
        <v>138.789707899094</v>
      </c>
      <c r="D3245">
        <v>77.848636150360093</v>
      </c>
      <c r="E3245">
        <v>97.507329384485999</v>
      </c>
      <c r="F3245">
        <v>61.742243332540212</v>
      </c>
    </row>
    <row r="3246" spans="1:6" x14ac:dyDescent="0.25">
      <c r="A3246" s="1">
        <v>3244</v>
      </c>
      <c r="B3246">
        <v>132.46812891960101</v>
      </c>
      <c r="C3246">
        <v>67.094708919525104</v>
      </c>
      <c r="D3246">
        <v>139.79427850246401</v>
      </c>
      <c r="E3246">
        <v>113.11903878053</v>
      </c>
      <c r="F3246">
        <v>73.092830850055748</v>
      </c>
    </row>
    <row r="3247" spans="1:6" x14ac:dyDescent="0.25">
      <c r="A3247" s="1">
        <v>3245</v>
      </c>
      <c r="B3247">
        <v>91.656301975250202</v>
      </c>
      <c r="C3247">
        <v>91.611271381378202</v>
      </c>
      <c r="D3247">
        <v>68.895134925842299</v>
      </c>
      <c r="E3247">
        <v>84.054236094156906</v>
      </c>
      <c r="F3247">
        <v>70.926050076584104</v>
      </c>
    </row>
    <row r="3248" spans="1:6" x14ac:dyDescent="0.25">
      <c r="A3248" s="1">
        <v>3246</v>
      </c>
      <c r="B3248">
        <v>154.352207183838</v>
      </c>
      <c r="C3248">
        <v>86.463784217834501</v>
      </c>
      <c r="D3248">
        <v>169.44940137863199</v>
      </c>
      <c r="E3248">
        <v>136.7551309267682</v>
      </c>
      <c r="F3248">
        <v>92.552235280810095</v>
      </c>
    </row>
    <row r="3249" spans="1:6" x14ac:dyDescent="0.25">
      <c r="A3249" s="1">
        <v>3247</v>
      </c>
      <c r="B3249">
        <v>138.63711309433</v>
      </c>
      <c r="C3249">
        <v>95.918717861175494</v>
      </c>
      <c r="D3249">
        <v>121.55784869193999</v>
      </c>
      <c r="E3249">
        <v>118.7045598824818</v>
      </c>
      <c r="F3249">
        <v>97.20290260689876</v>
      </c>
    </row>
    <row r="3250" spans="1:6" x14ac:dyDescent="0.25">
      <c r="A3250" s="1">
        <v>3248</v>
      </c>
      <c r="B3250">
        <v>80.268136024475098</v>
      </c>
      <c r="C3250">
        <v>67.563536643981905</v>
      </c>
      <c r="D3250">
        <v>70.4489231109619</v>
      </c>
      <c r="E3250">
        <v>72.760198593139634</v>
      </c>
      <c r="F3250">
        <v>66.100002866241368</v>
      </c>
    </row>
    <row r="3251" spans="1:6" x14ac:dyDescent="0.25">
      <c r="A3251" s="1">
        <v>3249</v>
      </c>
      <c r="B3251">
        <v>85.3338046073914</v>
      </c>
      <c r="C3251">
        <v>68.157477378845201</v>
      </c>
      <c r="D3251">
        <v>80.795616626739502</v>
      </c>
      <c r="E3251">
        <v>78.095632870992034</v>
      </c>
      <c r="F3251">
        <v>69.194847036218817</v>
      </c>
    </row>
    <row r="3252" spans="1:6" x14ac:dyDescent="0.25">
      <c r="A3252" s="1">
        <v>3250</v>
      </c>
      <c r="B3252">
        <v>19.743234157562298</v>
      </c>
      <c r="C3252">
        <v>44.080868721008301</v>
      </c>
      <c r="D3252">
        <v>47.029546737670898</v>
      </c>
      <c r="E3252">
        <v>36.951216538747168</v>
      </c>
      <c r="F3252">
        <v>21.975914580694241</v>
      </c>
    </row>
    <row r="3253" spans="1:6" x14ac:dyDescent="0.25">
      <c r="A3253" s="1">
        <v>3251</v>
      </c>
      <c r="B3253">
        <v>167.25075650215101</v>
      </c>
      <c r="C3253">
        <v>92.610799312591595</v>
      </c>
      <c r="D3253">
        <v>119.420703887939</v>
      </c>
      <c r="E3253">
        <v>126.4274199008939</v>
      </c>
      <c r="F3253">
        <v>88.617350418288254</v>
      </c>
    </row>
    <row r="3254" spans="1:6" x14ac:dyDescent="0.25">
      <c r="A3254" s="1">
        <v>3252</v>
      </c>
      <c r="B3254">
        <v>52.039630889892599</v>
      </c>
      <c r="C3254">
        <v>108.087633132935</v>
      </c>
      <c r="D3254">
        <v>166.061806678772</v>
      </c>
      <c r="E3254">
        <v>108.72969023386651</v>
      </c>
      <c r="F3254">
        <v>51.715890843734911</v>
      </c>
    </row>
    <row r="3255" spans="1:6" x14ac:dyDescent="0.25">
      <c r="A3255" s="1">
        <v>3253</v>
      </c>
      <c r="B3255">
        <v>64.307709693908706</v>
      </c>
      <c r="C3255">
        <v>79.183881521225004</v>
      </c>
      <c r="D3255">
        <v>56.274037837982199</v>
      </c>
      <c r="E3255">
        <v>66.588543017705305</v>
      </c>
      <c r="F3255">
        <v>54.964564142730488</v>
      </c>
    </row>
    <row r="3256" spans="1:6" x14ac:dyDescent="0.25">
      <c r="A3256" s="1">
        <v>3254</v>
      </c>
      <c r="B3256">
        <v>65.483668565750094</v>
      </c>
      <c r="C3256">
        <v>96.199188232421903</v>
      </c>
      <c r="D3256">
        <v>125.950182914734</v>
      </c>
      <c r="E3256">
        <v>95.877679904301999</v>
      </c>
      <c r="F3256">
        <v>65.643140630769864</v>
      </c>
    </row>
    <row r="3257" spans="1:6" x14ac:dyDescent="0.25">
      <c r="A3257" s="1">
        <v>3255</v>
      </c>
      <c r="B3257">
        <v>179.19400978088399</v>
      </c>
      <c r="C3257">
        <v>178.75423693656899</v>
      </c>
      <c r="D3257">
        <v>188.831943511963</v>
      </c>
      <c r="E3257">
        <v>182.2600634098053</v>
      </c>
      <c r="F3257">
        <v>176.56440224568209</v>
      </c>
    </row>
    <row r="3258" spans="1:6" x14ac:dyDescent="0.25">
      <c r="A3258" s="1">
        <v>3256</v>
      </c>
      <c r="B3258">
        <v>96.987868309020996</v>
      </c>
      <c r="C3258">
        <v>90.317523002624498</v>
      </c>
      <c r="D3258">
        <v>67.713322639465304</v>
      </c>
      <c r="E3258">
        <v>85.006237983703599</v>
      </c>
      <c r="F3258">
        <v>69.663256935227864</v>
      </c>
    </row>
    <row r="3259" spans="1:6" x14ac:dyDescent="0.25">
      <c r="A3259" s="1">
        <v>3257</v>
      </c>
      <c r="B3259">
        <v>147.48148202896101</v>
      </c>
      <c r="C3259">
        <v>198.52752685546901</v>
      </c>
      <c r="D3259">
        <v>214.417287826538</v>
      </c>
      <c r="E3259">
        <v>186.80876557032269</v>
      </c>
      <c r="F3259">
        <v>151.8359540020999</v>
      </c>
    </row>
    <row r="3260" spans="1:6" x14ac:dyDescent="0.25">
      <c r="A3260" s="1">
        <v>3258</v>
      </c>
      <c r="B3260">
        <v>154.58932316303299</v>
      </c>
      <c r="C3260">
        <v>174.99536252021801</v>
      </c>
      <c r="D3260">
        <v>329.29742217063898</v>
      </c>
      <c r="E3260">
        <v>219.62736928462999</v>
      </c>
      <c r="F3260">
        <v>124.1038539306777</v>
      </c>
    </row>
    <row r="3261" spans="1:6" x14ac:dyDescent="0.25">
      <c r="A3261" s="1">
        <v>3259</v>
      </c>
      <c r="B3261">
        <v>301.256671667099</v>
      </c>
      <c r="C3261">
        <v>450.44650363922102</v>
      </c>
      <c r="D3261">
        <v>274.23950719833402</v>
      </c>
      <c r="E3261">
        <v>341.98089416821801</v>
      </c>
      <c r="F3261">
        <v>247.08056159545939</v>
      </c>
    </row>
    <row r="3262" spans="1:6" x14ac:dyDescent="0.25">
      <c r="A3262" s="1">
        <v>3260</v>
      </c>
      <c r="B3262">
        <v>55.5414652824402</v>
      </c>
      <c r="C3262">
        <v>62.757013320922901</v>
      </c>
      <c r="D3262">
        <v>79.0524067878723</v>
      </c>
      <c r="E3262">
        <v>65.783628463745131</v>
      </c>
      <c r="F3262">
        <v>53.739484989216393</v>
      </c>
    </row>
    <row r="3263" spans="1:6" x14ac:dyDescent="0.25">
      <c r="A3263" s="1">
        <v>3261</v>
      </c>
      <c r="B3263">
        <v>48.276013493537903</v>
      </c>
      <c r="C3263">
        <v>54.415717124939</v>
      </c>
      <c r="D3263">
        <v>83.323951721191406</v>
      </c>
      <c r="E3263">
        <v>62.005227446556098</v>
      </c>
      <c r="F3263">
        <v>43.289191709953023</v>
      </c>
    </row>
    <row r="3264" spans="1:6" x14ac:dyDescent="0.25">
      <c r="A3264" s="1">
        <v>3262</v>
      </c>
      <c r="B3264">
        <v>64.702435016632094</v>
      </c>
      <c r="C3264">
        <v>58.342328071594203</v>
      </c>
      <c r="D3264">
        <v>133.366367340088</v>
      </c>
      <c r="E3264">
        <v>85.470376809438108</v>
      </c>
      <c r="F3264">
        <v>43.869509369297397</v>
      </c>
    </row>
    <row r="3265" spans="1:6" x14ac:dyDescent="0.25">
      <c r="A3265" s="1">
        <v>3263</v>
      </c>
      <c r="B3265">
        <v>87.042925119399996</v>
      </c>
      <c r="C3265">
        <v>72.994246006012006</v>
      </c>
      <c r="D3265">
        <v>56.106581211090102</v>
      </c>
      <c r="E3265">
        <v>72.047917445500687</v>
      </c>
      <c r="F3265">
        <v>56.558049889203282</v>
      </c>
    </row>
    <row r="3266" spans="1:6" x14ac:dyDescent="0.25">
      <c r="A3266" s="1">
        <v>3264</v>
      </c>
      <c r="B3266">
        <v>128.71821308136001</v>
      </c>
      <c r="C3266">
        <v>115.198426008224</v>
      </c>
      <c r="D3266">
        <v>224.151799440384</v>
      </c>
      <c r="E3266">
        <v>156.0228128433227</v>
      </c>
      <c r="F3266">
        <v>96.635396064322634</v>
      </c>
    </row>
    <row r="3267" spans="1:6" x14ac:dyDescent="0.25">
      <c r="A3267" s="1">
        <v>3265</v>
      </c>
      <c r="B3267">
        <v>96.033942699432401</v>
      </c>
      <c r="C3267">
        <v>63.3179581165314</v>
      </c>
      <c r="D3267">
        <v>125.92273378372199</v>
      </c>
      <c r="E3267">
        <v>95.091544866561932</v>
      </c>
      <c r="F3267">
        <v>63.778519312627289</v>
      </c>
    </row>
    <row r="3268" spans="1:6" x14ac:dyDescent="0.25">
      <c r="A3268" s="1">
        <v>3266</v>
      </c>
      <c r="B3268">
        <v>181.61308479309099</v>
      </c>
      <c r="C3268">
        <v>62.8023843765259</v>
      </c>
      <c r="D3268">
        <v>161.56103849410999</v>
      </c>
      <c r="E3268">
        <v>135.32550255457559</v>
      </c>
      <c r="F3268">
        <v>71.723433854771201</v>
      </c>
    </row>
    <row r="3269" spans="1:6" x14ac:dyDescent="0.25">
      <c r="A3269" s="1">
        <v>3267</v>
      </c>
      <c r="B3269">
        <v>87.270441532134996</v>
      </c>
      <c r="C3269">
        <v>85.594870090484605</v>
      </c>
      <c r="D3269">
        <v>138.287158966064</v>
      </c>
      <c r="E3269">
        <v>103.7174901962279</v>
      </c>
      <c r="F3269">
        <v>73.76755890989341</v>
      </c>
    </row>
    <row r="3270" spans="1:6" x14ac:dyDescent="0.25">
      <c r="A3270" s="1">
        <v>3268</v>
      </c>
      <c r="B3270">
        <v>198.62200975418099</v>
      </c>
      <c r="C3270">
        <v>82.300699949264498</v>
      </c>
      <c r="D3270">
        <v>134.56465530395499</v>
      </c>
      <c r="E3270">
        <v>138.4957883358002</v>
      </c>
      <c r="F3270">
        <v>80.235577781182457</v>
      </c>
    </row>
    <row r="3271" spans="1:6" x14ac:dyDescent="0.25">
      <c r="A3271" s="1">
        <v>3269</v>
      </c>
      <c r="B3271">
        <v>237.62054812908201</v>
      </c>
      <c r="C3271">
        <v>303.70457172393799</v>
      </c>
      <c r="D3271">
        <v>266.45273196697201</v>
      </c>
      <c r="E3271">
        <v>269.25928393999732</v>
      </c>
      <c r="F3271">
        <v>236.12799821027741</v>
      </c>
    </row>
    <row r="3272" spans="1:6" x14ac:dyDescent="0.25">
      <c r="A3272" s="1">
        <v>3270</v>
      </c>
      <c r="B3272">
        <v>129.10471725463901</v>
      </c>
      <c r="C3272">
        <v>78.085366249084501</v>
      </c>
      <c r="D3272">
        <v>140.23899555206299</v>
      </c>
      <c r="E3272">
        <v>115.8096930185955</v>
      </c>
      <c r="F3272">
        <v>82.668530381162952</v>
      </c>
    </row>
    <row r="3273" spans="1:6" x14ac:dyDescent="0.25">
      <c r="A3273" s="1">
        <v>3271</v>
      </c>
      <c r="B3273">
        <v>65.824943780899005</v>
      </c>
      <c r="C3273">
        <v>61.828981876373298</v>
      </c>
      <c r="D3273">
        <v>126.79022073745701</v>
      </c>
      <c r="E3273">
        <v>84.814715464909781</v>
      </c>
      <c r="F3273">
        <v>48.407996166820922</v>
      </c>
    </row>
    <row r="3274" spans="1:6" x14ac:dyDescent="0.25">
      <c r="A3274" s="1">
        <v>3272</v>
      </c>
      <c r="B3274">
        <v>100.30193376541099</v>
      </c>
      <c r="C3274">
        <v>220.45384216308599</v>
      </c>
      <c r="D3274">
        <v>150.98511695861799</v>
      </c>
      <c r="E3274">
        <v>157.246964295705</v>
      </c>
      <c r="F3274">
        <v>96.926749425766417</v>
      </c>
    </row>
    <row r="3275" spans="1:6" x14ac:dyDescent="0.25">
      <c r="A3275" s="1">
        <v>3273</v>
      </c>
      <c r="B3275">
        <v>68.899157524108901</v>
      </c>
      <c r="C3275">
        <v>89.969685077667194</v>
      </c>
      <c r="D3275">
        <v>97.678654193878202</v>
      </c>
      <c r="E3275">
        <v>85.515832265218094</v>
      </c>
      <c r="F3275">
        <v>70.618098853804923</v>
      </c>
    </row>
    <row r="3276" spans="1:6" x14ac:dyDescent="0.25">
      <c r="A3276" s="1">
        <v>3274</v>
      </c>
      <c r="B3276">
        <v>65.398693084716797</v>
      </c>
      <c r="C3276">
        <v>68.525939702987699</v>
      </c>
      <c r="D3276">
        <v>96.204480171203599</v>
      </c>
      <c r="E3276">
        <v>76.709704319636032</v>
      </c>
      <c r="F3276">
        <v>59.754479992602839</v>
      </c>
    </row>
    <row r="3277" spans="1:6" x14ac:dyDescent="0.25">
      <c r="A3277" s="1">
        <v>3275</v>
      </c>
      <c r="B3277">
        <v>60.1904809474945</v>
      </c>
      <c r="C3277">
        <v>45.336121320724502</v>
      </c>
      <c r="D3277">
        <v>62.711552619934103</v>
      </c>
      <c r="E3277">
        <v>56.079384962717697</v>
      </c>
      <c r="F3277">
        <v>46.690442750976061</v>
      </c>
    </row>
    <row r="3278" spans="1:6" x14ac:dyDescent="0.25">
      <c r="A3278" s="1">
        <v>3276</v>
      </c>
      <c r="B3278">
        <v>44.177970886230497</v>
      </c>
      <c r="C3278">
        <v>118.42110991478</v>
      </c>
      <c r="D3278">
        <v>79.639883518218994</v>
      </c>
      <c r="E3278">
        <v>80.74632143974317</v>
      </c>
      <c r="F3278">
        <v>43.612387136214643</v>
      </c>
    </row>
    <row r="3279" spans="1:6" x14ac:dyDescent="0.25">
      <c r="A3279" s="1">
        <v>3277</v>
      </c>
      <c r="B3279">
        <v>52.692026615142801</v>
      </c>
      <c r="C3279">
        <v>53.328199863433802</v>
      </c>
      <c r="D3279">
        <v>25.537305831909201</v>
      </c>
      <c r="E3279">
        <v>43.852510770161928</v>
      </c>
      <c r="F3279">
        <v>27.987888869589948</v>
      </c>
    </row>
    <row r="3280" spans="1:6" x14ac:dyDescent="0.25">
      <c r="A3280" s="1">
        <v>3278</v>
      </c>
      <c r="B3280">
        <v>151.70424652099601</v>
      </c>
      <c r="C3280">
        <v>81.651760101318402</v>
      </c>
      <c r="D3280">
        <v>85.514630794525104</v>
      </c>
      <c r="E3280">
        <v>106.2902124722798</v>
      </c>
      <c r="F3280">
        <v>66.913108605545645</v>
      </c>
    </row>
    <row r="3281" spans="1:6" x14ac:dyDescent="0.25">
      <c r="A3281" s="1">
        <v>3279</v>
      </c>
      <c r="B3281">
        <v>167.97031044959999</v>
      </c>
      <c r="C3281">
        <v>194.57204222679101</v>
      </c>
      <c r="D3281">
        <v>174.03389000892599</v>
      </c>
      <c r="E3281">
        <v>178.85874756177239</v>
      </c>
      <c r="F3281">
        <v>164.9169947598343</v>
      </c>
    </row>
    <row r="3282" spans="1:6" x14ac:dyDescent="0.25">
      <c r="A3282" s="1">
        <v>3280</v>
      </c>
      <c r="B3282">
        <v>75.092819690704303</v>
      </c>
      <c r="C3282">
        <v>59.578330039977999</v>
      </c>
      <c r="D3282">
        <v>65.825992345809894</v>
      </c>
      <c r="E3282">
        <v>66.832380692164065</v>
      </c>
      <c r="F3282">
        <v>59.026327886271609</v>
      </c>
    </row>
    <row r="3283" spans="1:6" x14ac:dyDescent="0.25">
      <c r="A3283" s="1">
        <v>3281</v>
      </c>
      <c r="B3283">
        <v>44.867374420166001</v>
      </c>
      <c r="C3283">
        <v>95.669867038726807</v>
      </c>
      <c r="D3283">
        <v>63.591393470764203</v>
      </c>
      <c r="E3283">
        <v>68.04287830988568</v>
      </c>
      <c r="F3283">
        <v>42.350756910136937</v>
      </c>
    </row>
    <row r="3284" spans="1:6" x14ac:dyDescent="0.25">
      <c r="A3284" s="1">
        <v>3282</v>
      </c>
      <c r="B3284">
        <v>72.594247102737398</v>
      </c>
      <c r="C3284">
        <v>114.99219918251001</v>
      </c>
      <c r="D3284">
        <v>55.427140712738002</v>
      </c>
      <c r="E3284">
        <v>81.004528999328471</v>
      </c>
      <c r="F3284">
        <v>50.344315712204477</v>
      </c>
    </row>
    <row r="3285" spans="1:6" x14ac:dyDescent="0.25">
      <c r="A3285" s="1">
        <v>3283</v>
      </c>
      <c r="B3285">
        <v>98.664092898368807</v>
      </c>
      <c r="C3285">
        <v>97.954890727996798</v>
      </c>
      <c r="D3285">
        <v>190.75496137142201</v>
      </c>
      <c r="E3285">
        <v>129.12464833259591</v>
      </c>
      <c r="F3285">
        <v>75.750053665494235</v>
      </c>
    </row>
    <row r="3286" spans="1:6" x14ac:dyDescent="0.25">
      <c r="A3286" s="1">
        <v>3284</v>
      </c>
      <c r="B3286">
        <v>82.702291965484605</v>
      </c>
      <c r="C3286">
        <v>91.866996765136705</v>
      </c>
      <c r="D3286">
        <v>79.763419628143296</v>
      </c>
      <c r="E3286">
        <v>84.777569452921526</v>
      </c>
      <c r="F3286">
        <v>78.464548990006463</v>
      </c>
    </row>
    <row r="3287" spans="1:6" x14ac:dyDescent="0.25">
      <c r="A3287" s="1">
        <v>3285</v>
      </c>
      <c r="B3287">
        <v>109.20523548126199</v>
      </c>
      <c r="C3287">
        <v>90.729983806610093</v>
      </c>
      <c r="D3287">
        <v>62.144665718078599</v>
      </c>
      <c r="E3287">
        <v>87.359961668650229</v>
      </c>
      <c r="F3287">
        <v>63.649371344564713</v>
      </c>
    </row>
    <row r="3288" spans="1:6" x14ac:dyDescent="0.25">
      <c r="A3288" s="1">
        <v>3286</v>
      </c>
      <c r="B3288">
        <v>85.150153517723098</v>
      </c>
      <c r="C3288">
        <v>82.027098655700698</v>
      </c>
      <c r="D3288">
        <v>69.968512535095201</v>
      </c>
      <c r="E3288">
        <v>79.048588236172989</v>
      </c>
      <c r="F3288">
        <v>71.03146911701441</v>
      </c>
    </row>
    <row r="3289" spans="1:6" x14ac:dyDescent="0.25">
      <c r="A3289" s="1">
        <v>3287</v>
      </c>
      <c r="B3289">
        <v>82.092379570007296</v>
      </c>
      <c r="C3289">
        <v>73.203227519988999</v>
      </c>
      <c r="D3289">
        <v>64.8939914703369</v>
      </c>
      <c r="E3289">
        <v>73.396532853444398</v>
      </c>
      <c r="F3289">
        <v>64.795709432359772</v>
      </c>
    </row>
    <row r="3290" spans="1:6" x14ac:dyDescent="0.25">
      <c r="A3290" s="1">
        <v>3288</v>
      </c>
      <c r="B3290">
        <v>11.5032949447632</v>
      </c>
      <c r="C3290">
        <v>20.676570177078201</v>
      </c>
      <c r="D3290">
        <v>45.725572586059599</v>
      </c>
      <c r="E3290">
        <v>25.968479235966999</v>
      </c>
      <c r="F3290">
        <v>8.2542392620037965</v>
      </c>
    </row>
    <row r="3291" spans="1:6" x14ac:dyDescent="0.25">
      <c r="A3291" s="1">
        <v>3289</v>
      </c>
      <c r="B3291">
        <v>88.292895317077594</v>
      </c>
      <c r="C3291">
        <v>63.282211780548103</v>
      </c>
      <c r="D3291">
        <v>58.072149276733398</v>
      </c>
      <c r="E3291">
        <v>69.882418791453034</v>
      </c>
      <c r="F3291">
        <v>53.72706604851227</v>
      </c>
    </row>
    <row r="3292" spans="1:6" x14ac:dyDescent="0.25">
      <c r="A3292" s="1">
        <v>3290</v>
      </c>
      <c r="B3292">
        <v>57.269769668579102</v>
      </c>
      <c r="C3292">
        <v>64.017763376236005</v>
      </c>
      <c r="D3292">
        <v>82.411170959472699</v>
      </c>
      <c r="E3292">
        <v>67.899568001429273</v>
      </c>
      <c r="F3292">
        <v>54.887119343372433</v>
      </c>
    </row>
    <row r="3293" spans="1:6" x14ac:dyDescent="0.25">
      <c r="A3293" s="1">
        <v>3291</v>
      </c>
      <c r="B3293">
        <v>246.523856401443</v>
      </c>
      <c r="C3293">
        <v>127.60382223129299</v>
      </c>
      <c r="D3293">
        <v>99.677162170410199</v>
      </c>
      <c r="E3293">
        <v>157.93494693438211</v>
      </c>
      <c r="F3293">
        <v>79.95436764722001</v>
      </c>
    </row>
    <row r="3294" spans="1:6" x14ac:dyDescent="0.25">
      <c r="A3294" s="1">
        <v>3292</v>
      </c>
      <c r="B3294">
        <v>579.52731347084</v>
      </c>
      <c r="C3294">
        <v>525.32568335533097</v>
      </c>
      <c r="D3294">
        <v>334.55449366569502</v>
      </c>
      <c r="E3294">
        <v>479.80249683062198</v>
      </c>
      <c r="F3294">
        <v>351.12774797000208</v>
      </c>
    </row>
    <row r="3295" spans="1:6" x14ac:dyDescent="0.25">
      <c r="A3295" s="1">
        <v>3293</v>
      </c>
      <c r="B3295">
        <v>63.912980556488002</v>
      </c>
      <c r="C3295">
        <v>63.800535202026403</v>
      </c>
      <c r="D3295">
        <v>96.381541252136202</v>
      </c>
      <c r="E3295">
        <v>74.698352336883531</v>
      </c>
      <c r="F3295">
        <v>55.920075734907059</v>
      </c>
    </row>
    <row r="3296" spans="1:6" x14ac:dyDescent="0.25">
      <c r="A3296" s="1">
        <v>3294</v>
      </c>
      <c r="B3296">
        <v>61.870813369750998</v>
      </c>
      <c r="C3296">
        <v>65.666224479675293</v>
      </c>
      <c r="D3296">
        <v>86.207794666290297</v>
      </c>
      <c r="E3296">
        <v>71.248277505238875</v>
      </c>
      <c r="F3296">
        <v>58.15470459169925</v>
      </c>
    </row>
    <row r="3297" spans="1:6" x14ac:dyDescent="0.25">
      <c r="A3297" s="1">
        <v>3295</v>
      </c>
      <c r="B3297">
        <v>54.316166877746603</v>
      </c>
      <c r="C3297">
        <v>53.226459980011001</v>
      </c>
      <c r="D3297">
        <v>55.376353740692103</v>
      </c>
      <c r="E3297">
        <v>54.306326866149902</v>
      </c>
      <c r="F3297">
        <v>53.231346208219243</v>
      </c>
    </row>
    <row r="3298" spans="1:6" x14ac:dyDescent="0.25">
      <c r="A3298" s="1">
        <v>3296</v>
      </c>
      <c r="B3298">
        <v>153.830015182495</v>
      </c>
      <c r="C3298">
        <v>48.631666183471701</v>
      </c>
      <c r="D3298">
        <v>101.29683637619</v>
      </c>
      <c r="E3298">
        <v>101.25283924738559</v>
      </c>
      <c r="F3298">
        <v>48.653650947179031</v>
      </c>
    </row>
    <row r="3299" spans="1:6" x14ac:dyDescent="0.25">
      <c r="A3299" s="1">
        <v>3297</v>
      </c>
      <c r="B3299">
        <v>56.170563220977797</v>
      </c>
      <c r="C3299">
        <v>115.278168678284</v>
      </c>
      <c r="D3299">
        <v>73.039029121398897</v>
      </c>
      <c r="E3299">
        <v>81.495920340220238</v>
      </c>
      <c r="F3299">
        <v>51.048153385328838</v>
      </c>
    </row>
    <row r="3300" spans="1:6" x14ac:dyDescent="0.25">
      <c r="A3300" s="1">
        <v>3298</v>
      </c>
      <c r="B3300">
        <v>66.071646690368695</v>
      </c>
      <c r="C3300">
        <v>63.804659008979797</v>
      </c>
      <c r="D3300">
        <v>55.480671882629402</v>
      </c>
      <c r="E3300">
        <v>61.785659193992643</v>
      </c>
      <c r="F3300">
        <v>56.208970478076097</v>
      </c>
    </row>
    <row r="3301" spans="1:6" x14ac:dyDescent="0.25">
      <c r="A3301" s="1">
        <v>3299</v>
      </c>
      <c r="B3301">
        <v>129.03070449829099</v>
      </c>
      <c r="C3301">
        <v>89.818448543548598</v>
      </c>
      <c r="D3301">
        <v>130.356248378754</v>
      </c>
      <c r="E3301">
        <v>116.4018004735312</v>
      </c>
      <c r="F3301">
        <v>93.370404151993498</v>
      </c>
    </row>
    <row r="3302" spans="1:6" x14ac:dyDescent="0.25">
      <c r="A3302" s="1">
        <v>3300</v>
      </c>
      <c r="B3302">
        <v>103.33229064941401</v>
      </c>
      <c r="C3302">
        <v>118.048519134521</v>
      </c>
      <c r="D3302">
        <v>89.681858062744098</v>
      </c>
      <c r="E3302">
        <v>103.68755594889301</v>
      </c>
      <c r="F3302">
        <v>89.500888786905122</v>
      </c>
    </row>
    <row r="3303" spans="1:6" x14ac:dyDescent="0.25">
      <c r="A3303" s="1">
        <v>3301</v>
      </c>
      <c r="B3303">
        <v>75.772628784179702</v>
      </c>
      <c r="C3303">
        <v>76.655508041381793</v>
      </c>
      <c r="D3303">
        <v>74.202997207641602</v>
      </c>
      <c r="E3303">
        <v>75.543711344401032</v>
      </c>
      <c r="F3303">
        <v>74.301533924271624</v>
      </c>
    </row>
    <row r="3304" spans="1:6" x14ac:dyDescent="0.25">
      <c r="A3304" s="1">
        <v>3302</v>
      </c>
      <c r="B3304">
        <v>88.2408127784729</v>
      </c>
      <c r="C3304">
        <v>74.102386474609403</v>
      </c>
      <c r="D3304">
        <v>85.418547630310101</v>
      </c>
      <c r="E3304">
        <v>82.587248961130797</v>
      </c>
      <c r="F3304">
        <v>75.104872085898094</v>
      </c>
    </row>
    <row r="3305" spans="1:6" x14ac:dyDescent="0.25">
      <c r="A3305" s="1">
        <v>3303</v>
      </c>
      <c r="B3305">
        <v>60.019156932830803</v>
      </c>
      <c r="C3305">
        <v>99.256889343261705</v>
      </c>
      <c r="D3305">
        <v>78.8273029327393</v>
      </c>
      <c r="E3305">
        <v>79.367783069610596</v>
      </c>
      <c r="F3305">
        <v>59.743334026085599</v>
      </c>
    </row>
    <row r="3306" spans="1:6" x14ac:dyDescent="0.25">
      <c r="A3306" s="1">
        <v>3304</v>
      </c>
      <c r="B3306">
        <v>70.890614032745404</v>
      </c>
      <c r="C3306">
        <v>150.052590370178</v>
      </c>
      <c r="D3306">
        <v>89.666759490966797</v>
      </c>
      <c r="E3306">
        <v>103.5366546312967</v>
      </c>
      <c r="F3306">
        <v>62.173203157624123</v>
      </c>
    </row>
    <row r="3307" spans="1:6" x14ac:dyDescent="0.25">
      <c r="A3307" s="1">
        <v>3305</v>
      </c>
      <c r="B3307">
        <v>167.63725996017499</v>
      </c>
      <c r="C3307">
        <v>131.40394234657299</v>
      </c>
      <c r="D3307">
        <v>125.268001079559</v>
      </c>
      <c r="E3307">
        <v>141.43640112876901</v>
      </c>
      <c r="F3307">
        <v>118.53932279035411</v>
      </c>
    </row>
    <row r="3308" spans="1:6" x14ac:dyDescent="0.25">
      <c r="A3308" s="1">
        <v>3306</v>
      </c>
      <c r="B3308">
        <v>90.213084340095506</v>
      </c>
      <c r="C3308">
        <v>53.077976226806598</v>
      </c>
      <c r="D3308">
        <v>97.324522018432603</v>
      </c>
      <c r="E3308">
        <v>80.205194195111574</v>
      </c>
      <c r="F3308">
        <v>56.444773271058807</v>
      </c>
    </row>
    <row r="3309" spans="1:6" x14ac:dyDescent="0.25">
      <c r="A3309" s="1">
        <v>3307</v>
      </c>
      <c r="B3309">
        <v>96.908372879028306</v>
      </c>
      <c r="C3309">
        <v>69.293114662170396</v>
      </c>
      <c r="D3309">
        <v>119.66640472412099</v>
      </c>
      <c r="E3309">
        <v>95.289297421773242</v>
      </c>
      <c r="F3309">
        <v>70.063652892473954</v>
      </c>
    </row>
    <row r="3310" spans="1:6" x14ac:dyDescent="0.25">
      <c r="A3310" s="1">
        <v>3308</v>
      </c>
      <c r="B3310">
        <v>63.000174522399902</v>
      </c>
      <c r="C3310">
        <v>54.771807193756104</v>
      </c>
      <c r="D3310">
        <v>61.543464660644503</v>
      </c>
      <c r="E3310">
        <v>59.771815458933503</v>
      </c>
      <c r="F3310">
        <v>55.38085168155893</v>
      </c>
    </row>
    <row r="3311" spans="1:6" x14ac:dyDescent="0.25">
      <c r="A3311" s="1">
        <v>3309</v>
      </c>
      <c r="B3311">
        <v>67.303805112838702</v>
      </c>
      <c r="C3311">
        <v>54.841926813125603</v>
      </c>
      <c r="D3311">
        <v>90.074423313140898</v>
      </c>
      <c r="E3311">
        <v>70.740051746368394</v>
      </c>
      <c r="F3311">
        <v>52.874217156270717</v>
      </c>
    </row>
    <row r="3312" spans="1:6" x14ac:dyDescent="0.25">
      <c r="A3312" s="1">
        <v>3310</v>
      </c>
      <c r="B3312">
        <v>157.899271965027</v>
      </c>
      <c r="C3312">
        <v>58.972015380859403</v>
      </c>
      <c r="D3312">
        <v>87.363530158996596</v>
      </c>
      <c r="E3312">
        <v>101.41160583496099</v>
      </c>
      <c r="F3312">
        <v>50.473782496447107</v>
      </c>
    </row>
    <row r="3313" spans="1:6" x14ac:dyDescent="0.25">
      <c r="A3313" s="1">
        <v>3311</v>
      </c>
      <c r="B3313">
        <v>143.11754679679899</v>
      </c>
      <c r="C3313">
        <v>116.005473136902</v>
      </c>
      <c r="D3313">
        <v>146.85083389282201</v>
      </c>
      <c r="E3313">
        <v>135.32461794217431</v>
      </c>
      <c r="F3313">
        <v>118.4899401864036</v>
      </c>
    </row>
    <row r="3314" spans="1:6" x14ac:dyDescent="0.25">
      <c r="A3314" s="1">
        <v>3312</v>
      </c>
      <c r="B3314">
        <v>71.726670265197797</v>
      </c>
      <c r="C3314">
        <v>118.962802410126</v>
      </c>
      <c r="D3314">
        <v>173.38190746307399</v>
      </c>
      <c r="E3314">
        <v>121.3571267127993</v>
      </c>
      <c r="F3314">
        <v>70.487229876960313</v>
      </c>
    </row>
    <row r="3315" spans="1:6" x14ac:dyDescent="0.25">
      <c r="A3315" s="1">
        <v>3313</v>
      </c>
      <c r="B3315">
        <v>68.159043788909898</v>
      </c>
      <c r="C3315">
        <v>76.8328666687012</v>
      </c>
      <c r="D3315">
        <v>129.74269294738801</v>
      </c>
      <c r="E3315">
        <v>91.578201134999702</v>
      </c>
      <c r="F3315">
        <v>58.243457588500227</v>
      </c>
    </row>
    <row r="3316" spans="1:6" x14ac:dyDescent="0.25">
      <c r="A3316" s="1">
        <v>3314</v>
      </c>
      <c r="B3316">
        <v>71.431995868682904</v>
      </c>
      <c r="C3316">
        <v>129.32377290725699</v>
      </c>
      <c r="D3316">
        <v>123.081440448761</v>
      </c>
      <c r="E3316">
        <v>107.9457364082336</v>
      </c>
      <c r="F3316">
        <v>76.170248768028628</v>
      </c>
    </row>
    <row r="3317" spans="1:6" x14ac:dyDescent="0.25">
      <c r="A3317" s="1">
        <v>3315</v>
      </c>
      <c r="B3317">
        <v>70.042225599288898</v>
      </c>
      <c r="C3317">
        <v>78.083991050720201</v>
      </c>
      <c r="D3317">
        <v>115.91644954681399</v>
      </c>
      <c r="E3317">
        <v>88.014222065607711</v>
      </c>
      <c r="F3317">
        <v>63.517932107663128</v>
      </c>
    </row>
    <row r="3318" spans="1:6" x14ac:dyDescent="0.25">
      <c r="A3318" s="1">
        <v>3316</v>
      </c>
      <c r="B3318">
        <v>62.416305541992202</v>
      </c>
      <c r="C3318">
        <v>88.442212581634493</v>
      </c>
      <c r="D3318">
        <v>147.14593982696499</v>
      </c>
      <c r="E3318">
        <v>99.3348193168639</v>
      </c>
      <c r="F3318">
        <v>55.932464626909777</v>
      </c>
    </row>
    <row r="3319" spans="1:6" x14ac:dyDescent="0.25">
      <c r="A3319" s="1">
        <v>3317</v>
      </c>
      <c r="B3319">
        <v>196.70592999458299</v>
      </c>
      <c r="C3319">
        <v>136.303955078125</v>
      </c>
      <c r="D3319">
        <v>158.17482209205599</v>
      </c>
      <c r="E3319">
        <v>163.72823572158799</v>
      </c>
      <c r="F3319">
        <v>133.1467062363316</v>
      </c>
    </row>
    <row r="3320" spans="1:6" x14ac:dyDescent="0.25">
      <c r="A3320" s="1">
        <v>3318</v>
      </c>
      <c r="B3320">
        <v>390.08272862434399</v>
      </c>
      <c r="C3320">
        <v>436.89996623992897</v>
      </c>
      <c r="D3320">
        <v>309.57858502864798</v>
      </c>
      <c r="E3320">
        <v>378.85375996430702</v>
      </c>
      <c r="F3320">
        <v>314.4546075532453</v>
      </c>
    </row>
    <row r="3321" spans="1:6" x14ac:dyDescent="0.25">
      <c r="A3321" s="1">
        <v>3319</v>
      </c>
      <c r="B3321">
        <v>100.166247606277</v>
      </c>
      <c r="C3321">
        <v>145.94037103653</v>
      </c>
      <c r="D3321">
        <v>140.68097782135001</v>
      </c>
      <c r="E3321">
        <v>128.92919882138571</v>
      </c>
      <c r="F3321">
        <v>103.88132812944841</v>
      </c>
    </row>
    <row r="3322" spans="1:6" x14ac:dyDescent="0.25">
      <c r="A3322" s="1">
        <v>3320</v>
      </c>
      <c r="B3322">
        <v>97.082438945770306</v>
      </c>
      <c r="C3322">
        <v>61.464643001556396</v>
      </c>
      <c r="D3322">
        <v>61.0026597976685</v>
      </c>
      <c r="E3322">
        <v>73.183247248331739</v>
      </c>
      <c r="F3322">
        <v>52.484651161559192</v>
      </c>
    </row>
    <row r="3323" spans="1:6" x14ac:dyDescent="0.25">
      <c r="A3323" s="1">
        <v>3321</v>
      </c>
      <c r="B3323">
        <v>51.092556715011597</v>
      </c>
      <c r="C3323">
        <v>55.463365077972398</v>
      </c>
      <c r="D3323">
        <v>148.29756164550801</v>
      </c>
      <c r="E3323">
        <v>84.951161146163997</v>
      </c>
      <c r="F3323">
        <v>30.048057102732169</v>
      </c>
    </row>
    <row r="3324" spans="1:6" x14ac:dyDescent="0.25">
      <c r="A3324" s="1">
        <v>3322</v>
      </c>
      <c r="B3324">
        <v>162.61818814277601</v>
      </c>
      <c r="C3324">
        <v>129.17528629303001</v>
      </c>
      <c r="D3324">
        <v>157.826179981232</v>
      </c>
      <c r="E3324">
        <v>149.87321813901269</v>
      </c>
      <c r="F3324">
        <v>131.78885686799231</v>
      </c>
    </row>
    <row r="3325" spans="1:6" x14ac:dyDescent="0.25">
      <c r="A3325" s="1">
        <v>3323</v>
      </c>
      <c r="B3325">
        <v>222.716837644577</v>
      </c>
      <c r="C3325">
        <v>84.295623779296903</v>
      </c>
      <c r="D3325">
        <v>164.61508107185401</v>
      </c>
      <c r="E3325">
        <v>157.20918083190929</v>
      </c>
      <c r="F3325">
        <v>87.702032776781806</v>
      </c>
    </row>
    <row r="3326" spans="1:6" x14ac:dyDescent="0.25">
      <c r="A3326" s="1">
        <v>3324</v>
      </c>
      <c r="B3326">
        <v>90.151404142379803</v>
      </c>
      <c r="C3326">
        <v>33.453176021575899</v>
      </c>
      <c r="D3326">
        <v>126.077839851379</v>
      </c>
      <c r="E3326">
        <v>83.227473338444895</v>
      </c>
      <c r="F3326">
        <v>36.528568632560543</v>
      </c>
    </row>
    <row r="3327" spans="1:6" x14ac:dyDescent="0.25">
      <c r="A3327" s="1">
        <v>3325</v>
      </c>
      <c r="B3327">
        <v>130.34509611129801</v>
      </c>
      <c r="C3327">
        <v>154.96497535705601</v>
      </c>
      <c r="D3327">
        <v>166.041214704514</v>
      </c>
      <c r="E3327">
        <v>150.45042872428931</v>
      </c>
      <c r="F3327">
        <v>132.17916524499469</v>
      </c>
    </row>
    <row r="3328" spans="1:6" x14ac:dyDescent="0.25">
      <c r="A3328" s="1">
        <v>3326</v>
      </c>
      <c r="B3328">
        <v>117.37527501583099</v>
      </c>
      <c r="C3328">
        <v>82.6430375576019</v>
      </c>
      <c r="D3328">
        <v>78.935736656188993</v>
      </c>
      <c r="E3328">
        <v>92.984683076540634</v>
      </c>
      <c r="F3328">
        <v>71.78063272395147</v>
      </c>
    </row>
    <row r="3329" spans="1:6" x14ac:dyDescent="0.25">
      <c r="A3329" s="1">
        <v>3327</v>
      </c>
      <c r="B3329">
        <v>128.515365839005</v>
      </c>
      <c r="C3329">
        <v>137.21686315536499</v>
      </c>
      <c r="D3329">
        <v>171.487711191177</v>
      </c>
      <c r="E3329">
        <v>145.739980061849</v>
      </c>
      <c r="F3329">
        <v>123.0213036563499</v>
      </c>
    </row>
    <row r="3330" spans="1:6" x14ac:dyDescent="0.25">
      <c r="A3330" s="1">
        <v>3328</v>
      </c>
      <c r="B3330">
        <v>164.512332201004</v>
      </c>
      <c r="C3330">
        <v>85.424386024475098</v>
      </c>
      <c r="D3330">
        <v>60.829710960388198</v>
      </c>
      <c r="E3330">
        <v>103.58880972862239</v>
      </c>
      <c r="F3330">
        <v>49.413342926673323</v>
      </c>
    </row>
    <row r="3331" spans="1:6" x14ac:dyDescent="0.25">
      <c r="A3331" s="1">
        <v>3329</v>
      </c>
      <c r="B3331">
        <v>156.18056511879001</v>
      </c>
      <c r="C3331">
        <v>108.19074821472201</v>
      </c>
      <c r="D3331">
        <v>203.016435623169</v>
      </c>
      <c r="E3331">
        <v>155.79591631889369</v>
      </c>
      <c r="F3331">
        <v>108.3819024185122</v>
      </c>
    </row>
    <row r="3332" spans="1:6" x14ac:dyDescent="0.25">
      <c r="A3332" s="1">
        <v>3330</v>
      </c>
      <c r="B3332">
        <v>54.153067827224703</v>
      </c>
      <c r="C3332">
        <v>61.970589637756298</v>
      </c>
      <c r="D3332">
        <v>73.104912757873507</v>
      </c>
      <c r="E3332">
        <v>63.076190074284831</v>
      </c>
      <c r="F3332">
        <v>53.552017101644182</v>
      </c>
    </row>
    <row r="3333" spans="1:6" x14ac:dyDescent="0.25">
      <c r="A3333" s="1">
        <v>3331</v>
      </c>
      <c r="B3333">
        <v>79.236087799072294</v>
      </c>
      <c r="C3333">
        <v>70.141405105590806</v>
      </c>
      <c r="D3333">
        <v>67.990588188171401</v>
      </c>
      <c r="E3333">
        <v>72.456027030944824</v>
      </c>
      <c r="F3333">
        <v>66.486653414920255</v>
      </c>
    </row>
    <row r="3334" spans="1:6" x14ac:dyDescent="0.25">
      <c r="A3334" s="1">
        <v>3332</v>
      </c>
      <c r="B3334">
        <v>97.2633540630341</v>
      </c>
      <c r="C3334">
        <v>55.629720211029102</v>
      </c>
      <c r="D3334">
        <v>54.887706279754603</v>
      </c>
      <c r="E3334">
        <v>69.26026018460594</v>
      </c>
      <c r="F3334">
        <v>45.006031764769602</v>
      </c>
    </row>
    <row r="3335" spans="1:6" x14ac:dyDescent="0.25">
      <c r="A3335" s="1">
        <v>3333</v>
      </c>
      <c r="B3335">
        <v>73.8867058753967</v>
      </c>
      <c r="C3335">
        <v>95.162542343139606</v>
      </c>
      <c r="D3335">
        <v>98.418486118316693</v>
      </c>
      <c r="E3335">
        <v>89.155911445617676</v>
      </c>
      <c r="F3335">
        <v>75.83255708096803</v>
      </c>
    </row>
    <row r="3336" spans="1:6" x14ac:dyDescent="0.25">
      <c r="A3336" s="1">
        <v>3334</v>
      </c>
      <c r="B3336">
        <v>98.997138977050795</v>
      </c>
      <c r="C3336">
        <v>73.945652008056598</v>
      </c>
      <c r="D3336">
        <v>154.86959099769601</v>
      </c>
      <c r="E3336">
        <v>109.27079399426781</v>
      </c>
      <c r="F3336">
        <v>67.842156966731991</v>
      </c>
    </row>
    <row r="3337" spans="1:6" x14ac:dyDescent="0.25">
      <c r="A3337" s="1">
        <v>3335</v>
      </c>
      <c r="B3337">
        <v>66.0428657531738</v>
      </c>
      <c r="C3337">
        <v>78.627063751220703</v>
      </c>
      <c r="D3337">
        <v>70.793447494506793</v>
      </c>
      <c r="E3337">
        <v>71.821125666300432</v>
      </c>
      <c r="F3337">
        <v>65.466395016453987</v>
      </c>
    </row>
    <row r="3338" spans="1:6" x14ac:dyDescent="0.25">
      <c r="A3338" s="1">
        <v>3336</v>
      </c>
      <c r="B3338">
        <v>46.414761066436803</v>
      </c>
      <c r="C3338">
        <v>76.078063964843807</v>
      </c>
      <c r="D3338">
        <v>55.398314476013198</v>
      </c>
      <c r="E3338">
        <v>59.297046502431272</v>
      </c>
      <c r="F3338">
        <v>44.085933187784519</v>
      </c>
    </row>
    <row r="3339" spans="1:6" x14ac:dyDescent="0.25">
      <c r="A3339" s="1">
        <v>3337</v>
      </c>
      <c r="B3339">
        <v>464.62321054935501</v>
      </c>
      <c r="C3339">
        <v>696.38617348671005</v>
      </c>
      <c r="D3339">
        <v>354.69747734069801</v>
      </c>
      <c r="E3339">
        <v>505.23562045892101</v>
      </c>
      <c r="F3339">
        <v>330.80850918464859</v>
      </c>
    </row>
    <row r="3340" spans="1:6" x14ac:dyDescent="0.25">
      <c r="A3340" s="1">
        <v>3338</v>
      </c>
      <c r="B3340">
        <v>153.11457228660601</v>
      </c>
      <c r="C3340">
        <v>75.515746116638198</v>
      </c>
      <c r="D3340">
        <v>138.22539043426499</v>
      </c>
      <c r="E3340">
        <v>122.28523627916969</v>
      </c>
      <c r="F3340">
        <v>81.103191142904677</v>
      </c>
    </row>
    <row r="3341" spans="1:6" x14ac:dyDescent="0.25">
      <c r="A3341" s="1">
        <v>3339</v>
      </c>
      <c r="B3341">
        <v>293.599242687225</v>
      </c>
      <c r="C3341">
        <v>147.151630163193</v>
      </c>
      <c r="D3341">
        <v>167.78991508483901</v>
      </c>
      <c r="E3341">
        <v>202.84692931175229</v>
      </c>
      <c r="F3341">
        <v>123.5785781974724</v>
      </c>
    </row>
    <row r="3342" spans="1:6" x14ac:dyDescent="0.25">
      <c r="A3342" s="1">
        <v>3340</v>
      </c>
      <c r="B3342">
        <v>91.517873048782306</v>
      </c>
      <c r="C3342">
        <v>121.51867556572</v>
      </c>
      <c r="D3342">
        <v>127.387299060822</v>
      </c>
      <c r="E3342">
        <v>113.4746158917748</v>
      </c>
      <c r="F3342">
        <v>94.234446905074265</v>
      </c>
    </row>
    <row r="3343" spans="1:6" x14ac:dyDescent="0.25">
      <c r="A3343" s="1">
        <v>3341</v>
      </c>
      <c r="B3343">
        <v>67.901375770568805</v>
      </c>
      <c r="C3343">
        <v>69.044263362884493</v>
      </c>
      <c r="D3343">
        <v>65.7065749168396</v>
      </c>
      <c r="E3343">
        <v>67.550738016764299</v>
      </c>
      <c r="F3343">
        <v>65.854491818092015</v>
      </c>
    </row>
    <row r="3344" spans="1:6" x14ac:dyDescent="0.25">
      <c r="A3344" s="1">
        <v>3342</v>
      </c>
      <c r="B3344">
        <v>80.029660105705304</v>
      </c>
      <c r="C3344">
        <v>95.690491557121305</v>
      </c>
      <c r="D3344">
        <v>90.832098007202106</v>
      </c>
      <c r="E3344">
        <v>88.850749890009567</v>
      </c>
      <c r="F3344">
        <v>80.834534092730777</v>
      </c>
    </row>
    <row r="3345" spans="1:6" x14ac:dyDescent="0.25">
      <c r="A3345" s="1">
        <v>3343</v>
      </c>
      <c r="B3345">
        <v>70.883760929107694</v>
      </c>
      <c r="C3345">
        <v>68.565810680389404</v>
      </c>
      <c r="D3345">
        <v>57.336434602737398</v>
      </c>
      <c r="E3345">
        <v>65.59533540407817</v>
      </c>
      <c r="F3345">
        <v>58.34962597202987</v>
      </c>
    </row>
    <row r="3346" spans="1:6" x14ac:dyDescent="0.25">
      <c r="A3346" s="1">
        <v>3344</v>
      </c>
      <c r="B3346">
        <v>165.57316327095</v>
      </c>
      <c r="C3346">
        <v>167.935437679291</v>
      </c>
      <c r="D3346">
        <v>128.62676525116001</v>
      </c>
      <c r="E3346">
        <v>154.04512206713369</v>
      </c>
      <c r="F3346">
        <v>132.00051427944121</v>
      </c>
    </row>
    <row r="3347" spans="1:6" x14ac:dyDescent="0.25">
      <c r="A3347" s="1">
        <v>3345</v>
      </c>
      <c r="B3347">
        <v>86.550884485244794</v>
      </c>
      <c r="C3347">
        <v>218.48091506957999</v>
      </c>
      <c r="D3347">
        <v>68.819641828537002</v>
      </c>
      <c r="E3347">
        <v>124.61714712778721</v>
      </c>
      <c r="F3347">
        <v>42.846709678114763</v>
      </c>
    </row>
    <row r="3348" spans="1:6" x14ac:dyDescent="0.25">
      <c r="A3348" s="1">
        <v>3346</v>
      </c>
      <c r="B3348">
        <v>73.338476181030302</v>
      </c>
      <c r="C3348">
        <v>85.0724196434021</v>
      </c>
      <c r="D3348">
        <v>115.828601837158</v>
      </c>
      <c r="E3348">
        <v>91.413165887196797</v>
      </c>
      <c r="F3348">
        <v>69.469909707574601</v>
      </c>
    </row>
    <row r="3349" spans="1:6" x14ac:dyDescent="0.25">
      <c r="A3349" s="1">
        <v>3347</v>
      </c>
      <c r="B3349">
        <v>154.91688966751099</v>
      </c>
      <c r="C3349">
        <v>134.669242858887</v>
      </c>
      <c r="D3349">
        <v>66.174633979797406</v>
      </c>
      <c r="E3349">
        <v>118.5869221687318</v>
      </c>
      <c r="F3349">
        <v>72.081247620117523</v>
      </c>
    </row>
    <row r="3350" spans="1:6" x14ac:dyDescent="0.25">
      <c r="A3350" s="1">
        <v>3348</v>
      </c>
      <c r="B3350">
        <v>120.55502295494099</v>
      </c>
      <c r="C3350">
        <v>76.728374719619794</v>
      </c>
      <c r="D3350">
        <v>92.649431705474896</v>
      </c>
      <c r="E3350">
        <v>96.644276460011895</v>
      </c>
      <c r="F3350">
        <v>74.459532550169598</v>
      </c>
    </row>
    <row r="3351" spans="1:6" x14ac:dyDescent="0.25">
      <c r="A3351" s="1">
        <v>3349</v>
      </c>
      <c r="B3351">
        <v>27.399305343627901</v>
      </c>
      <c r="C3351">
        <v>78.496448516845703</v>
      </c>
      <c r="D3351">
        <v>52.418394088745103</v>
      </c>
      <c r="E3351">
        <v>52.771382649739557</v>
      </c>
      <c r="F3351">
        <v>27.220982245651481</v>
      </c>
    </row>
    <row r="3352" spans="1:6" x14ac:dyDescent="0.25">
      <c r="A3352" s="1">
        <v>3350</v>
      </c>
      <c r="B3352">
        <v>83.166917800903306</v>
      </c>
      <c r="C3352">
        <v>75.309516906738295</v>
      </c>
      <c r="D3352">
        <v>112.97632741928101</v>
      </c>
      <c r="E3352">
        <v>90.484254042307541</v>
      </c>
      <c r="F3352">
        <v>70.613302610650436</v>
      </c>
    </row>
    <row r="3353" spans="1:6" x14ac:dyDescent="0.25">
      <c r="A3353" s="1">
        <v>3351</v>
      </c>
      <c r="B3353">
        <v>207.96526503562899</v>
      </c>
      <c r="C3353">
        <v>238.69141197204601</v>
      </c>
      <c r="D3353">
        <v>351.31948709487898</v>
      </c>
      <c r="E3353">
        <v>265.99205470085133</v>
      </c>
      <c r="F3353">
        <v>190.51621707312049</v>
      </c>
    </row>
    <row r="3354" spans="1:6" x14ac:dyDescent="0.25">
      <c r="A3354" s="1">
        <v>3352</v>
      </c>
      <c r="B3354">
        <v>270.47614479064902</v>
      </c>
      <c r="C3354">
        <v>260.143399477005</v>
      </c>
      <c r="D3354">
        <v>190.174347400665</v>
      </c>
      <c r="E3354">
        <v>240.26463055610631</v>
      </c>
      <c r="F3354">
        <v>196.57860582996111</v>
      </c>
    </row>
    <row r="3355" spans="1:6" x14ac:dyDescent="0.25">
      <c r="A3355" s="1">
        <v>3353</v>
      </c>
      <c r="B3355">
        <v>131.545722723007</v>
      </c>
      <c r="C3355">
        <v>97.535557746887207</v>
      </c>
      <c r="D3355">
        <v>59.783786296844497</v>
      </c>
      <c r="E3355">
        <v>96.288355588912907</v>
      </c>
      <c r="F3355">
        <v>60.39113404148268</v>
      </c>
    </row>
    <row r="3356" spans="1:6" x14ac:dyDescent="0.25">
      <c r="A3356" s="1">
        <v>3354</v>
      </c>
      <c r="B3356">
        <v>115.762104034424</v>
      </c>
      <c r="C3356">
        <v>104.47724318504299</v>
      </c>
      <c r="D3356">
        <v>11.016523361206101</v>
      </c>
      <c r="E3356">
        <v>77.085290193557697</v>
      </c>
      <c r="F3356">
        <v>19.590521004020069</v>
      </c>
    </row>
    <row r="3357" spans="1:6" x14ac:dyDescent="0.25">
      <c r="A3357" s="1">
        <v>3355</v>
      </c>
      <c r="B3357">
        <v>117.557561159134</v>
      </c>
      <c r="C3357">
        <v>86.477532386779799</v>
      </c>
      <c r="D3357">
        <v>57.889593362808199</v>
      </c>
      <c r="E3357">
        <v>87.308228969574017</v>
      </c>
      <c r="F3357">
        <v>57.465572622570612</v>
      </c>
    </row>
    <row r="3358" spans="1:6" x14ac:dyDescent="0.25">
      <c r="A3358" s="1">
        <v>3356</v>
      </c>
      <c r="B3358">
        <v>69.259620666503906</v>
      </c>
      <c r="C3358">
        <v>71.029565811157198</v>
      </c>
      <c r="D3358">
        <v>59.458481788635297</v>
      </c>
      <c r="E3358">
        <v>66.582556088765458</v>
      </c>
      <c r="F3358">
        <v>60.349779626457362</v>
      </c>
    </row>
    <row r="3359" spans="1:6" x14ac:dyDescent="0.25">
      <c r="A3359" s="1">
        <v>3357</v>
      </c>
      <c r="B3359">
        <v>51.572261571884198</v>
      </c>
      <c r="C3359">
        <v>104.540487408638</v>
      </c>
      <c r="D3359">
        <v>82.713143348693805</v>
      </c>
      <c r="E3359">
        <v>79.608630776405334</v>
      </c>
      <c r="F3359">
        <v>52.988399075554923</v>
      </c>
    </row>
    <row r="3360" spans="1:6" x14ac:dyDescent="0.25">
      <c r="A3360" s="1">
        <v>3358</v>
      </c>
      <c r="B3360">
        <v>64.555784702300997</v>
      </c>
      <c r="C3360">
        <v>63.196971893310497</v>
      </c>
      <c r="D3360">
        <v>82.499019265174894</v>
      </c>
      <c r="E3360">
        <v>70.083925286928789</v>
      </c>
      <c r="F3360">
        <v>59.310694020081257</v>
      </c>
    </row>
    <row r="3361" spans="1:6" x14ac:dyDescent="0.25">
      <c r="A3361" s="1">
        <v>3359</v>
      </c>
      <c r="B3361">
        <v>87.635015010833698</v>
      </c>
      <c r="C3361">
        <v>91.616770744323702</v>
      </c>
      <c r="D3361">
        <v>130.72547388076799</v>
      </c>
      <c r="E3361">
        <v>103.3257532119751</v>
      </c>
      <c r="F3361">
        <v>79.51352706181855</v>
      </c>
    </row>
    <row r="3362" spans="1:6" x14ac:dyDescent="0.25">
      <c r="A3362" s="1">
        <v>3360</v>
      </c>
      <c r="B3362">
        <v>84.662223815917997</v>
      </c>
      <c r="C3362">
        <v>89.797826409339905</v>
      </c>
      <c r="D3362">
        <v>48.8386392593384</v>
      </c>
      <c r="E3362">
        <v>74.432896494865432</v>
      </c>
      <c r="F3362">
        <v>52.119378034565713</v>
      </c>
    </row>
    <row r="3363" spans="1:6" x14ac:dyDescent="0.25">
      <c r="A3363" s="1">
        <v>3361</v>
      </c>
      <c r="B3363">
        <v>57.2382462024689</v>
      </c>
      <c r="C3363">
        <v>71.189052104949994</v>
      </c>
      <c r="D3363">
        <v>122.585931777954</v>
      </c>
      <c r="E3363">
        <v>83.671076695124285</v>
      </c>
      <c r="F3363">
        <v>49.255517627743103</v>
      </c>
    </row>
    <row r="3364" spans="1:6" x14ac:dyDescent="0.25">
      <c r="A3364" s="1">
        <v>3362</v>
      </c>
      <c r="B3364">
        <v>84.796540021896405</v>
      </c>
      <c r="C3364">
        <v>107.47857093811</v>
      </c>
      <c r="D3364">
        <v>84.993039369583101</v>
      </c>
      <c r="E3364">
        <v>92.422716776529839</v>
      </c>
      <c r="F3364">
        <v>79.383594436453095</v>
      </c>
    </row>
    <row r="3365" spans="1:6" x14ac:dyDescent="0.25">
      <c r="A3365" s="1">
        <v>3363</v>
      </c>
      <c r="B3365">
        <v>68.224833965301499</v>
      </c>
      <c r="C3365">
        <v>68.978270530700698</v>
      </c>
      <c r="D3365">
        <v>72.153697967529297</v>
      </c>
      <c r="E3365">
        <v>69.785600821177169</v>
      </c>
      <c r="F3365">
        <v>67.700455805730769</v>
      </c>
    </row>
    <row r="3366" spans="1:6" x14ac:dyDescent="0.25">
      <c r="A3366" s="1">
        <v>3364</v>
      </c>
      <c r="B3366">
        <v>91.659046173095703</v>
      </c>
      <c r="C3366">
        <v>101.554286956787</v>
      </c>
      <c r="D3366">
        <v>69.216326713561998</v>
      </c>
      <c r="E3366">
        <v>87.476553281148242</v>
      </c>
      <c r="F3366">
        <v>70.906826268716998</v>
      </c>
    </row>
    <row r="3367" spans="1:6" x14ac:dyDescent="0.25">
      <c r="A3367" s="1">
        <v>3365</v>
      </c>
      <c r="B3367">
        <v>68.952613115310697</v>
      </c>
      <c r="C3367">
        <v>116.823518753052</v>
      </c>
      <c r="D3367">
        <v>74.783608913421602</v>
      </c>
      <c r="E3367">
        <v>86.853246927261424</v>
      </c>
      <c r="F3367">
        <v>60.734996163030893</v>
      </c>
    </row>
    <row r="3368" spans="1:6" x14ac:dyDescent="0.25">
      <c r="A3368" s="1">
        <v>3366</v>
      </c>
      <c r="B3368">
        <v>56.454274892807</v>
      </c>
      <c r="C3368">
        <v>87.112720012664795</v>
      </c>
      <c r="D3368">
        <v>154.975276947021</v>
      </c>
      <c r="E3368">
        <v>99.514090617497615</v>
      </c>
      <c r="F3368">
        <v>49.096410622277503</v>
      </c>
    </row>
    <row r="3369" spans="1:6" x14ac:dyDescent="0.25">
      <c r="A3369" s="1">
        <v>3367</v>
      </c>
      <c r="B3369">
        <v>110.464803695679</v>
      </c>
      <c r="C3369">
        <v>54.566954135894797</v>
      </c>
      <c r="D3369">
        <v>84.441254138946505</v>
      </c>
      <c r="E3369">
        <v>83.157670656840097</v>
      </c>
      <c r="F3369">
        <v>55.186648396852547</v>
      </c>
    </row>
    <row r="3370" spans="1:6" x14ac:dyDescent="0.25">
      <c r="A3370" s="1">
        <v>3368</v>
      </c>
      <c r="B3370">
        <v>61.747461557388299</v>
      </c>
      <c r="C3370">
        <v>59.6594462394714</v>
      </c>
      <c r="D3370">
        <v>115.401719093323</v>
      </c>
      <c r="E3370">
        <v>78.936208963394236</v>
      </c>
      <c r="F3370">
        <v>47.338898575183713</v>
      </c>
    </row>
    <row r="3371" spans="1:6" x14ac:dyDescent="0.25">
      <c r="A3371" s="1">
        <v>3369</v>
      </c>
      <c r="B3371">
        <v>90.469378709793105</v>
      </c>
      <c r="C3371">
        <v>78.768672943115206</v>
      </c>
      <c r="D3371">
        <v>106.113308429718</v>
      </c>
      <c r="E3371">
        <v>91.783786694208786</v>
      </c>
      <c r="F3371">
        <v>78.06416484315487</v>
      </c>
    </row>
    <row r="3372" spans="1:6" x14ac:dyDescent="0.25">
      <c r="A3372" s="1">
        <v>3370</v>
      </c>
      <c r="B3372">
        <v>89.327684879303007</v>
      </c>
      <c r="C3372">
        <v>55.926692008972203</v>
      </c>
      <c r="D3372">
        <v>55.9418687820435</v>
      </c>
      <c r="E3372">
        <v>67.065415223439572</v>
      </c>
      <c r="F3372">
        <v>47.785722662187617</v>
      </c>
    </row>
    <row r="3373" spans="1:6" x14ac:dyDescent="0.25">
      <c r="A3373" s="1">
        <v>3371</v>
      </c>
      <c r="B3373">
        <v>65.395951747894301</v>
      </c>
      <c r="C3373">
        <v>114.163156509399</v>
      </c>
      <c r="D3373">
        <v>63.695709228515597</v>
      </c>
      <c r="E3373">
        <v>81.084939161936305</v>
      </c>
      <c r="F3373">
        <v>52.425751222975741</v>
      </c>
    </row>
    <row r="3374" spans="1:6" x14ac:dyDescent="0.25">
      <c r="A3374" s="1">
        <v>3372</v>
      </c>
      <c r="B3374">
        <v>207.31149816513101</v>
      </c>
      <c r="C3374">
        <v>132.20686674117999</v>
      </c>
      <c r="D3374">
        <v>106.481162548065</v>
      </c>
      <c r="E3374">
        <v>148.66650915145871</v>
      </c>
      <c r="F3374">
        <v>96.274916158229075</v>
      </c>
    </row>
    <row r="3375" spans="1:6" x14ac:dyDescent="0.25">
      <c r="A3375" s="1">
        <v>3373</v>
      </c>
      <c r="B3375">
        <v>81.286478757858305</v>
      </c>
      <c r="C3375">
        <v>70.322886943817096</v>
      </c>
      <c r="D3375">
        <v>50.7946004867554</v>
      </c>
      <c r="E3375">
        <v>67.467988729476943</v>
      </c>
      <c r="F3375">
        <v>52.022876461007627</v>
      </c>
    </row>
    <row r="3376" spans="1:6" x14ac:dyDescent="0.25">
      <c r="A3376" s="1">
        <v>3374</v>
      </c>
      <c r="B3376">
        <v>71.717076659202604</v>
      </c>
      <c r="C3376">
        <v>102.258216381073</v>
      </c>
      <c r="D3376">
        <v>108.180447101593</v>
      </c>
      <c r="E3376">
        <v>94.051913380622864</v>
      </c>
      <c r="F3376">
        <v>74.484034019124721</v>
      </c>
    </row>
    <row r="3377" spans="1:6" x14ac:dyDescent="0.25">
      <c r="A3377" s="1">
        <v>3375</v>
      </c>
      <c r="B3377">
        <v>63.711505651473999</v>
      </c>
      <c r="C3377">
        <v>69.763317346572904</v>
      </c>
      <c r="D3377">
        <v>77.5727410316467</v>
      </c>
      <c r="E3377">
        <v>70.349188009897873</v>
      </c>
      <c r="F3377">
        <v>63.400022959926297</v>
      </c>
    </row>
    <row r="3378" spans="1:6" x14ac:dyDescent="0.25">
      <c r="A3378" s="1">
        <v>3376</v>
      </c>
      <c r="B3378">
        <v>113.67333507537801</v>
      </c>
      <c r="C3378">
        <v>133.77695536613501</v>
      </c>
      <c r="D3378">
        <v>84.002021789550795</v>
      </c>
      <c r="E3378">
        <v>110.4841040770213</v>
      </c>
      <c r="F3378">
        <v>85.443848509056252</v>
      </c>
    </row>
    <row r="3379" spans="1:6" x14ac:dyDescent="0.25">
      <c r="A3379" s="1">
        <v>3377</v>
      </c>
      <c r="B3379">
        <v>82.308933734893799</v>
      </c>
      <c r="C3379">
        <v>179.82250404357899</v>
      </c>
      <c r="D3379">
        <v>160.053917646408</v>
      </c>
      <c r="E3379">
        <v>140.72845180829361</v>
      </c>
      <c r="F3379">
        <v>89.179161599971437</v>
      </c>
    </row>
    <row r="3380" spans="1:6" x14ac:dyDescent="0.25">
      <c r="A3380" s="1">
        <v>3378</v>
      </c>
      <c r="B3380">
        <v>79.994020462036104</v>
      </c>
      <c r="C3380">
        <v>137.318605184555</v>
      </c>
      <c r="D3380">
        <v>142.16750574111899</v>
      </c>
      <c r="E3380">
        <v>119.82671046257001</v>
      </c>
      <c r="F3380">
        <v>85.245496579005476</v>
      </c>
    </row>
    <row r="3381" spans="1:6" x14ac:dyDescent="0.25">
      <c r="A3381" s="1">
        <v>3379</v>
      </c>
      <c r="B3381">
        <v>38.281726837158203</v>
      </c>
      <c r="C3381">
        <v>133.52260899543799</v>
      </c>
      <c r="D3381">
        <v>39.235897064208999</v>
      </c>
      <c r="E3381">
        <v>70.346744298935064</v>
      </c>
      <c r="F3381">
        <v>15.632760525874991</v>
      </c>
    </row>
    <row r="3382" spans="1:6" x14ac:dyDescent="0.25">
      <c r="A3382" s="1">
        <v>3380</v>
      </c>
      <c r="B3382">
        <v>90.570802450180096</v>
      </c>
      <c r="C3382">
        <v>58.815281391143799</v>
      </c>
      <c r="D3382">
        <v>95.777592182159395</v>
      </c>
      <c r="E3382">
        <v>81.721225341161102</v>
      </c>
      <c r="F3382">
        <v>61.713992498779767</v>
      </c>
    </row>
    <row r="3383" spans="1:6" x14ac:dyDescent="0.25">
      <c r="A3383" s="1">
        <v>3381</v>
      </c>
      <c r="B3383">
        <v>167.18085432052601</v>
      </c>
      <c r="C3383">
        <v>179.84175634384201</v>
      </c>
      <c r="D3383">
        <v>65.039487838745103</v>
      </c>
      <c r="E3383">
        <v>137.35403283437111</v>
      </c>
      <c r="F3383">
        <v>74.408662286138451</v>
      </c>
    </row>
    <row r="3384" spans="1:6" x14ac:dyDescent="0.25">
      <c r="A3384" s="1">
        <v>3382</v>
      </c>
      <c r="B3384">
        <v>188.83468341827401</v>
      </c>
      <c r="C3384">
        <v>174.39867067336999</v>
      </c>
      <c r="D3384">
        <v>340.48963665962202</v>
      </c>
      <c r="E3384">
        <v>234.57433025042201</v>
      </c>
      <c r="F3384">
        <v>142.56542462271219</v>
      </c>
    </row>
    <row r="3385" spans="1:6" x14ac:dyDescent="0.25">
      <c r="A3385" s="1">
        <v>3383</v>
      </c>
      <c r="B3385">
        <v>70.957774400711102</v>
      </c>
      <c r="C3385">
        <v>51.426766395568798</v>
      </c>
      <c r="D3385">
        <v>120.356822967529</v>
      </c>
      <c r="E3385">
        <v>80.913787921269645</v>
      </c>
      <c r="F3385">
        <v>45.38661763331163</v>
      </c>
    </row>
    <row r="3386" spans="1:6" x14ac:dyDescent="0.25">
      <c r="A3386" s="1">
        <v>3384</v>
      </c>
      <c r="B3386">
        <v>59.133762598037698</v>
      </c>
      <c r="C3386">
        <v>82.381813526153607</v>
      </c>
      <c r="D3386">
        <v>152.78735065460199</v>
      </c>
      <c r="E3386">
        <v>98.100975592931107</v>
      </c>
      <c r="F3386">
        <v>49.335540282371497</v>
      </c>
    </row>
    <row r="3387" spans="1:6" x14ac:dyDescent="0.25">
      <c r="A3387" s="1">
        <v>3385</v>
      </c>
      <c r="B3387">
        <v>116.21439123153699</v>
      </c>
      <c r="C3387">
        <v>69.837561607360797</v>
      </c>
      <c r="D3387">
        <v>66.620732307434096</v>
      </c>
      <c r="E3387">
        <v>84.224228382110638</v>
      </c>
      <c r="F3387">
        <v>56.473284487608041</v>
      </c>
    </row>
    <row r="3388" spans="1:6" x14ac:dyDescent="0.25">
      <c r="A3388" s="1">
        <v>3386</v>
      </c>
      <c r="B3388">
        <v>50.945905447006197</v>
      </c>
      <c r="C3388">
        <v>108.90705406665801</v>
      </c>
      <c r="D3388">
        <v>80.866993904113798</v>
      </c>
      <c r="E3388">
        <v>80.239984472592667</v>
      </c>
      <c r="F3388">
        <v>51.254323483963248</v>
      </c>
    </row>
    <row r="3389" spans="1:6" x14ac:dyDescent="0.25">
      <c r="A3389" s="1">
        <v>3387</v>
      </c>
      <c r="B3389">
        <v>67.767058372497601</v>
      </c>
      <c r="C3389">
        <v>80.976704597473102</v>
      </c>
      <c r="D3389">
        <v>130.08721733093299</v>
      </c>
      <c r="E3389">
        <v>92.943660100301216</v>
      </c>
      <c r="F3389">
        <v>60.105320142925713</v>
      </c>
    </row>
    <row r="3390" spans="1:6" x14ac:dyDescent="0.25">
      <c r="A3390" s="1">
        <v>3388</v>
      </c>
      <c r="B3390">
        <v>67.251720666885404</v>
      </c>
      <c r="C3390">
        <v>67.075458765029893</v>
      </c>
      <c r="D3390">
        <v>56.6226806640625</v>
      </c>
      <c r="E3390">
        <v>63.649953365325928</v>
      </c>
      <c r="F3390">
        <v>57.563518589699633</v>
      </c>
    </row>
    <row r="3391" spans="1:6" x14ac:dyDescent="0.25">
      <c r="A3391" s="1">
        <v>3389</v>
      </c>
      <c r="B3391">
        <v>153.26670730114</v>
      </c>
      <c r="C3391">
        <v>145.04396247863801</v>
      </c>
      <c r="D3391">
        <v>234.490259170532</v>
      </c>
      <c r="E3391">
        <v>177.6003096501033</v>
      </c>
      <c r="F3391">
        <v>128.16092099660469</v>
      </c>
    </row>
    <row r="3392" spans="1:6" x14ac:dyDescent="0.25">
      <c r="A3392" s="1">
        <v>3390</v>
      </c>
      <c r="B3392">
        <v>73.408370971679702</v>
      </c>
      <c r="C3392">
        <v>54.539455413818402</v>
      </c>
      <c r="D3392">
        <v>70.545005798339801</v>
      </c>
      <c r="E3392">
        <v>66.164277394612625</v>
      </c>
      <c r="F3392">
        <v>55.995596084194773</v>
      </c>
    </row>
    <row r="3393" spans="1:6" x14ac:dyDescent="0.25">
      <c r="A3393" s="1">
        <v>3391</v>
      </c>
      <c r="B3393">
        <v>85.646300792694106</v>
      </c>
      <c r="C3393">
        <v>61.658499360084498</v>
      </c>
      <c r="D3393">
        <v>52.292113304138198</v>
      </c>
      <c r="E3393">
        <v>66.532304485638932</v>
      </c>
      <c r="F3393">
        <v>49.329370490042557</v>
      </c>
    </row>
    <row r="3394" spans="1:6" x14ac:dyDescent="0.25">
      <c r="A3394" s="1">
        <v>3392</v>
      </c>
      <c r="B3394">
        <v>60.442668199539199</v>
      </c>
      <c r="C3394">
        <v>69.3687326908112</v>
      </c>
      <c r="D3394">
        <v>58.586876869201703</v>
      </c>
      <c r="E3394">
        <v>62.799425919850712</v>
      </c>
      <c r="F3394">
        <v>57.0350669829281</v>
      </c>
    </row>
    <row r="3395" spans="1:6" x14ac:dyDescent="0.25">
      <c r="A3395" s="1">
        <v>3393</v>
      </c>
      <c r="B3395">
        <v>85.041874885559096</v>
      </c>
      <c r="C3395">
        <v>80.916211247444195</v>
      </c>
      <c r="D3395">
        <v>43.464891433715799</v>
      </c>
      <c r="E3395">
        <v>69.807659188906356</v>
      </c>
      <c r="F3395">
        <v>46.901080769887798</v>
      </c>
    </row>
    <row r="3396" spans="1:6" x14ac:dyDescent="0.25">
      <c r="A3396" s="1">
        <v>3394</v>
      </c>
      <c r="B3396">
        <v>153.67376947403</v>
      </c>
      <c r="C3396">
        <v>97.959014892578097</v>
      </c>
      <c r="D3396">
        <v>68.789443016052203</v>
      </c>
      <c r="E3396">
        <v>106.8074091275534</v>
      </c>
      <c r="F3396">
        <v>63.679021956696992</v>
      </c>
    </row>
    <row r="3397" spans="1:6" x14ac:dyDescent="0.25">
      <c r="A3397" s="1">
        <v>3395</v>
      </c>
      <c r="B3397">
        <v>55.300245046615601</v>
      </c>
      <c r="C3397">
        <v>67.406803131103501</v>
      </c>
      <c r="D3397">
        <v>71.360334396362305</v>
      </c>
      <c r="E3397">
        <v>64.689127524693802</v>
      </c>
      <c r="F3397">
        <v>56.321276067675839</v>
      </c>
    </row>
    <row r="3398" spans="1:6" x14ac:dyDescent="0.25">
      <c r="A3398" s="1">
        <v>3396</v>
      </c>
      <c r="B3398">
        <v>157.016621112823</v>
      </c>
      <c r="C3398">
        <v>101.01121377944899</v>
      </c>
      <c r="D3398">
        <v>133.98129844665499</v>
      </c>
      <c r="E3398">
        <v>130.66971111297559</v>
      </c>
      <c r="F3398">
        <v>102.5205304739992</v>
      </c>
    </row>
    <row r="3399" spans="1:6" x14ac:dyDescent="0.25">
      <c r="A3399" s="1">
        <v>3397</v>
      </c>
      <c r="B3399">
        <v>50.578589677810697</v>
      </c>
      <c r="C3399">
        <v>58.8922729492188</v>
      </c>
      <c r="D3399">
        <v>152.75989758968399</v>
      </c>
      <c r="E3399">
        <v>87.410253405571169</v>
      </c>
      <c r="F3399">
        <v>30.663347510827119</v>
      </c>
    </row>
    <row r="3400" spans="1:6" x14ac:dyDescent="0.25">
      <c r="A3400" s="1">
        <v>3398</v>
      </c>
      <c r="B3400">
        <v>83.305347442626996</v>
      </c>
      <c r="C3400">
        <v>69.818315029144301</v>
      </c>
      <c r="D3400">
        <v>115.66251397132901</v>
      </c>
      <c r="E3400">
        <v>89.59539214770011</v>
      </c>
      <c r="F3400">
        <v>66.034913779116081</v>
      </c>
    </row>
    <row r="3401" spans="1:6" x14ac:dyDescent="0.25">
      <c r="A3401" s="1">
        <v>3399</v>
      </c>
      <c r="B3401">
        <v>62.3244760036469</v>
      </c>
      <c r="C3401">
        <v>108.076635360718</v>
      </c>
      <c r="D3401">
        <v>68.853957176208496</v>
      </c>
      <c r="E3401">
        <v>79.751689513524468</v>
      </c>
      <c r="F3401">
        <v>55.005266559276237</v>
      </c>
    </row>
    <row r="3402" spans="1:6" x14ac:dyDescent="0.25">
      <c r="A3402" s="1">
        <v>3400</v>
      </c>
      <c r="B3402">
        <v>160.721305131912</v>
      </c>
      <c r="C3402">
        <v>122.95540761947601</v>
      </c>
      <c r="D3402">
        <v>155.70962476730301</v>
      </c>
      <c r="E3402">
        <v>146.46211250623031</v>
      </c>
      <c r="F3402">
        <v>125.9510638739938</v>
      </c>
    </row>
    <row r="3403" spans="1:6" x14ac:dyDescent="0.25">
      <c r="A3403" s="1">
        <v>3401</v>
      </c>
      <c r="B3403">
        <v>258.22176551818802</v>
      </c>
      <c r="C3403">
        <v>54.619197845458999</v>
      </c>
      <c r="D3403">
        <v>68.451786518096895</v>
      </c>
      <c r="E3403">
        <v>127.0975832939146</v>
      </c>
      <c r="F3403">
        <v>13.330283509069011</v>
      </c>
    </row>
    <row r="3404" spans="1:6" x14ac:dyDescent="0.25">
      <c r="A3404" s="1">
        <v>3402</v>
      </c>
      <c r="B3404">
        <v>70.224513053894</v>
      </c>
      <c r="C3404">
        <v>53.5839233398438</v>
      </c>
      <c r="D3404">
        <v>64.269457817077594</v>
      </c>
      <c r="E3404">
        <v>62.692631403605127</v>
      </c>
      <c r="F3404">
        <v>54.261018707239941</v>
      </c>
    </row>
    <row r="3405" spans="1:6" x14ac:dyDescent="0.25">
      <c r="A3405" s="1">
        <v>3403</v>
      </c>
      <c r="B3405">
        <v>76.721070766449003</v>
      </c>
      <c r="C3405">
        <v>118.18050527572601</v>
      </c>
      <c r="D3405">
        <v>187.13540184497799</v>
      </c>
      <c r="E3405">
        <v>127.3456592957177</v>
      </c>
      <c r="F3405">
        <v>71.570833764503504</v>
      </c>
    </row>
    <row r="3406" spans="1:6" x14ac:dyDescent="0.25">
      <c r="A3406" s="1">
        <v>3404</v>
      </c>
      <c r="B3406">
        <v>67.631370067596393</v>
      </c>
      <c r="C3406">
        <v>81.704009056091294</v>
      </c>
      <c r="D3406">
        <v>62.572920322418199</v>
      </c>
      <c r="E3406">
        <v>70.636099815368638</v>
      </c>
      <c r="F3406">
        <v>60.722929803874891</v>
      </c>
    </row>
    <row r="3407" spans="1:6" x14ac:dyDescent="0.25">
      <c r="A3407" s="1">
        <v>3405</v>
      </c>
      <c r="B3407">
        <v>157.17012357711801</v>
      </c>
      <c r="C3407">
        <v>167.709959030151</v>
      </c>
      <c r="D3407">
        <v>54.182188034057603</v>
      </c>
      <c r="E3407">
        <v>126.35409021377551</v>
      </c>
      <c r="F3407">
        <v>63.629616273986016</v>
      </c>
    </row>
    <row r="3408" spans="1:6" x14ac:dyDescent="0.25">
      <c r="A3408" s="1">
        <v>3406</v>
      </c>
      <c r="B3408">
        <v>121.345851898193</v>
      </c>
      <c r="C3408">
        <v>62.660774230957003</v>
      </c>
      <c r="D3408">
        <v>74.024559020996094</v>
      </c>
      <c r="E3408">
        <v>86.0103950500487</v>
      </c>
      <c r="F3408">
        <v>54.885970811375913</v>
      </c>
    </row>
    <row r="3409" spans="1:6" x14ac:dyDescent="0.25">
      <c r="A3409" s="1">
        <v>3407</v>
      </c>
      <c r="B3409">
        <v>25.668261528015101</v>
      </c>
      <c r="C3409">
        <v>68.5163187980652</v>
      </c>
      <c r="D3409">
        <v>88.280428886413603</v>
      </c>
      <c r="E3409">
        <v>60.821669737497963</v>
      </c>
      <c r="F3409">
        <v>28.814223831068752</v>
      </c>
    </row>
    <row r="3410" spans="1:6" x14ac:dyDescent="0.25">
      <c r="A3410" s="1">
        <v>3408</v>
      </c>
      <c r="B3410">
        <v>139.976171016693</v>
      </c>
      <c r="C3410">
        <v>386.43834304809599</v>
      </c>
      <c r="D3410">
        <v>199.69061899185201</v>
      </c>
      <c r="E3410">
        <v>242.0350443522137</v>
      </c>
      <c r="F3410">
        <v>113.4633198948757</v>
      </c>
    </row>
    <row r="3411" spans="1:6" x14ac:dyDescent="0.25">
      <c r="A3411" s="1">
        <v>3409</v>
      </c>
      <c r="B3411">
        <v>62.806920766830402</v>
      </c>
      <c r="C3411">
        <v>83.868040084838896</v>
      </c>
      <c r="D3411">
        <v>136.67708730697601</v>
      </c>
      <c r="E3411">
        <v>94.450682719548425</v>
      </c>
      <c r="F3411">
        <v>56.395530374331223</v>
      </c>
    </row>
    <row r="3412" spans="1:6" x14ac:dyDescent="0.25">
      <c r="A3412" s="1">
        <v>3410</v>
      </c>
      <c r="B3412">
        <v>50.197568655014003</v>
      </c>
      <c r="C3412">
        <v>61.9843397140503</v>
      </c>
      <c r="D3412">
        <v>96.2648668289185</v>
      </c>
      <c r="E3412">
        <v>69.482258399327591</v>
      </c>
      <c r="F3412">
        <v>45.550833896821914</v>
      </c>
    </row>
    <row r="3413" spans="1:6" x14ac:dyDescent="0.25">
      <c r="A3413" s="1">
        <v>3411</v>
      </c>
      <c r="B3413">
        <v>68.305696964263902</v>
      </c>
      <c r="C3413">
        <v>97.052981138229399</v>
      </c>
      <c r="D3413">
        <v>117.493567943573</v>
      </c>
      <c r="E3413">
        <v>94.284082015355423</v>
      </c>
      <c r="F3413">
        <v>69.573522235500604</v>
      </c>
    </row>
    <row r="3414" spans="1:6" x14ac:dyDescent="0.25">
      <c r="A3414" s="1">
        <v>3412</v>
      </c>
      <c r="B3414">
        <v>77.435144186019897</v>
      </c>
      <c r="C3414">
        <v>94.554852962493896</v>
      </c>
      <c r="D3414">
        <v>79.509483814239502</v>
      </c>
      <c r="E3414">
        <v>83.83316032091777</v>
      </c>
      <c r="F3414">
        <v>74.490155394844933</v>
      </c>
    </row>
    <row r="3415" spans="1:6" x14ac:dyDescent="0.25">
      <c r="A3415" s="1">
        <v>3413</v>
      </c>
      <c r="B3415">
        <v>110.559369802475</v>
      </c>
      <c r="C3415">
        <v>67.533288598060594</v>
      </c>
      <c r="D3415">
        <v>55.6508758068085</v>
      </c>
      <c r="E3415">
        <v>77.914511402448028</v>
      </c>
      <c r="F3415">
        <v>49.025707024215507</v>
      </c>
    </row>
    <row r="3416" spans="1:6" x14ac:dyDescent="0.25">
      <c r="A3416" s="1">
        <v>3414</v>
      </c>
      <c r="B3416">
        <v>147.23477411270099</v>
      </c>
      <c r="C3416">
        <v>63.7799121141434</v>
      </c>
      <c r="D3416">
        <v>103.799096107483</v>
      </c>
      <c r="E3416">
        <v>104.9379274447758</v>
      </c>
      <c r="F3416">
        <v>63.198842639156567</v>
      </c>
    </row>
    <row r="3417" spans="1:6" x14ac:dyDescent="0.25">
      <c r="A3417" s="1">
        <v>3415</v>
      </c>
      <c r="B3417">
        <v>105.257958650589</v>
      </c>
      <c r="C3417">
        <v>60.322129964828498</v>
      </c>
      <c r="D3417">
        <v>65.379897117614703</v>
      </c>
      <c r="E3417">
        <v>76.986661911010742</v>
      </c>
      <c r="F3417">
        <v>52.372744777691281</v>
      </c>
    </row>
    <row r="3418" spans="1:6" x14ac:dyDescent="0.25">
      <c r="A3418" s="1">
        <v>3416</v>
      </c>
      <c r="B3418">
        <v>64.139126300811796</v>
      </c>
      <c r="C3418">
        <v>68.0653591156006</v>
      </c>
      <c r="D3418">
        <v>64.561824798583999</v>
      </c>
      <c r="E3418">
        <v>65.588770071665465</v>
      </c>
      <c r="F3418">
        <v>63.433592938711101</v>
      </c>
    </row>
    <row r="3419" spans="1:6" x14ac:dyDescent="0.25">
      <c r="A3419" s="1">
        <v>3417</v>
      </c>
      <c r="B3419">
        <v>177.501337051392</v>
      </c>
      <c r="C3419">
        <v>101.136324167252</v>
      </c>
      <c r="D3419">
        <v>68.516296863555894</v>
      </c>
      <c r="E3419">
        <v>115.7179860274</v>
      </c>
      <c r="F3419">
        <v>59.781384475832382</v>
      </c>
    </row>
    <row r="3420" spans="1:6" x14ac:dyDescent="0.25">
      <c r="A3420" s="1">
        <v>3418</v>
      </c>
      <c r="B3420">
        <v>54.1105794906616</v>
      </c>
      <c r="C3420">
        <v>48.028103947639501</v>
      </c>
      <c r="D3420">
        <v>65.533626556396499</v>
      </c>
      <c r="E3420">
        <v>55.890769998232543</v>
      </c>
      <c r="F3420">
        <v>47.003270961165931</v>
      </c>
    </row>
    <row r="3421" spans="1:6" x14ac:dyDescent="0.25">
      <c r="A3421" s="1">
        <v>3419</v>
      </c>
      <c r="B3421">
        <v>61.907819986343398</v>
      </c>
      <c r="C3421">
        <v>69.862307548522907</v>
      </c>
      <c r="D3421">
        <v>84.618319511413603</v>
      </c>
      <c r="E3421">
        <v>72.129482348759964</v>
      </c>
      <c r="F3421">
        <v>60.605734766021271</v>
      </c>
    </row>
    <row r="3422" spans="1:6" x14ac:dyDescent="0.25">
      <c r="A3422" s="1">
        <v>3420</v>
      </c>
      <c r="B3422">
        <v>77.684591293335004</v>
      </c>
      <c r="C3422">
        <v>59.794183731079102</v>
      </c>
      <c r="D3422">
        <v>59.104349136352504</v>
      </c>
      <c r="E3422">
        <v>65.527708053588881</v>
      </c>
      <c r="F3422">
        <v>54.993889870202779</v>
      </c>
    </row>
    <row r="3423" spans="1:6" x14ac:dyDescent="0.25">
      <c r="A3423" s="1">
        <v>3421</v>
      </c>
      <c r="B3423">
        <v>61.990053176879897</v>
      </c>
      <c r="C3423">
        <v>58.475689888000502</v>
      </c>
      <c r="D3423">
        <v>66.265224456787095</v>
      </c>
      <c r="E3423">
        <v>62.243655840555817</v>
      </c>
      <c r="F3423">
        <v>58.342701094234357</v>
      </c>
    </row>
    <row r="3424" spans="1:6" x14ac:dyDescent="0.25">
      <c r="A3424" s="1">
        <v>3422</v>
      </c>
      <c r="B3424">
        <v>73.232938289642306</v>
      </c>
      <c r="C3424">
        <v>102.739416360855</v>
      </c>
      <c r="D3424">
        <v>140.269194602966</v>
      </c>
      <c r="E3424">
        <v>105.4138497511544</v>
      </c>
      <c r="F3424">
        <v>71.815793846150513</v>
      </c>
    </row>
    <row r="3425" spans="1:6" x14ac:dyDescent="0.25">
      <c r="A3425" s="1">
        <v>3423</v>
      </c>
      <c r="B3425">
        <v>58.893910884857199</v>
      </c>
      <c r="C3425">
        <v>102.79441070556599</v>
      </c>
      <c r="D3425">
        <v>75.959930419921903</v>
      </c>
      <c r="E3425">
        <v>79.216084003448358</v>
      </c>
      <c r="F3425">
        <v>57.085440694980178</v>
      </c>
    </row>
    <row r="3426" spans="1:6" x14ac:dyDescent="0.25">
      <c r="A3426" s="1">
        <v>3424</v>
      </c>
      <c r="B3426">
        <v>67.7643177509308</v>
      </c>
      <c r="C3426">
        <v>179.627275466919</v>
      </c>
      <c r="D3426">
        <v>74.310061454772907</v>
      </c>
      <c r="E3426">
        <v>107.23388489087419</v>
      </c>
      <c r="F3426">
        <v>44.454000059178952</v>
      </c>
    </row>
    <row r="3427" spans="1:6" x14ac:dyDescent="0.25">
      <c r="A3427" s="1">
        <v>3425</v>
      </c>
      <c r="B3427">
        <v>64.096638679504395</v>
      </c>
      <c r="C3427">
        <v>68.219345569610596</v>
      </c>
      <c r="D3427">
        <v>62.829594612121603</v>
      </c>
      <c r="E3427">
        <v>65.048526287078872</v>
      </c>
      <c r="F3427">
        <v>62.230384814578109</v>
      </c>
    </row>
    <row r="3428" spans="1:6" x14ac:dyDescent="0.25">
      <c r="A3428" s="1">
        <v>3426</v>
      </c>
      <c r="B3428">
        <v>137.15551686286901</v>
      </c>
      <c r="C3428">
        <v>104.007040023804</v>
      </c>
      <c r="D3428">
        <v>159.67507600784299</v>
      </c>
      <c r="E3428">
        <v>133.612544298172</v>
      </c>
      <c r="F3428">
        <v>105.609918554758</v>
      </c>
    </row>
    <row r="3429" spans="1:6" x14ac:dyDescent="0.25">
      <c r="A3429" s="1">
        <v>3427</v>
      </c>
      <c r="B3429">
        <v>80.7546901702881</v>
      </c>
      <c r="C3429">
        <v>65.185022830963106</v>
      </c>
      <c r="D3429">
        <v>68.122358798980699</v>
      </c>
      <c r="E3429">
        <v>71.354023933410645</v>
      </c>
      <c r="F3429">
        <v>63.08139557719106</v>
      </c>
    </row>
    <row r="3430" spans="1:6" x14ac:dyDescent="0.25">
      <c r="A3430" s="1">
        <v>3428</v>
      </c>
      <c r="B3430">
        <v>165.05234217643701</v>
      </c>
      <c r="C3430">
        <v>59.806556701660199</v>
      </c>
      <c r="D3430">
        <v>62.161137580871603</v>
      </c>
      <c r="E3430">
        <v>95.67334548632293</v>
      </c>
      <c r="F3430">
        <v>35.577839006434338</v>
      </c>
    </row>
    <row r="3431" spans="1:6" x14ac:dyDescent="0.25">
      <c r="A3431" s="1">
        <v>3429</v>
      </c>
      <c r="B3431">
        <v>64.924470186233506</v>
      </c>
      <c r="C3431">
        <v>55.624222278594999</v>
      </c>
      <c r="D3431">
        <v>67.8697993755341</v>
      </c>
      <c r="E3431">
        <v>62.806163946787542</v>
      </c>
      <c r="F3431">
        <v>56.414454034539737</v>
      </c>
    </row>
    <row r="3432" spans="1:6" x14ac:dyDescent="0.25">
      <c r="A3432" s="1">
        <v>3430</v>
      </c>
      <c r="B3432">
        <v>59.739560127258301</v>
      </c>
      <c r="C3432">
        <v>90.768480777740507</v>
      </c>
      <c r="D3432">
        <v>62.126822948455803</v>
      </c>
      <c r="E3432">
        <v>70.878287951151535</v>
      </c>
      <c r="F3432">
        <v>53.611568982177253</v>
      </c>
    </row>
    <row r="3433" spans="1:6" x14ac:dyDescent="0.25">
      <c r="A3433" s="1">
        <v>3431</v>
      </c>
      <c r="B3433">
        <v>63.175609111785903</v>
      </c>
      <c r="C3433">
        <v>68.178100824356093</v>
      </c>
      <c r="D3433">
        <v>54.760055303573601</v>
      </c>
      <c r="E3433">
        <v>62.037921746571868</v>
      </c>
      <c r="F3433">
        <v>55.256938351431202</v>
      </c>
    </row>
    <row r="3434" spans="1:6" x14ac:dyDescent="0.25">
      <c r="A3434" s="1">
        <v>3432</v>
      </c>
      <c r="B3434">
        <v>45.4580945968628</v>
      </c>
      <c r="C3434">
        <v>56.357023358345003</v>
      </c>
      <c r="D3434">
        <v>76.451322555542006</v>
      </c>
      <c r="E3434">
        <v>59.422146836916603</v>
      </c>
      <c r="F3434">
        <v>43.699828900974978</v>
      </c>
    </row>
    <row r="3435" spans="1:6" x14ac:dyDescent="0.25">
      <c r="A3435" s="1">
        <v>3433</v>
      </c>
      <c r="B3435">
        <v>61.5953273773193</v>
      </c>
      <c r="C3435">
        <v>63.055358409881599</v>
      </c>
      <c r="D3435">
        <v>136.76630723476401</v>
      </c>
      <c r="E3435">
        <v>87.1389976739883</v>
      </c>
      <c r="F3435">
        <v>44.15428744657364</v>
      </c>
    </row>
    <row r="3436" spans="1:6" x14ac:dyDescent="0.25">
      <c r="A3436" s="1">
        <v>3434</v>
      </c>
      <c r="B3436">
        <v>95.650175809860201</v>
      </c>
      <c r="C3436">
        <v>69.746818780899005</v>
      </c>
      <c r="D3436">
        <v>80.372855663299603</v>
      </c>
      <c r="E3436">
        <v>81.923283418019608</v>
      </c>
      <c r="F3436">
        <v>68.902191067167749</v>
      </c>
    </row>
    <row r="3437" spans="1:6" x14ac:dyDescent="0.25">
      <c r="A3437" s="1">
        <v>3435</v>
      </c>
      <c r="B3437">
        <v>74.386968135833698</v>
      </c>
      <c r="C3437">
        <v>135.31680536270099</v>
      </c>
      <c r="D3437">
        <v>119.540122509003</v>
      </c>
      <c r="E3437">
        <v>109.7479653358459</v>
      </c>
      <c r="F3437">
        <v>78.124777281808804</v>
      </c>
    </row>
    <row r="3438" spans="1:6" x14ac:dyDescent="0.25">
      <c r="A3438" s="1">
        <v>3436</v>
      </c>
      <c r="B3438">
        <v>66.340281248092694</v>
      </c>
      <c r="C3438">
        <v>98.0841255187988</v>
      </c>
      <c r="D3438">
        <v>68.034512996673598</v>
      </c>
      <c r="E3438">
        <v>77.486306587855026</v>
      </c>
      <c r="F3438">
        <v>59.627969211759961</v>
      </c>
    </row>
    <row r="3439" spans="1:6" x14ac:dyDescent="0.25">
      <c r="A3439" s="1">
        <v>3437</v>
      </c>
      <c r="B3439">
        <v>104.283474206924</v>
      </c>
      <c r="C3439">
        <v>102.77241325378399</v>
      </c>
      <c r="D3439">
        <v>94.019288063049302</v>
      </c>
      <c r="E3439">
        <v>100.3583918412524</v>
      </c>
      <c r="F3439">
        <v>94.816821320709735</v>
      </c>
    </row>
    <row r="3440" spans="1:6" x14ac:dyDescent="0.25">
      <c r="A3440" s="1">
        <v>3438</v>
      </c>
      <c r="B3440">
        <v>65.681032180786104</v>
      </c>
      <c r="C3440">
        <v>145.84825801849399</v>
      </c>
      <c r="D3440">
        <v>61.205805778503397</v>
      </c>
      <c r="E3440">
        <v>90.911698659261162</v>
      </c>
      <c r="F3440">
        <v>43.282652075156562</v>
      </c>
    </row>
    <row r="3441" spans="1:6" x14ac:dyDescent="0.25">
      <c r="A3441" s="1">
        <v>3439</v>
      </c>
      <c r="B3441">
        <v>79.160704851150498</v>
      </c>
      <c r="C3441">
        <v>35.175880432128899</v>
      </c>
      <c r="D3441">
        <v>94.760497093200698</v>
      </c>
      <c r="E3441">
        <v>69.699027458826706</v>
      </c>
      <c r="F3441">
        <v>38.80041681095085</v>
      </c>
    </row>
    <row r="3442" spans="1:6" x14ac:dyDescent="0.25">
      <c r="A3442" s="1">
        <v>3440</v>
      </c>
      <c r="B3442">
        <v>45.976175546646097</v>
      </c>
      <c r="C3442">
        <v>96.808255195617704</v>
      </c>
      <c r="D3442">
        <v>66.182869911193805</v>
      </c>
      <c r="E3442">
        <v>69.655766884485857</v>
      </c>
      <c r="F3442">
        <v>44.062391952676357</v>
      </c>
    </row>
    <row r="3443" spans="1:6" x14ac:dyDescent="0.25">
      <c r="A3443" s="1">
        <v>3441</v>
      </c>
      <c r="B3443">
        <v>63.8060750961304</v>
      </c>
      <c r="C3443">
        <v>67.127706289291396</v>
      </c>
      <c r="D3443">
        <v>74.253781318664593</v>
      </c>
      <c r="E3443">
        <v>68.395854234695477</v>
      </c>
      <c r="F3443">
        <v>63.057803023188669</v>
      </c>
    </row>
    <row r="3444" spans="1:6" x14ac:dyDescent="0.25">
      <c r="A3444" s="1">
        <v>3442</v>
      </c>
      <c r="B3444">
        <v>113.275868415833</v>
      </c>
      <c r="C3444">
        <v>70.471373558044405</v>
      </c>
      <c r="D3444">
        <v>60.578524112701402</v>
      </c>
      <c r="E3444">
        <v>81.441922028859608</v>
      </c>
      <c r="F3444">
        <v>53.43268740055214</v>
      </c>
    </row>
    <row r="3445" spans="1:6" x14ac:dyDescent="0.25">
      <c r="A3445" s="1">
        <v>3443</v>
      </c>
      <c r="B3445">
        <v>109.860377311707</v>
      </c>
      <c r="C3445">
        <v>86.652140617370605</v>
      </c>
      <c r="D3445">
        <v>92.362552642822294</v>
      </c>
      <c r="E3445">
        <v>96.29169019063329</v>
      </c>
      <c r="F3445">
        <v>84.198958736685455</v>
      </c>
    </row>
    <row r="3446" spans="1:6" x14ac:dyDescent="0.25">
      <c r="A3446" s="1">
        <v>3444</v>
      </c>
      <c r="B3446">
        <v>61.122478008270299</v>
      </c>
      <c r="C3446">
        <v>58.087978839874303</v>
      </c>
      <c r="D3446">
        <v>88.877511024475098</v>
      </c>
      <c r="E3446">
        <v>69.3626559575399</v>
      </c>
      <c r="F3446">
        <v>52.394325971552362</v>
      </c>
    </row>
    <row r="3447" spans="1:6" x14ac:dyDescent="0.25">
      <c r="A3447" s="1">
        <v>3445</v>
      </c>
      <c r="B3447">
        <v>45.404642105102504</v>
      </c>
      <c r="C3447">
        <v>55.437240600585902</v>
      </c>
      <c r="D3447">
        <v>57.313097953796401</v>
      </c>
      <c r="E3447">
        <v>52.718326886494943</v>
      </c>
      <c r="F3447">
        <v>46.315421373091127</v>
      </c>
    </row>
    <row r="3448" spans="1:6" x14ac:dyDescent="0.25">
      <c r="A3448" s="1">
        <v>3446</v>
      </c>
      <c r="B3448">
        <v>153.83001565933199</v>
      </c>
      <c r="C3448">
        <v>129.84759712219201</v>
      </c>
      <c r="D3448">
        <v>68.678263664245605</v>
      </c>
      <c r="E3448">
        <v>117.4519588152565</v>
      </c>
      <c r="F3448">
        <v>73.543598520940719</v>
      </c>
    </row>
    <row r="3449" spans="1:6" x14ac:dyDescent="0.25">
      <c r="A3449" s="1">
        <v>3447</v>
      </c>
      <c r="B3449">
        <v>126.336139917374</v>
      </c>
      <c r="C3449">
        <v>61.481140255927997</v>
      </c>
      <c r="D3449">
        <v>167.14204788207999</v>
      </c>
      <c r="E3449">
        <v>118.3197760184607</v>
      </c>
      <c r="F3449">
        <v>65.035130784440327</v>
      </c>
    </row>
    <row r="3450" spans="1:6" x14ac:dyDescent="0.25">
      <c r="A3450" s="1">
        <v>3448</v>
      </c>
      <c r="B3450">
        <v>54.746529102325397</v>
      </c>
      <c r="C3450">
        <v>64.478341937065096</v>
      </c>
      <c r="D3450">
        <v>100.530921459198</v>
      </c>
      <c r="E3450">
        <v>73.25193083286284</v>
      </c>
      <c r="F3450">
        <v>49.131720583854587</v>
      </c>
    </row>
    <row r="3451" spans="1:6" x14ac:dyDescent="0.25">
      <c r="A3451" s="1">
        <v>3449</v>
      </c>
      <c r="B3451">
        <v>74.673420906066895</v>
      </c>
      <c r="C3451">
        <v>80.114664077758803</v>
      </c>
      <c r="D3451">
        <v>52.657223701477101</v>
      </c>
      <c r="E3451">
        <v>69.148436228434264</v>
      </c>
      <c r="F3451">
        <v>54.609803219436387</v>
      </c>
    </row>
    <row r="3452" spans="1:6" x14ac:dyDescent="0.25">
      <c r="A3452" s="1">
        <v>3450</v>
      </c>
      <c r="B3452">
        <v>68.8347425460815</v>
      </c>
      <c r="C3452">
        <v>94.142394065856905</v>
      </c>
      <c r="D3452">
        <v>131.676691293716</v>
      </c>
      <c r="E3452">
        <v>98.217942635218151</v>
      </c>
      <c r="F3452">
        <v>66.599353123571731</v>
      </c>
    </row>
    <row r="3453" spans="1:6" x14ac:dyDescent="0.25">
      <c r="A3453" s="1">
        <v>3451</v>
      </c>
      <c r="B3453">
        <v>84.802021503448501</v>
      </c>
      <c r="C3453">
        <v>58.7080430984497</v>
      </c>
      <c r="D3453">
        <v>173.197978377342</v>
      </c>
      <c r="E3453">
        <v>105.5693476597467</v>
      </c>
      <c r="F3453">
        <v>45.565616969040597</v>
      </c>
    </row>
    <row r="3454" spans="1:6" x14ac:dyDescent="0.25">
      <c r="A3454" s="1">
        <v>3452</v>
      </c>
      <c r="B3454">
        <v>71.329199790954604</v>
      </c>
      <c r="C3454">
        <v>60.147523164749103</v>
      </c>
      <c r="D3454">
        <v>92.392752647399902</v>
      </c>
      <c r="E3454">
        <v>74.623158534367874</v>
      </c>
      <c r="F3454">
        <v>58.250121881086827</v>
      </c>
    </row>
    <row r="3455" spans="1:6" x14ac:dyDescent="0.25">
      <c r="A3455" s="1">
        <v>3453</v>
      </c>
      <c r="B3455">
        <v>226.65040564537</v>
      </c>
      <c r="C3455">
        <v>101.973618030548</v>
      </c>
      <c r="D3455">
        <v>492.279103279114</v>
      </c>
      <c r="E3455">
        <v>273.63437565167732</v>
      </c>
      <c r="F3455">
        <v>74.284901029984781</v>
      </c>
    </row>
    <row r="3456" spans="1:6" x14ac:dyDescent="0.25">
      <c r="A3456" s="1">
        <v>3454</v>
      </c>
      <c r="B3456">
        <v>55.455120563507101</v>
      </c>
      <c r="C3456">
        <v>53.4863090515137</v>
      </c>
      <c r="D3456">
        <v>46.8456196784973</v>
      </c>
      <c r="E3456">
        <v>51.929016431172712</v>
      </c>
      <c r="F3456">
        <v>47.417947089955199</v>
      </c>
    </row>
    <row r="3457" spans="1:6" x14ac:dyDescent="0.25">
      <c r="A3457" s="1">
        <v>3455</v>
      </c>
      <c r="B3457">
        <v>136.53327703476</v>
      </c>
      <c r="C3457">
        <v>165.11284399032601</v>
      </c>
      <c r="D3457">
        <v>260.96505117416399</v>
      </c>
      <c r="E3457">
        <v>187.53705739975001</v>
      </c>
      <c r="F3457">
        <v>122.36075331503331</v>
      </c>
    </row>
    <row r="3458" spans="1:6" x14ac:dyDescent="0.25">
      <c r="A3458" s="1">
        <v>3456</v>
      </c>
      <c r="B3458">
        <v>92.713022470474201</v>
      </c>
      <c r="C3458">
        <v>44.663814067840597</v>
      </c>
      <c r="D3458">
        <v>95.976623535156307</v>
      </c>
      <c r="E3458">
        <v>77.784486691157028</v>
      </c>
      <c r="F3458">
        <v>49.054763593935483</v>
      </c>
    </row>
    <row r="3459" spans="1:6" x14ac:dyDescent="0.25">
      <c r="A3459" s="1">
        <v>3457</v>
      </c>
      <c r="B3459">
        <v>67.220195055007906</v>
      </c>
      <c r="C3459">
        <v>120.85324215889</v>
      </c>
      <c r="D3459">
        <v>84.015746116638198</v>
      </c>
      <c r="E3459">
        <v>90.696394443512034</v>
      </c>
      <c r="F3459">
        <v>63.262852346977539</v>
      </c>
    </row>
    <row r="3460" spans="1:6" x14ac:dyDescent="0.25">
      <c r="A3460" s="1">
        <v>3458</v>
      </c>
      <c r="B3460">
        <v>57.235506296157801</v>
      </c>
      <c r="C3460">
        <v>58.213090658187902</v>
      </c>
      <c r="D3460">
        <v>61.435029029846199</v>
      </c>
      <c r="E3460">
        <v>58.961208661397301</v>
      </c>
      <c r="F3460">
        <v>56.763765099497263</v>
      </c>
    </row>
    <row r="3461" spans="1:6" x14ac:dyDescent="0.25">
      <c r="A3461" s="1">
        <v>3459</v>
      </c>
      <c r="B3461">
        <v>86.635860919952407</v>
      </c>
      <c r="C3461">
        <v>65.972818851470905</v>
      </c>
      <c r="D3461">
        <v>49.531803131103501</v>
      </c>
      <c r="E3461">
        <v>67.380160967508928</v>
      </c>
      <c r="F3461">
        <v>48.788140233515527</v>
      </c>
    </row>
    <row r="3462" spans="1:6" x14ac:dyDescent="0.25">
      <c r="A3462" s="1">
        <v>3460</v>
      </c>
      <c r="B3462">
        <v>49.599996924400301</v>
      </c>
      <c r="C3462">
        <v>52.189812660217299</v>
      </c>
      <c r="D3462">
        <v>69.390646219253497</v>
      </c>
      <c r="E3462">
        <v>57.060151934623697</v>
      </c>
      <c r="F3462">
        <v>46.303405058182037</v>
      </c>
    </row>
    <row r="3463" spans="1:6" x14ac:dyDescent="0.25">
      <c r="A3463" s="1">
        <v>3461</v>
      </c>
      <c r="B3463">
        <v>52.915430545806899</v>
      </c>
      <c r="C3463">
        <v>39.915033340454102</v>
      </c>
      <c r="D3463">
        <v>48.737065792083698</v>
      </c>
      <c r="E3463">
        <v>47.189176559448242</v>
      </c>
      <c r="F3463">
        <v>40.552192855865883</v>
      </c>
    </row>
    <row r="3464" spans="1:6" x14ac:dyDescent="0.25">
      <c r="A3464" s="1">
        <v>3462</v>
      </c>
      <c r="B3464">
        <v>50.5635116100311</v>
      </c>
      <c r="C3464">
        <v>47.780626296997099</v>
      </c>
      <c r="D3464">
        <v>86.095241069793701</v>
      </c>
      <c r="E3464">
        <v>61.479792992273957</v>
      </c>
      <c r="F3464">
        <v>40.116826772453791</v>
      </c>
    </row>
    <row r="3465" spans="1:6" x14ac:dyDescent="0.25">
      <c r="A3465" s="1">
        <v>3463</v>
      </c>
      <c r="B3465">
        <v>159.030005455017</v>
      </c>
      <c r="C3465">
        <v>254.003262519836</v>
      </c>
      <c r="D3465">
        <v>246.66663396358501</v>
      </c>
      <c r="E3465">
        <v>219.89996731281269</v>
      </c>
      <c r="F3465">
        <v>167.05755326812479</v>
      </c>
    </row>
    <row r="3466" spans="1:6" x14ac:dyDescent="0.25">
      <c r="A3466" s="1">
        <v>3464</v>
      </c>
      <c r="B3466">
        <v>118.549862861633</v>
      </c>
      <c r="C3466">
        <v>137.495960474014</v>
      </c>
      <c r="D3466">
        <v>194.11784338951099</v>
      </c>
      <c r="E3466">
        <v>150.05455557505269</v>
      </c>
      <c r="F3466">
        <v>110.736383523833</v>
      </c>
    </row>
    <row r="3467" spans="1:6" x14ac:dyDescent="0.25">
      <c r="A3467" s="1">
        <v>3465</v>
      </c>
      <c r="B3467">
        <v>88.340865373611507</v>
      </c>
      <c r="C3467">
        <v>156.36871242523199</v>
      </c>
      <c r="D3467">
        <v>84.4385085105896</v>
      </c>
      <c r="E3467">
        <v>109.716028769811</v>
      </c>
      <c r="F3467">
        <v>69.266532277750969</v>
      </c>
    </row>
    <row r="3468" spans="1:6" x14ac:dyDescent="0.25">
      <c r="A3468" s="1">
        <v>3466</v>
      </c>
      <c r="B3468">
        <v>39.101335048675502</v>
      </c>
      <c r="C3468">
        <v>70.597859859466595</v>
      </c>
      <c r="D3468">
        <v>65.819129943847699</v>
      </c>
      <c r="E3468">
        <v>58.506108283996603</v>
      </c>
      <c r="F3468">
        <v>41.53206977993743</v>
      </c>
    </row>
    <row r="3469" spans="1:6" x14ac:dyDescent="0.25">
      <c r="A3469" s="1">
        <v>3467</v>
      </c>
      <c r="B3469">
        <v>70.117606163024902</v>
      </c>
      <c r="C3469">
        <v>98.686317443847699</v>
      </c>
      <c r="D3469">
        <v>102.739443778992</v>
      </c>
      <c r="E3469">
        <v>90.5144557952882</v>
      </c>
      <c r="F3469">
        <v>72.734394927478164</v>
      </c>
    </row>
    <row r="3470" spans="1:6" x14ac:dyDescent="0.25">
      <c r="A3470" s="1">
        <v>3468</v>
      </c>
      <c r="B3470">
        <v>183.95815002918201</v>
      </c>
      <c r="C3470">
        <v>67.925124645233197</v>
      </c>
      <c r="D3470">
        <v>155.96080946922299</v>
      </c>
      <c r="E3470">
        <v>135.9480280478794</v>
      </c>
      <c r="F3470">
        <v>75.398054388910012</v>
      </c>
    </row>
    <row r="3471" spans="1:6" x14ac:dyDescent="0.25">
      <c r="A3471" s="1">
        <v>3469</v>
      </c>
      <c r="B3471">
        <v>64.965588092803998</v>
      </c>
      <c r="C3471">
        <v>61.6571235656738</v>
      </c>
      <c r="D3471">
        <v>69.483982563018799</v>
      </c>
      <c r="E3471">
        <v>65.368898073832199</v>
      </c>
      <c r="F3471">
        <v>61.439912880849427</v>
      </c>
    </row>
    <row r="3472" spans="1:6" x14ac:dyDescent="0.25">
      <c r="A3472" s="1">
        <v>3470</v>
      </c>
      <c r="B3472">
        <v>126.995391845703</v>
      </c>
      <c r="C3472">
        <v>158.068039894104</v>
      </c>
      <c r="D3472">
        <v>102.573359489441</v>
      </c>
      <c r="E3472">
        <v>129.2122637430827</v>
      </c>
      <c r="F3472">
        <v>101.3985840321749</v>
      </c>
    </row>
    <row r="3473" spans="1:6" x14ac:dyDescent="0.25">
      <c r="A3473" s="1">
        <v>3471</v>
      </c>
      <c r="B3473">
        <v>92.437536239623995</v>
      </c>
      <c r="C3473">
        <v>204.04209923744199</v>
      </c>
      <c r="D3473">
        <v>83.680830001831097</v>
      </c>
      <c r="E3473">
        <v>126.7201551596324</v>
      </c>
      <c r="F3473">
        <v>59.614400912975633</v>
      </c>
    </row>
    <row r="3474" spans="1:6" x14ac:dyDescent="0.25">
      <c r="A3474" s="1">
        <v>3472</v>
      </c>
      <c r="B3474">
        <v>141.028783559799</v>
      </c>
      <c r="C3474">
        <v>154.354536533356</v>
      </c>
      <c r="D3474">
        <v>280.03327155113197</v>
      </c>
      <c r="E3474">
        <v>191.8055305480957</v>
      </c>
      <c r="F3474">
        <v>115.1081079385177</v>
      </c>
    </row>
    <row r="3475" spans="1:6" x14ac:dyDescent="0.25">
      <c r="A3475" s="1">
        <v>3473</v>
      </c>
      <c r="B3475">
        <v>97.479904651641803</v>
      </c>
      <c r="C3475">
        <v>134.92084455490101</v>
      </c>
      <c r="D3475">
        <v>82.838052511215196</v>
      </c>
      <c r="E3475">
        <v>105.079600572586</v>
      </c>
      <c r="F3475">
        <v>78.219391334112686</v>
      </c>
    </row>
    <row r="3476" spans="1:6" x14ac:dyDescent="0.25">
      <c r="A3476" s="1">
        <v>3474</v>
      </c>
      <c r="B3476">
        <v>77.988860130310101</v>
      </c>
      <c r="C3476">
        <v>130.93511486053501</v>
      </c>
      <c r="D3476">
        <v>67.8313694000244</v>
      </c>
      <c r="E3476">
        <v>92.251781463623175</v>
      </c>
      <c r="F3476">
        <v>58.368247608571451</v>
      </c>
    </row>
    <row r="3477" spans="1:6" x14ac:dyDescent="0.25">
      <c r="A3477" s="1">
        <v>3475</v>
      </c>
      <c r="B3477">
        <v>44.142335891723597</v>
      </c>
      <c r="C3477">
        <v>111.817637681961</v>
      </c>
      <c r="D3477">
        <v>67.6597900390625</v>
      </c>
      <c r="E3477">
        <v>74.53992120424904</v>
      </c>
      <c r="F3477">
        <v>40.181679518482348</v>
      </c>
    </row>
    <row r="3478" spans="1:6" x14ac:dyDescent="0.25">
      <c r="A3478" s="1">
        <v>3476</v>
      </c>
      <c r="B3478">
        <v>244.136298894882</v>
      </c>
      <c r="C3478">
        <v>147.745568275452</v>
      </c>
      <c r="D3478">
        <v>244.51850652694699</v>
      </c>
      <c r="E3478">
        <v>212.13345789909371</v>
      </c>
      <c r="F3478">
        <v>156.3715823181181</v>
      </c>
    </row>
    <row r="3479" spans="1:6" x14ac:dyDescent="0.25">
      <c r="A3479" s="1">
        <v>3477</v>
      </c>
      <c r="B3479">
        <v>70.612387895584106</v>
      </c>
      <c r="C3479">
        <v>104.55973613262201</v>
      </c>
      <c r="D3479">
        <v>75.163822650909395</v>
      </c>
      <c r="E3479">
        <v>83.445315559705165</v>
      </c>
      <c r="F3479">
        <v>65.018624139905839</v>
      </c>
    </row>
    <row r="3480" spans="1:6" x14ac:dyDescent="0.25">
      <c r="A3480" s="1">
        <v>3478</v>
      </c>
      <c r="B3480">
        <v>62.920679569244399</v>
      </c>
      <c r="C3480">
        <v>63.535186052322402</v>
      </c>
      <c r="D3480">
        <v>58.312355995178201</v>
      </c>
      <c r="E3480">
        <v>61.589407205581672</v>
      </c>
      <c r="F3480">
        <v>58.7348138840836</v>
      </c>
    </row>
    <row r="3481" spans="1:6" x14ac:dyDescent="0.25">
      <c r="A3481" s="1">
        <v>3479</v>
      </c>
      <c r="B3481">
        <v>70.938583374023395</v>
      </c>
      <c r="C3481">
        <v>81.243426799774198</v>
      </c>
      <c r="D3481">
        <v>47.626629829406703</v>
      </c>
      <c r="E3481">
        <v>66.602880001068101</v>
      </c>
      <c r="F3481">
        <v>49.38019140606589</v>
      </c>
    </row>
    <row r="3482" spans="1:6" x14ac:dyDescent="0.25">
      <c r="A3482" s="1">
        <v>3480</v>
      </c>
      <c r="B3482">
        <v>81.7963352203369</v>
      </c>
      <c r="C3482">
        <v>111.241570115089</v>
      </c>
      <c r="D3482">
        <v>257.94257557392098</v>
      </c>
      <c r="E3482">
        <v>150.3268269697823</v>
      </c>
      <c r="F3482">
        <v>55.973144078102507</v>
      </c>
    </row>
    <row r="3483" spans="1:6" x14ac:dyDescent="0.25">
      <c r="A3483" s="1">
        <v>3481</v>
      </c>
      <c r="B3483">
        <v>115.844333648682</v>
      </c>
      <c r="C3483">
        <v>56.539882659912102</v>
      </c>
      <c r="D3483">
        <v>118.49007606506299</v>
      </c>
      <c r="E3483">
        <v>96.9580974578857</v>
      </c>
      <c r="F3483">
        <v>61.929908041005923</v>
      </c>
    </row>
    <row r="3484" spans="1:6" x14ac:dyDescent="0.25">
      <c r="A3484" s="1">
        <v>3482</v>
      </c>
      <c r="B3484">
        <v>62.320366859436</v>
      </c>
      <c r="C3484">
        <v>74.733448028564496</v>
      </c>
      <c r="D3484">
        <v>59.727511405944803</v>
      </c>
      <c r="E3484">
        <v>65.593775431315095</v>
      </c>
      <c r="F3484">
        <v>57.573118585435303</v>
      </c>
    </row>
    <row r="3485" spans="1:6" x14ac:dyDescent="0.25">
      <c r="A3485" s="1">
        <v>3483</v>
      </c>
      <c r="B3485">
        <v>75.0229172706604</v>
      </c>
      <c r="C3485">
        <v>134.832853317261</v>
      </c>
      <c r="D3485">
        <v>111.109586238861</v>
      </c>
      <c r="E3485">
        <v>106.9884522755941</v>
      </c>
      <c r="F3485">
        <v>76.871265797903234</v>
      </c>
    </row>
    <row r="3486" spans="1:6" x14ac:dyDescent="0.25">
      <c r="A3486" s="1">
        <v>3484</v>
      </c>
      <c r="B3486">
        <v>100.595240592957</v>
      </c>
      <c r="C3486">
        <v>45.523101329803502</v>
      </c>
      <c r="D3486">
        <v>66.247381687164307</v>
      </c>
      <c r="E3486">
        <v>70.788574536641605</v>
      </c>
      <c r="F3486">
        <v>42.973076066775008</v>
      </c>
    </row>
    <row r="3487" spans="1:6" x14ac:dyDescent="0.25">
      <c r="A3487" s="1">
        <v>3485</v>
      </c>
      <c r="B3487">
        <v>52.750961780548103</v>
      </c>
      <c r="C3487">
        <v>102.677545309067</v>
      </c>
      <c r="D3487">
        <v>66.856817722320599</v>
      </c>
      <c r="E3487">
        <v>74.095108270645241</v>
      </c>
      <c r="F3487">
        <v>48.35679882239247</v>
      </c>
    </row>
    <row r="3488" spans="1:6" x14ac:dyDescent="0.25">
      <c r="A3488" s="1">
        <v>3486</v>
      </c>
      <c r="B3488">
        <v>78.850954771041899</v>
      </c>
      <c r="C3488">
        <v>103.375975728035</v>
      </c>
      <c r="D3488">
        <v>107.93886876106301</v>
      </c>
      <c r="E3488">
        <v>96.721933086713307</v>
      </c>
      <c r="F3488">
        <v>81.077959880487469</v>
      </c>
    </row>
    <row r="3489" spans="1:6" x14ac:dyDescent="0.25">
      <c r="A3489" s="1">
        <v>3487</v>
      </c>
      <c r="B3489">
        <v>78.772832870483398</v>
      </c>
      <c r="C3489">
        <v>67.354556083679199</v>
      </c>
      <c r="D3489">
        <v>64.505546092987103</v>
      </c>
      <c r="E3489">
        <v>70.21097834904991</v>
      </c>
      <c r="F3489">
        <v>62.660598946900024</v>
      </c>
    </row>
    <row r="3490" spans="1:6" x14ac:dyDescent="0.25">
      <c r="A3490" s="1">
        <v>3488</v>
      </c>
      <c r="B3490">
        <v>161.97127449512499</v>
      </c>
      <c r="C3490">
        <v>64.245990276336698</v>
      </c>
      <c r="D3490">
        <v>63.338832378387501</v>
      </c>
      <c r="E3490">
        <v>96.518699049949717</v>
      </c>
      <c r="F3490">
        <v>39.833291243639273</v>
      </c>
    </row>
    <row r="3491" spans="1:6" x14ac:dyDescent="0.25">
      <c r="A3491" s="1">
        <v>3489</v>
      </c>
      <c r="B3491">
        <v>71.680070400237994</v>
      </c>
      <c r="C3491">
        <v>60.184646129608197</v>
      </c>
      <c r="D3491">
        <v>61.097369194030797</v>
      </c>
      <c r="E3491">
        <v>64.320695241292327</v>
      </c>
      <c r="F3491">
        <v>57.930971624760687</v>
      </c>
    </row>
    <row r="3492" spans="1:6" x14ac:dyDescent="0.25">
      <c r="A3492" s="1">
        <v>3490</v>
      </c>
      <c r="B3492">
        <v>62.414934635162403</v>
      </c>
      <c r="C3492">
        <v>64.103004455566406</v>
      </c>
      <c r="D3492">
        <v>60.104975700378397</v>
      </c>
      <c r="E3492">
        <v>62.2076382637024</v>
      </c>
      <c r="F3492">
        <v>60.200578892123453</v>
      </c>
    </row>
    <row r="3493" spans="1:6" x14ac:dyDescent="0.25">
      <c r="A3493" s="1">
        <v>3491</v>
      </c>
      <c r="B3493">
        <v>143.143590927124</v>
      </c>
      <c r="C3493">
        <v>87.248829364776597</v>
      </c>
      <c r="D3493">
        <v>75.410888671875</v>
      </c>
      <c r="E3493">
        <v>101.9344363212585</v>
      </c>
      <c r="F3493">
        <v>65.758753501721372</v>
      </c>
    </row>
    <row r="3494" spans="1:6" x14ac:dyDescent="0.25">
      <c r="A3494" s="1">
        <v>3492</v>
      </c>
      <c r="B3494">
        <v>93.266737937927203</v>
      </c>
      <c r="C3494">
        <v>106.23019695281999</v>
      </c>
      <c r="D3494">
        <v>63.094509124755902</v>
      </c>
      <c r="E3494">
        <v>87.530481338501033</v>
      </c>
      <c r="F3494">
        <v>65.397917751539524</v>
      </c>
    </row>
    <row r="3495" spans="1:6" x14ac:dyDescent="0.25">
      <c r="A3495" s="1">
        <v>3493</v>
      </c>
      <c r="B3495">
        <v>95.920184850692706</v>
      </c>
      <c r="C3495">
        <v>84.752077579498305</v>
      </c>
      <c r="D3495">
        <v>84.954607486724896</v>
      </c>
      <c r="E3495">
        <v>88.542289972305298</v>
      </c>
      <c r="F3495">
        <v>82.152043168133204</v>
      </c>
    </row>
    <row r="3496" spans="1:6" x14ac:dyDescent="0.25">
      <c r="A3496" s="1">
        <v>3494</v>
      </c>
      <c r="B3496">
        <v>65.597425699233995</v>
      </c>
      <c r="C3496">
        <v>68.248219728469806</v>
      </c>
      <c r="D3496">
        <v>82.438622951507597</v>
      </c>
      <c r="E3496">
        <v>72.094756126403794</v>
      </c>
      <c r="F3496">
        <v>63.039185304088377</v>
      </c>
    </row>
    <row r="3497" spans="1:6" x14ac:dyDescent="0.25">
      <c r="A3497" s="1">
        <v>3495</v>
      </c>
      <c r="B3497">
        <v>68.927942037582397</v>
      </c>
      <c r="C3497">
        <v>140.17969310283701</v>
      </c>
      <c r="D3497">
        <v>152.61714601516701</v>
      </c>
      <c r="E3497">
        <v>120.5749270518621</v>
      </c>
      <c r="F3497">
        <v>75.417083275442366</v>
      </c>
    </row>
    <row r="3498" spans="1:6" x14ac:dyDescent="0.25">
      <c r="A3498" s="1">
        <v>3496</v>
      </c>
      <c r="B3498">
        <v>71.103055477142306</v>
      </c>
      <c r="C3498">
        <v>83.902411937713595</v>
      </c>
      <c r="D3498">
        <v>71.8654527664185</v>
      </c>
      <c r="E3498">
        <v>75.623640060424805</v>
      </c>
      <c r="F3498">
        <v>68.443886565087041</v>
      </c>
    </row>
    <row r="3499" spans="1:6" x14ac:dyDescent="0.25">
      <c r="A3499" s="1">
        <v>3497</v>
      </c>
      <c r="B3499">
        <v>136.99926829338099</v>
      </c>
      <c r="C3499">
        <v>192.70497846603399</v>
      </c>
      <c r="D3499">
        <v>272.37140011787397</v>
      </c>
      <c r="E3499">
        <v>200.69188229242971</v>
      </c>
      <c r="F3499">
        <v>132.6533160727771</v>
      </c>
    </row>
    <row r="3500" spans="1:6" x14ac:dyDescent="0.25">
      <c r="A3500" s="1">
        <v>3498</v>
      </c>
      <c r="B3500">
        <v>72.9711594581604</v>
      </c>
      <c r="C3500">
        <v>101.82925891876199</v>
      </c>
      <c r="D3500">
        <v>64.075920343399005</v>
      </c>
      <c r="E3500">
        <v>79.625446240107124</v>
      </c>
      <c r="F3500">
        <v>59.888721769496733</v>
      </c>
    </row>
    <row r="3501" spans="1:6" x14ac:dyDescent="0.25">
      <c r="A3501" s="1">
        <v>3499</v>
      </c>
      <c r="B3501">
        <v>65.682402610778794</v>
      </c>
      <c r="C3501">
        <v>50.706335544586203</v>
      </c>
      <c r="D3501">
        <v>61.635429382324197</v>
      </c>
      <c r="E3501">
        <v>59.341389179229729</v>
      </c>
      <c r="F3501">
        <v>51.594285750667872</v>
      </c>
    </row>
    <row r="3502" spans="1:6" x14ac:dyDescent="0.25">
      <c r="A3502" s="1">
        <v>3500</v>
      </c>
      <c r="B3502">
        <v>133.50428509712199</v>
      </c>
      <c r="C3502">
        <v>113.928053855896</v>
      </c>
      <c r="D3502">
        <v>65.882266759872394</v>
      </c>
      <c r="E3502">
        <v>104.4382019042968</v>
      </c>
      <c r="F3502">
        <v>69.642694887610247</v>
      </c>
    </row>
    <row r="3503" spans="1:6" x14ac:dyDescent="0.25">
      <c r="A3503" s="1">
        <v>3501</v>
      </c>
      <c r="B3503">
        <v>61.155369758606</v>
      </c>
      <c r="C3503">
        <v>38.618538379669197</v>
      </c>
      <c r="D3503">
        <v>65.776580393314404</v>
      </c>
      <c r="E3503">
        <v>55.183496177196538</v>
      </c>
      <c r="F3503">
        <v>40.652932972076727</v>
      </c>
    </row>
    <row r="3504" spans="1:6" x14ac:dyDescent="0.25">
      <c r="A3504" s="1">
        <v>3502</v>
      </c>
      <c r="B3504">
        <v>60.150734901428201</v>
      </c>
      <c r="C3504">
        <v>122.196480035782</v>
      </c>
      <c r="D3504">
        <v>99.922858238220201</v>
      </c>
      <c r="E3504">
        <v>94.090024391810132</v>
      </c>
      <c r="F3504">
        <v>62.658589723167218</v>
      </c>
    </row>
    <row r="3505" spans="1:6" x14ac:dyDescent="0.25">
      <c r="A3505" s="1">
        <v>3503</v>
      </c>
      <c r="B3505">
        <v>89.093313932418795</v>
      </c>
      <c r="C3505">
        <v>75.935081481933594</v>
      </c>
      <c r="D3505">
        <v>61.7219047546387</v>
      </c>
      <c r="E3505">
        <v>75.583433389663696</v>
      </c>
      <c r="F3505">
        <v>61.89434092960763</v>
      </c>
    </row>
    <row r="3506" spans="1:6" x14ac:dyDescent="0.25">
      <c r="A3506" s="1">
        <v>3504</v>
      </c>
      <c r="B3506">
        <v>167.981276512146</v>
      </c>
      <c r="C3506">
        <v>57.833628177642801</v>
      </c>
      <c r="D3506">
        <v>77.509600281715393</v>
      </c>
      <c r="E3506">
        <v>101.1081683238347</v>
      </c>
      <c r="F3506">
        <v>42.364697038642127</v>
      </c>
    </row>
    <row r="3507" spans="1:6" x14ac:dyDescent="0.25">
      <c r="A3507" s="1">
        <v>3505</v>
      </c>
      <c r="B3507">
        <v>71.586870193481403</v>
      </c>
      <c r="C3507">
        <v>128.39711856842001</v>
      </c>
      <c r="D3507">
        <v>104.898551940918</v>
      </c>
      <c r="E3507">
        <v>101.6275135676065</v>
      </c>
      <c r="F3507">
        <v>73.081483210737019</v>
      </c>
    </row>
    <row r="3508" spans="1:6" x14ac:dyDescent="0.25">
      <c r="A3508" s="1">
        <v>3506</v>
      </c>
      <c r="B3508">
        <v>59.716259002685497</v>
      </c>
      <c r="C3508">
        <v>64.2033722400665</v>
      </c>
      <c r="D3508">
        <v>54.830058574676499</v>
      </c>
      <c r="E3508">
        <v>59.583229939142832</v>
      </c>
      <c r="F3508">
        <v>54.895157327049773</v>
      </c>
    </row>
    <row r="3509" spans="1:6" x14ac:dyDescent="0.25">
      <c r="A3509" s="1">
        <v>3507</v>
      </c>
      <c r="B3509">
        <v>65.472702980041504</v>
      </c>
      <c r="C3509">
        <v>77.201327323913603</v>
      </c>
      <c r="D3509">
        <v>69.044749259948702</v>
      </c>
      <c r="E3509">
        <v>70.57292652130127</v>
      </c>
      <c r="F3509">
        <v>64.561133813921586</v>
      </c>
    </row>
    <row r="3510" spans="1:6" x14ac:dyDescent="0.25">
      <c r="A3510" s="1">
        <v>3508</v>
      </c>
      <c r="B3510">
        <v>164.824823260307</v>
      </c>
      <c r="C3510">
        <v>57.2589350938797</v>
      </c>
      <c r="D3510">
        <v>160.92552053928401</v>
      </c>
      <c r="E3510">
        <v>127.66975963115689</v>
      </c>
      <c r="F3510">
        <v>66.66103648895394</v>
      </c>
    </row>
    <row r="3511" spans="1:6" x14ac:dyDescent="0.25">
      <c r="A3511" s="1">
        <v>3509</v>
      </c>
      <c r="B3511">
        <v>71.999417304992704</v>
      </c>
      <c r="C3511">
        <v>71.395281076431303</v>
      </c>
      <c r="D3511">
        <v>124.470517635345</v>
      </c>
      <c r="E3511">
        <v>89.288405338922999</v>
      </c>
      <c r="F3511">
        <v>58.818305004756041</v>
      </c>
    </row>
    <row r="3512" spans="1:6" x14ac:dyDescent="0.25">
      <c r="A3512" s="1">
        <v>3510</v>
      </c>
      <c r="B3512">
        <v>133.82774472236599</v>
      </c>
      <c r="C3512">
        <v>97.754160046577496</v>
      </c>
      <c r="D3512">
        <v>79.509485244751005</v>
      </c>
      <c r="E3512">
        <v>103.6971300045648</v>
      </c>
      <c r="F3512">
        <v>76.054635596307605</v>
      </c>
    </row>
    <row r="3513" spans="1:6" x14ac:dyDescent="0.25">
      <c r="A3513" s="1">
        <v>3511</v>
      </c>
      <c r="B3513">
        <v>193.08760070800801</v>
      </c>
      <c r="C3513">
        <v>197.03854656219499</v>
      </c>
      <c r="D3513">
        <v>92.030385494232206</v>
      </c>
      <c r="E3513">
        <v>160.7188442548117</v>
      </c>
      <c r="F3513">
        <v>101.20010125343821</v>
      </c>
    </row>
    <row r="3514" spans="1:6" x14ac:dyDescent="0.25">
      <c r="A3514" s="1">
        <v>3512</v>
      </c>
      <c r="B3514">
        <v>52.395981311798103</v>
      </c>
      <c r="C3514">
        <v>47.205934524536097</v>
      </c>
      <c r="D3514">
        <v>63.061570167541497</v>
      </c>
      <c r="E3514">
        <v>54.221162001291901</v>
      </c>
      <c r="F3514">
        <v>46.137304084250587</v>
      </c>
    </row>
    <row r="3515" spans="1:6" x14ac:dyDescent="0.25">
      <c r="A3515" s="1">
        <v>3513</v>
      </c>
      <c r="B3515">
        <v>68.875859498977704</v>
      </c>
      <c r="C3515">
        <v>76.293919205665603</v>
      </c>
      <c r="D3515">
        <v>123.244781017303</v>
      </c>
      <c r="E3515">
        <v>89.471519907315439</v>
      </c>
      <c r="F3515">
        <v>59.988782976095067</v>
      </c>
    </row>
    <row r="3516" spans="1:6" x14ac:dyDescent="0.25">
      <c r="A3516" s="1">
        <v>3514</v>
      </c>
      <c r="B3516">
        <v>222.26317811012299</v>
      </c>
      <c r="C3516">
        <v>131.346198439598</v>
      </c>
      <c r="D3516">
        <v>255.20148324966399</v>
      </c>
      <c r="E3516">
        <v>202.93695326646159</v>
      </c>
      <c r="F3516">
        <v>138.7874394812703</v>
      </c>
    </row>
    <row r="3517" spans="1:6" x14ac:dyDescent="0.25">
      <c r="A3517" s="1">
        <v>3515</v>
      </c>
      <c r="B3517">
        <v>54.375101566314697</v>
      </c>
      <c r="C3517">
        <v>56.906971454620397</v>
      </c>
      <c r="D3517">
        <v>51.4136447906494</v>
      </c>
      <c r="E3517">
        <v>54.231905937194817</v>
      </c>
      <c r="F3517">
        <v>51.482444498944972</v>
      </c>
    </row>
    <row r="3518" spans="1:6" x14ac:dyDescent="0.25">
      <c r="A3518" s="1">
        <v>3516</v>
      </c>
      <c r="B3518">
        <v>67.279130935668903</v>
      </c>
      <c r="C3518">
        <v>84.298373460769696</v>
      </c>
      <c r="D3518">
        <v>60.659508705139203</v>
      </c>
      <c r="E3518">
        <v>70.745671033859267</v>
      </c>
      <c r="F3518">
        <v>58.550932130421501</v>
      </c>
    </row>
    <row r="3519" spans="1:6" x14ac:dyDescent="0.25">
      <c r="A3519" s="1">
        <v>3517</v>
      </c>
      <c r="B3519">
        <v>65.767380475997896</v>
      </c>
      <c r="C3519">
        <v>36.877960801124601</v>
      </c>
      <c r="D3519">
        <v>83.219637393951402</v>
      </c>
      <c r="E3519">
        <v>61.954992890357971</v>
      </c>
      <c r="F3519">
        <v>38.550111525867059</v>
      </c>
    </row>
    <row r="3520" spans="1:6" x14ac:dyDescent="0.25">
      <c r="A3520" s="1">
        <v>3518</v>
      </c>
      <c r="B3520">
        <v>187.34897041320801</v>
      </c>
      <c r="C3520">
        <v>140.509659290314</v>
      </c>
      <c r="D3520">
        <v>87.241366386413603</v>
      </c>
      <c r="E3520">
        <v>138.36666536331191</v>
      </c>
      <c r="F3520">
        <v>88.278469017019461</v>
      </c>
    </row>
    <row r="3521" spans="1:6" x14ac:dyDescent="0.25">
      <c r="A3521" s="1">
        <v>3519</v>
      </c>
      <c r="B3521">
        <v>205.481771945953</v>
      </c>
      <c r="C3521">
        <v>93.126366615295396</v>
      </c>
      <c r="D3521">
        <v>131.027448654175</v>
      </c>
      <c r="E3521">
        <v>143.21186240514109</v>
      </c>
      <c r="F3521">
        <v>86.05174317332758</v>
      </c>
    </row>
    <row r="3522" spans="1:6" x14ac:dyDescent="0.25">
      <c r="A3522" s="1">
        <v>3520</v>
      </c>
      <c r="B3522">
        <v>151.42464447021499</v>
      </c>
      <c r="C3522">
        <v>73.251346111297593</v>
      </c>
      <c r="D3522">
        <v>177.02067947387701</v>
      </c>
      <c r="E3522">
        <v>133.89889001846319</v>
      </c>
      <c r="F3522">
        <v>79.839823355637265</v>
      </c>
    </row>
    <row r="3523" spans="1:6" x14ac:dyDescent="0.25">
      <c r="A3523" s="1">
        <v>3521</v>
      </c>
      <c r="B3523">
        <v>94.041116952896104</v>
      </c>
      <c r="C3523">
        <v>149.21392297744799</v>
      </c>
      <c r="D3523">
        <v>56.926025867462201</v>
      </c>
      <c r="E3523">
        <v>100.0603552659354</v>
      </c>
      <c r="F3523">
        <v>53.622898287245249</v>
      </c>
    </row>
    <row r="3524" spans="1:6" x14ac:dyDescent="0.25">
      <c r="A3524" s="1">
        <v>3522</v>
      </c>
      <c r="B3524">
        <v>73.385073661804199</v>
      </c>
      <c r="C3524">
        <v>113.65720939636201</v>
      </c>
      <c r="D3524">
        <v>98.385540008544893</v>
      </c>
      <c r="E3524">
        <v>95.142607688903695</v>
      </c>
      <c r="F3524">
        <v>74.811629191104032</v>
      </c>
    </row>
    <row r="3525" spans="1:6" x14ac:dyDescent="0.25">
      <c r="A3525" s="1">
        <v>3523</v>
      </c>
      <c r="B3525">
        <v>61.030650019645698</v>
      </c>
      <c r="C3525">
        <v>90.751980423927293</v>
      </c>
      <c r="D3525">
        <v>73.568853855133099</v>
      </c>
      <c r="E3525">
        <v>75.117161432902037</v>
      </c>
      <c r="F3525">
        <v>60.196125526616882</v>
      </c>
    </row>
    <row r="3526" spans="1:6" x14ac:dyDescent="0.25">
      <c r="A3526" s="1">
        <v>3524</v>
      </c>
      <c r="B3526">
        <v>68.742913722991901</v>
      </c>
      <c r="C3526">
        <v>105.37915587425201</v>
      </c>
      <c r="D3526">
        <v>128.98502159118701</v>
      </c>
      <c r="E3526">
        <v>101.0356970628103</v>
      </c>
      <c r="F3526">
        <v>70.680679093192296</v>
      </c>
    </row>
    <row r="3527" spans="1:6" x14ac:dyDescent="0.25">
      <c r="A3527" s="1">
        <v>3525</v>
      </c>
      <c r="B3527">
        <v>74.336256980895996</v>
      </c>
      <c r="C3527">
        <v>56.482138514518702</v>
      </c>
      <c r="D3527">
        <v>114.966610431671</v>
      </c>
      <c r="E3527">
        <v>81.928335309028569</v>
      </c>
      <c r="F3527">
        <v>51.956046376375809</v>
      </c>
    </row>
    <row r="3528" spans="1:6" x14ac:dyDescent="0.25">
      <c r="A3528" s="1">
        <v>3526</v>
      </c>
      <c r="B3528">
        <v>103.511839389801</v>
      </c>
      <c r="C3528">
        <v>141.54905939102201</v>
      </c>
      <c r="D3528">
        <v>143.28892564773599</v>
      </c>
      <c r="E3528">
        <v>129.44994147618641</v>
      </c>
      <c r="F3528">
        <v>106.97004738100379</v>
      </c>
    </row>
    <row r="3529" spans="1:6" x14ac:dyDescent="0.25">
      <c r="A3529" s="1">
        <v>3527</v>
      </c>
      <c r="B3529">
        <v>57.857750415802002</v>
      </c>
      <c r="C3529">
        <v>56.391395568847699</v>
      </c>
      <c r="D3529">
        <v>49.964174270629897</v>
      </c>
      <c r="E3529">
        <v>54.737773418426528</v>
      </c>
      <c r="F3529">
        <v>50.539203929638703</v>
      </c>
    </row>
    <row r="3530" spans="1:6" x14ac:dyDescent="0.25">
      <c r="A3530" s="1">
        <v>3528</v>
      </c>
      <c r="B3530">
        <v>83.842616558074994</v>
      </c>
      <c r="C3530">
        <v>87.290074348449707</v>
      </c>
      <c r="D3530">
        <v>47.652709007263198</v>
      </c>
      <c r="E3530">
        <v>72.928466637929304</v>
      </c>
      <c r="F3530">
        <v>50.97125406080022</v>
      </c>
    </row>
    <row r="3531" spans="1:6" x14ac:dyDescent="0.25">
      <c r="A3531" s="1">
        <v>3529</v>
      </c>
      <c r="B3531">
        <v>207.327943086624</v>
      </c>
      <c r="C3531">
        <v>220.25998997688299</v>
      </c>
      <c r="D3531">
        <v>163.70092570781699</v>
      </c>
      <c r="E3531">
        <v>197.09628625710801</v>
      </c>
      <c r="F3531">
        <v>167.46105319145079</v>
      </c>
    </row>
    <row r="3532" spans="1:6" x14ac:dyDescent="0.25">
      <c r="A3532" s="1">
        <v>3530</v>
      </c>
      <c r="B3532">
        <v>71.5855007171631</v>
      </c>
      <c r="C3532">
        <v>72.418179750442505</v>
      </c>
      <c r="D3532">
        <v>79.384577751159696</v>
      </c>
      <c r="E3532">
        <v>74.462752739588424</v>
      </c>
      <c r="F3532">
        <v>70.180042187086414</v>
      </c>
    </row>
    <row r="3533" spans="1:6" x14ac:dyDescent="0.25">
      <c r="A3533" s="1">
        <v>3531</v>
      </c>
      <c r="B3533">
        <v>61.785838365554802</v>
      </c>
      <c r="C3533">
        <v>89.5723490715027</v>
      </c>
      <c r="D3533">
        <v>51.770521640777602</v>
      </c>
      <c r="E3533">
        <v>67.709569692611694</v>
      </c>
      <c r="F3533">
        <v>48.124818381912178</v>
      </c>
    </row>
    <row r="3534" spans="1:6" x14ac:dyDescent="0.25">
      <c r="A3534" s="1">
        <v>3532</v>
      </c>
      <c r="B3534">
        <v>96.579437732696505</v>
      </c>
      <c r="C3534">
        <v>78.664184331893907</v>
      </c>
      <c r="D3534">
        <v>66.084042310714693</v>
      </c>
      <c r="E3534">
        <v>80.442554791768359</v>
      </c>
      <c r="F3534">
        <v>65.117273828432872</v>
      </c>
    </row>
    <row r="3535" spans="1:6" x14ac:dyDescent="0.25">
      <c r="A3535" s="1">
        <v>3533</v>
      </c>
      <c r="B3535">
        <v>57.272511005401597</v>
      </c>
      <c r="C3535">
        <v>66.671250343322797</v>
      </c>
      <c r="D3535">
        <v>58.919046401977504</v>
      </c>
      <c r="E3535">
        <v>60.95426925023397</v>
      </c>
      <c r="F3535">
        <v>55.935238037231237</v>
      </c>
    </row>
    <row r="3536" spans="1:6" x14ac:dyDescent="0.25">
      <c r="A3536" s="1">
        <v>3534</v>
      </c>
      <c r="B3536">
        <v>72.670999526977496</v>
      </c>
      <c r="C3536">
        <v>116.47430109977699</v>
      </c>
      <c r="D3536">
        <v>220.52537870407099</v>
      </c>
      <c r="E3536">
        <v>136.55689311027521</v>
      </c>
      <c r="F3536">
        <v>60.611437440722241</v>
      </c>
    </row>
    <row r="3537" spans="1:6" x14ac:dyDescent="0.25">
      <c r="A3537" s="1">
        <v>3535</v>
      </c>
      <c r="B3537">
        <v>72.048758268356295</v>
      </c>
      <c r="C3537">
        <v>98.951665878295898</v>
      </c>
      <c r="D3537">
        <v>76.400539398193402</v>
      </c>
      <c r="E3537">
        <v>82.46698784828186</v>
      </c>
      <c r="F3537">
        <v>68.025971365172992</v>
      </c>
    </row>
    <row r="3538" spans="1:6" x14ac:dyDescent="0.25">
      <c r="A3538" s="1">
        <v>3536</v>
      </c>
      <c r="B3538">
        <v>150.23360872268699</v>
      </c>
      <c r="C3538">
        <v>92.803277969360394</v>
      </c>
      <c r="D3538">
        <v>98.520057678222699</v>
      </c>
      <c r="E3538">
        <v>113.85231479009001</v>
      </c>
      <c r="F3538">
        <v>82.21579627560385</v>
      </c>
    </row>
    <row r="3539" spans="1:6" x14ac:dyDescent="0.25">
      <c r="A3539" s="1">
        <v>3537</v>
      </c>
      <c r="B3539">
        <v>152.96380901336701</v>
      </c>
      <c r="C3539">
        <v>81.209053516387897</v>
      </c>
      <c r="D3539">
        <v>167.15988779067999</v>
      </c>
      <c r="E3539">
        <v>133.77758344014501</v>
      </c>
      <c r="F3539">
        <v>87.701885757726473</v>
      </c>
    </row>
    <row r="3540" spans="1:6" x14ac:dyDescent="0.25">
      <c r="A3540" s="1">
        <v>3538</v>
      </c>
      <c r="B3540">
        <v>89.781347513198895</v>
      </c>
      <c r="C3540">
        <v>70.118032932281494</v>
      </c>
      <c r="D3540">
        <v>110.666233062744</v>
      </c>
      <c r="E3540">
        <v>90.188537836074786</v>
      </c>
      <c r="F3540">
        <v>69.911371208947301</v>
      </c>
    </row>
    <row r="3541" spans="1:6" x14ac:dyDescent="0.25">
      <c r="A3541" s="1">
        <v>3539</v>
      </c>
      <c r="B3541">
        <v>106.54905128479</v>
      </c>
      <c r="C3541">
        <v>156.83891534805301</v>
      </c>
      <c r="D3541">
        <v>220.186351060867</v>
      </c>
      <c r="E3541">
        <v>161.1914392312367</v>
      </c>
      <c r="F3541">
        <v>104.24789417813381</v>
      </c>
    </row>
    <row r="3542" spans="1:6" x14ac:dyDescent="0.25">
      <c r="A3542" s="1">
        <v>3540</v>
      </c>
      <c r="B3542">
        <v>87.026476621627793</v>
      </c>
      <c r="C3542">
        <v>72.128082752227797</v>
      </c>
      <c r="D3542">
        <v>74.381435871124296</v>
      </c>
      <c r="E3542">
        <v>77.845331748326629</v>
      </c>
      <c r="F3542">
        <v>69.814798393809113</v>
      </c>
    </row>
    <row r="3543" spans="1:6" x14ac:dyDescent="0.25">
      <c r="A3543" s="1">
        <v>3541</v>
      </c>
      <c r="B3543">
        <v>63.355156183242798</v>
      </c>
      <c r="C3543">
        <v>53.380444049835198</v>
      </c>
      <c r="D3543">
        <v>70.131854295730605</v>
      </c>
      <c r="E3543">
        <v>62.289151509602867</v>
      </c>
      <c r="F3543">
        <v>53.862722207713539</v>
      </c>
    </row>
    <row r="3544" spans="1:6" x14ac:dyDescent="0.25">
      <c r="A3544" s="1">
        <v>3542</v>
      </c>
      <c r="B3544">
        <v>76.187914371490507</v>
      </c>
      <c r="C3544">
        <v>55.015158534050002</v>
      </c>
      <c r="D3544">
        <v>124.617385387421</v>
      </c>
      <c r="E3544">
        <v>85.273486097653844</v>
      </c>
      <c r="F3544">
        <v>49.593965277854799</v>
      </c>
    </row>
    <row r="3545" spans="1:6" x14ac:dyDescent="0.25">
      <c r="A3545" s="1">
        <v>3543</v>
      </c>
      <c r="B3545">
        <v>71.711591243743896</v>
      </c>
      <c r="C3545">
        <v>83.575196266174302</v>
      </c>
      <c r="D3545">
        <v>78.075114250183105</v>
      </c>
      <c r="E3545">
        <v>77.787300586700439</v>
      </c>
      <c r="F3545">
        <v>71.850263568058523</v>
      </c>
    </row>
    <row r="3546" spans="1:6" x14ac:dyDescent="0.25">
      <c r="A3546" s="1">
        <v>3544</v>
      </c>
      <c r="B3546">
        <v>58.967921018600499</v>
      </c>
      <c r="C3546">
        <v>66.848605632781997</v>
      </c>
      <c r="D3546">
        <v>156.644368648529</v>
      </c>
      <c r="E3546">
        <v>94.153631766637162</v>
      </c>
      <c r="F3546">
        <v>39.891808681447458</v>
      </c>
    </row>
    <row r="3547" spans="1:6" x14ac:dyDescent="0.25">
      <c r="A3547" s="1">
        <v>3545</v>
      </c>
      <c r="B3547">
        <v>77.997085332870498</v>
      </c>
      <c r="C3547">
        <v>90.899094820022597</v>
      </c>
      <c r="D3547">
        <v>54.448474884033203</v>
      </c>
      <c r="E3547">
        <v>74.448218345642104</v>
      </c>
      <c r="F3547">
        <v>55.965584169224869</v>
      </c>
    </row>
    <row r="3548" spans="1:6" x14ac:dyDescent="0.25">
      <c r="A3548" s="1">
        <v>3546</v>
      </c>
      <c r="B3548">
        <v>131.91029930114701</v>
      </c>
      <c r="C3548">
        <v>183.60200595855699</v>
      </c>
      <c r="D3548">
        <v>86.928411960601807</v>
      </c>
      <c r="E3548">
        <v>134.14690574010189</v>
      </c>
      <c r="F3548">
        <v>85.771315300372422</v>
      </c>
    </row>
    <row r="3549" spans="1:6" x14ac:dyDescent="0.25">
      <c r="A3549" s="1">
        <v>3547</v>
      </c>
      <c r="B3549">
        <v>69.918870449066205</v>
      </c>
      <c r="C3549">
        <v>65.965946197509794</v>
      </c>
      <c r="D3549">
        <v>252.21881532669099</v>
      </c>
      <c r="E3549">
        <v>129.3678773244223</v>
      </c>
      <c r="F3549">
        <v>22.95748718998772</v>
      </c>
    </row>
    <row r="3550" spans="1:6" x14ac:dyDescent="0.25">
      <c r="A3550" s="1">
        <v>3548</v>
      </c>
      <c r="B3550">
        <v>75.695875883102403</v>
      </c>
      <c r="C3550">
        <v>75.786594390869098</v>
      </c>
      <c r="D3550">
        <v>105.082478523254</v>
      </c>
      <c r="E3550">
        <v>85.521649599075161</v>
      </c>
      <c r="F3550">
        <v>68.581414104470724</v>
      </c>
    </row>
    <row r="3551" spans="1:6" x14ac:dyDescent="0.25">
      <c r="A3551" s="1">
        <v>3549</v>
      </c>
      <c r="B3551">
        <v>170.17968797683699</v>
      </c>
      <c r="C3551">
        <v>101.216068267822</v>
      </c>
      <c r="D3551">
        <v>86.991554737091107</v>
      </c>
      <c r="E3551">
        <v>119.4624369939167</v>
      </c>
      <c r="F3551">
        <v>74.967899612965283</v>
      </c>
    </row>
    <row r="3552" spans="1:6" x14ac:dyDescent="0.25">
      <c r="A3552" s="1">
        <v>3550</v>
      </c>
      <c r="B3552">
        <v>79.5115740299225</v>
      </c>
      <c r="C3552">
        <v>80.870838403701796</v>
      </c>
      <c r="D3552">
        <v>38.048596382141099</v>
      </c>
      <c r="E3552">
        <v>66.143669605255127</v>
      </c>
      <c r="F3552">
        <v>41.803132337796121</v>
      </c>
    </row>
    <row r="3553" spans="1:6" x14ac:dyDescent="0.25">
      <c r="A3553" s="1">
        <v>3551</v>
      </c>
      <c r="B3553">
        <v>67.595737099647494</v>
      </c>
      <c r="C3553">
        <v>55.914319038391099</v>
      </c>
      <c r="D3553">
        <v>91.905478477477999</v>
      </c>
      <c r="E3553">
        <v>71.805178205172197</v>
      </c>
      <c r="F3553">
        <v>53.444066167550289</v>
      </c>
    </row>
    <row r="3554" spans="1:6" x14ac:dyDescent="0.25">
      <c r="A3554" s="1">
        <v>3552</v>
      </c>
      <c r="B3554">
        <v>49.419076681137099</v>
      </c>
      <c r="C3554">
        <v>74.935552597045898</v>
      </c>
      <c r="D3554">
        <v>59.866142272949197</v>
      </c>
      <c r="E3554">
        <v>61.406923850377403</v>
      </c>
      <c r="F3554">
        <v>48.57909700036906</v>
      </c>
    </row>
    <row r="3555" spans="1:6" x14ac:dyDescent="0.25">
      <c r="A3555" s="1">
        <v>3553</v>
      </c>
      <c r="B3555">
        <v>82.802342176437406</v>
      </c>
      <c r="C3555">
        <v>67.243192672729506</v>
      </c>
      <c r="D3555">
        <v>82.899819850921602</v>
      </c>
      <c r="E3555">
        <v>77.648451566696181</v>
      </c>
      <c r="F3555">
        <v>68.63710122603635</v>
      </c>
    </row>
    <row r="3556" spans="1:6" x14ac:dyDescent="0.25">
      <c r="A3556" s="1">
        <v>3554</v>
      </c>
      <c r="B3556">
        <v>135.47792196273801</v>
      </c>
      <c r="C3556">
        <v>116.15120887756299</v>
      </c>
      <c r="D3556">
        <v>99.644220829009996</v>
      </c>
      <c r="E3556">
        <v>117.09111722310369</v>
      </c>
      <c r="F3556">
        <v>99.155786029929459</v>
      </c>
    </row>
    <row r="3557" spans="1:6" x14ac:dyDescent="0.25">
      <c r="A3557" s="1">
        <v>3555</v>
      </c>
      <c r="B3557">
        <v>48.618656873703003</v>
      </c>
      <c r="C3557">
        <v>66.877479553222699</v>
      </c>
      <c r="D3557">
        <v>60.533228397369399</v>
      </c>
      <c r="E3557">
        <v>58.6764549414317</v>
      </c>
      <c r="F3557">
        <v>49.406511189685318</v>
      </c>
    </row>
    <row r="3558" spans="1:6" x14ac:dyDescent="0.25">
      <c r="A3558" s="1">
        <v>3556</v>
      </c>
      <c r="B3558">
        <v>99.556338548660307</v>
      </c>
      <c r="C3558">
        <v>60.781333923339801</v>
      </c>
      <c r="D3558">
        <v>65.444406986236601</v>
      </c>
      <c r="E3558">
        <v>75.260693152745574</v>
      </c>
      <c r="F3558">
        <v>54.091261145709979</v>
      </c>
    </row>
    <row r="3559" spans="1:6" x14ac:dyDescent="0.25">
      <c r="A3559" s="1">
        <v>3557</v>
      </c>
      <c r="B3559">
        <v>60.986788272857702</v>
      </c>
      <c r="C3559">
        <v>79.164633750915499</v>
      </c>
      <c r="D3559">
        <v>80.467564582824707</v>
      </c>
      <c r="E3559">
        <v>73.539662202199295</v>
      </c>
      <c r="F3559">
        <v>62.649052021743707</v>
      </c>
    </row>
    <row r="3560" spans="1:6" x14ac:dyDescent="0.25">
      <c r="A3560" s="1">
        <v>3558</v>
      </c>
      <c r="B3560">
        <v>49.1614060401917</v>
      </c>
      <c r="C3560">
        <v>73.331088542938204</v>
      </c>
      <c r="D3560">
        <v>93.743393898010297</v>
      </c>
      <c r="E3560">
        <v>72.078629493713393</v>
      </c>
      <c r="F3560">
        <v>49.76126180415018</v>
      </c>
    </row>
    <row r="3561" spans="1:6" x14ac:dyDescent="0.25">
      <c r="A3561" s="1">
        <v>3559</v>
      </c>
      <c r="B3561">
        <v>57.360228538513198</v>
      </c>
      <c r="C3561">
        <v>102.265087366104</v>
      </c>
      <c r="D3561">
        <v>173.93232011795001</v>
      </c>
      <c r="E3561">
        <v>111.1858786741891</v>
      </c>
      <c r="F3561">
        <v>52.390058057643913</v>
      </c>
    </row>
    <row r="3562" spans="1:6" x14ac:dyDescent="0.25">
      <c r="A3562" s="1">
        <v>3560</v>
      </c>
      <c r="B3562">
        <v>156.782253026962</v>
      </c>
      <c r="C3562">
        <v>138.04178404807999</v>
      </c>
      <c r="D3562">
        <v>142.586151599884</v>
      </c>
      <c r="E3562">
        <v>145.8033962249753</v>
      </c>
      <c r="F3562">
        <v>136.02769719010479</v>
      </c>
    </row>
    <row r="3563" spans="1:6" x14ac:dyDescent="0.25">
      <c r="A3563" s="1">
        <v>3561</v>
      </c>
      <c r="B3563">
        <v>79.067506790161104</v>
      </c>
      <c r="C3563">
        <v>109.788342475891</v>
      </c>
      <c r="D3563">
        <v>47.245047092437702</v>
      </c>
      <c r="E3563">
        <v>78.700298786163273</v>
      </c>
      <c r="F3563">
        <v>47.427034155745773</v>
      </c>
    </row>
    <row r="3564" spans="1:6" x14ac:dyDescent="0.25">
      <c r="A3564" s="1">
        <v>3562</v>
      </c>
      <c r="B3564">
        <v>95.052604675292997</v>
      </c>
      <c r="C3564">
        <v>66.137804031372099</v>
      </c>
      <c r="D3564">
        <v>74.106917858123794</v>
      </c>
      <c r="E3564">
        <v>78.432442188262954</v>
      </c>
      <c r="F3564">
        <v>63.497615620224359</v>
      </c>
    </row>
    <row r="3565" spans="1:6" x14ac:dyDescent="0.25">
      <c r="A3565" s="1">
        <v>3563</v>
      </c>
      <c r="B3565">
        <v>51.855971574783297</v>
      </c>
      <c r="C3565">
        <v>50.858948707580602</v>
      </c>
      <c r="D3565">
        <v>65.629709720611601</v>
      </c>
      <c r="E3565">
        <v>56.1148766676585</v>
      </c>
      <c r="F3565">
        <v>47.859723751533451</v>
      </c>
    </row>
    <row r="3566" spans="1:6" x14ac:dyDescent="0.25">
      <c r="A3566" s="1">
        <v>3564</v>
      </c>
      <c r="B3566">
        <v>88.457364797592206</v>
      </c>
      <c r="C3566">
        <v>154.937479496002</v>
      </c>
      <c r="D3566">
        <v>92.678251266479506</v>
      </c>
      <c r="E3566">
        <v>112.0243651866912</v>
      </c>
      <c r="F3566">
        <v>74.800642838720876</v>
      </c>
    </row>
    <row r="3567" spans="1:6" x14ac:dyDescent="0.25">
      <c r="A3567" s="1">
        <v>3565</v>
      </c>
      <c r="B3567">
        <v>116.97917461395301</v>
      </c>
      <c r="C3567">
        <v>234.18873167038001</v>
      </c>
      <c r="D3567">
        <v>112.468465805054</v>
      </c>
      <c r="E3567">
        <v>154.545457363129</v>
      </c>
      <c r="F3567">
        <v>85.535494457221787</v>
      </c>
    </row>
    <row r="3568" spans="1:6" x14ac:dyDescent="0.25">
      <c r="A3568" s="1">
        <v>3566</v>
      </c>
      <c r="B3568">
        <v>70.010704040527301</v>
      </c>
      <c r="C3568">
        <v>66.581884860992403</v>
      </c>
      <c r="D3568">
        <v>63.392364740371697</v>
      </c>
      <c r="E3568">
        <v>66.661651213963808</v>
      </c>
      <c r="F3568">
        <v>63.351760615122842</v>
      </c>
    </row>
    <row r="3569" spans="1:6" x14ac:dyDescent="0.25">
      <c r="A3569" s="1">
        <v>3567</v>
      </c>
      <c r="B3569">
        <v>143.93852519988999</v>
      </c>
      <c r="C3569">
        <v>68.982394695281997</v>
      </c>
      <c r="D3569">
        <v>75.2626504898071</v>
      </c>
      <c r="E3569">
        <v>96.061190128326373</v>
      </c>
      <c r="F3569">
        <v>54.479465616502083</v>
      </c>
    </row>
    <row r="3570" spans="1:6" x14ac:dyDescent="0.25">
      <c r="A3570" s="1">
        <v>3568</v>
      </c>
      <c r="B3570">
        <v>68.1905677318573</v>
      </c>
      <c r="C3570">
        <v>70.505745410919204</v>
      </c>
      <c r="D3570">
        <v>52.565258502960198</v>
      </c>
      <c r="E3570">
        <v>63.753857215245567</v>
      </c>
      <c r="F3570">
        <v>53.995344634948196</v>
      </c>
    </row>
    <row r="3571" spans="1:6" x14ac:dyDescent="0.25">
      <c r="A3571" s="1">
        <v>3569</v>
      </c>
      <c r="B3571">
        <v>246.84456777572601</v>
      </c>
      <c r="C3571">
        <v>178.556257963181</v>
      </c>
      <c r="D3571">
        <v>210.90616679191601</v>
      </c>
      <c r="E3571">
        <v>212.10233084360769</v>
      </c>
      <c r="F3571">
        <v>177.94246520288169</v>
      </c>
    </row>
    <row r="3572" spans="1:6" x14ac:dyDescent="0.25">
      <c r="A3572" s="1">
        <v>3570</v>
      </c>
      <c r="B3572">
        <v>95.972262620925903</v>
      </c>
      <c r="C3572">
        <v>71.5836372375488</v>
      </c>
      <c r="D3572">
        <v>144.23190498352099</v>
      </c>
      <c r="E3572">
        <v>103.9292682806652</v>
      </c>
      <c r="F3572">
        <v>66.957276774601354</v>
      </c>
    </row>
    <row r="3573" spans="1:6" x14ac:dyDescent="0.25">
      <c r="A3573" s="1">
        <v>3571</v>
      </c>
      <c r="B3573">
        <v>133.50291252136199</v>
      </c>
      <c r="C3573">
        <v>56.783231735229499</v>
      </c>
      <c r="D3573">
        <v>104.84227180481</v>
      </c>
      <c r="E3573">
        <v>98.376138687133832</v>
      </c>
      <c r="F3573">
        <v>59.609716191588177</v>
      </c>
    </row>
    <row r="3574" spans="1:6" x14ac:dyDescent="0.25">
      <c r="A3574" s="1">
        <v>3572</v>
      </c>
      <c r="B3574">
        <v>55.275572538375897</v>
      </c>
      <c r="C3574">
        <v>69.819688916206402</v>
      </c>
      <c r="D3574">
        <v>71.638972282409696</v>
      </c>
      <c r="E3574">
        <v>65.57807791233067</v>
      </c>
      <c r="F3574">
        <v>56.60959639498833</v>
      </c>
    </row>
    <row r="3575" spans="1:6" x14ac:dyDescent="0.25">
      <c r="A3575" s="1">
        <v>3573</v>
      </c>
      <c r="B3575">
        <v>79.115479469299302</v>
      </c>
      <c r="C3575">
        <v>62.359677553176901</v>
      </c>
      <c r="D3575">
        <v>55.852648735046401</v>
      </c>
      <c r="E3575">
        <v>65.775935252507523</v>
      </c>
      <c r="F3575">
        <v>53.774146388183922</v>
      </c>
    </row>
    <row r="3576" spans="1:6" x14ac:dyDescent="0.25">
      <c r="A3576" s="1">
        <v>3574</v>
      </c>
      <c r="B3576">
        <v>43.803801774978602</v>
      </c>
      <c r="C3576">
        <v>69.213372230529799</v>
      </c>
      <c r="D3576">
        <v>89.989318847656307</v>
      </c>
      <c r="E3576">
        <v>67.6688309510549</v>
      </c>
      <c r="F3576">
        <v>44.537365311354243</v>
      </c>
    </row>
    <row r="3577" spans="1:6" x14ac:dyDescent="0.25">
      <c r="A3577" s="1">
        <v>3575</v>
      </c>
      <c r="B3577">
        <v>61.270499229431202</v>
      </c>
      <c r="C3577">
        <v>98.904921054840102</v>
      </c>
      <c r="D3577">
        <v>79.972054004669204</v>
      </c>
      <c r="E3577">
        <v>80.049158096313491</v>
      </c>
      <c r="F3577">
        <v>61.231828707850447</v>
      </c>
    </row>
    <row r="3578" spans="1:6" x14ac:dyDescent="0.25">
      <c r="A3578" s="1">
        <v>3576</v>
      </c>
      <c r="B3578">
        <v>171.473518371582</v>
      </c>
      <c r="C3578">
        <v>98.723442077636705</v>
      </c>
      <c r="D3578">
        <v>185.555536270142</v>
      </c>
      <c r="E3578">
        <v>151.9174989064536</v>
      </c>
      <c r="F3578">
        <v>105.31512162316049</v>
      </c>
    </row>
    <row r="3579" spans="1:6" x14ac:dyDescent="0.25">
      <c r="A3579" s="1">
        <v>3577</v>
      </c>
      <c r="B3579">
        <v>65.739969015121503</v>
      </c>
      <c r="C3579">
        <v>56.266284465789802</v>
      </c>
      <c r="D3579">
        <v>108.297122240067</v>
      </c>
      <c r="E3579">
        <v>76.76779190699277</v>
      </c>
      <c r="F3579">
        <v>49.05476828678583</v>
      </c>
    </row>
    <row r="3580" spans="1:6" x14ac:dyDescent="0.25">
      <c r="A3580" s="1">
        <v>3578</v>
      </c>
      <c r="B3580">
        <v>42.781346797943101</v>
      </c>
      <c r="C3580">
        <v>62.200193881988497</v>
      </c>
      <c r="D3580">
        <v>89.751857280731201</v>
      </c>
      <c r="E3580">
        <v>64.911132653554262</v>
      </c>
      <c r="F3580">
        <v>41.308821209104373</v>
      </c>
    </row>
    <row r="3581" spans="1:6" x14ac:dyDescent="0.25">
      <c r="A3581" s="1">
        <v>3579</v>
      </c>
      <c r="B3581">
        <v>63.540181636810303</v>
      </c>
      <c r="C3581">
        <v>83.238354682922406</v>
      </c>
      <c r="D3581">
        <v>47.279359817504897</v>
      </c>
      <c r="E3581">
        <v>64.685965379079207</v>
      </c>
      <c r="F3581">
        <v>46.679107151703271</v>
      </c>
    </row>
    <row r="3582" spans="1:6" x14ac:dyDescent="0.25">
      <c r="A3582" s="1">
        <v>3580</v>
      </c>
      <c r="B3582">
        <v>86.707131862640395</v>
      </c>
      <c r="C3582">
        <v>113.771317481995</v>
      </c>
      <c r="D3582">
        <v>60.4879341125488</v>
      </c>
      <c r="E3582">
        <v>86.988794485728064</v>
      </c>
      <c r="F3582">
        <v>60.345986146538721</v>
      </c>
    </row>
    <row r="3583" spans="1:6" x14ac:dyDescent="0.25">
      <c r="A3583" s="1">
        <v>3581</v>
      </c>
      <c r="B3583">
        <v>72.846435546875</v>
      </c>
      <c r="C3583">
        <v>61.899100303649902</v>
      </c>
      <c r="D3583">
        <v>69.501827239990206</v>
      </c>
      <c r="E3583">
        <v>68.082454363505036</v>
      </c>
      <c r="F3583">
        <v>62.47246311986072</v>
      </c>
    </row>
    <row r="3584" spans="1:6" x14ac:dyDescent="0.25">
      <c r="A3584" s="1">
        <v>3582</v>
      </c>
      <c r="B3584">
        <v>59.455848693847699</v>
      </c>
      <c r="C3584">
        <v>76.292542457580595</v>
      </c>
      <c r="D3584">
        <v>66.701714515686007</v>
      </c>
      <c r="E3584">
        <v>67.483368555704757</v>
      </c>
      <c r="F3584">
        <v>59.03784894456544</v>
      </c>
    </row>
    <row r="3585" spans="1:6" x14ac:dyDescent="0.25">
      <c r="A3585" s="1">
        <v>3583</v>
      </c>
      <c r="B3585">
        <v>130.38210153579701</v>
      </c>
      <c r="C3585">
        <v>164.421285390854</v>
      </c>
      <c r="D3585">
        <v>90.5356187820435</v>
      </c>
      <c r="E3585">
        <v>128.4463352362315</v>
      </c>
      <c r="F3585">
        <v>91.465484435689149</v>
      </c>
    </row>
    <row r="3586" spans="1:6" x14ac:dyDescent="0.25">
      <c r="A3586" s="1">
        <v>3584</v>
      </c>
      <c r="B3586">
        <v>117.272481441498</v>
      </c>
      <c r="C3586">
        <v>183.72437000274701</v>
      </c>
      <c r="D3586">
        <v>94.225178241729694</v>
      </c>
      <c r="E3586">
        <v>131.74067656199159</v>
      </c>
      <c r="F3586">
        <v>85.270010179828034</v>
      </c>
    </row>
    <row r="3587" spans="1:6" x14ac:dyDescent="0.25">
      <c r="A3587" s="1">
        <v>3585</v>
      </c>
      <c r="B3587">
        <v>120.53994750976599</v>
      </c>
      <c r="C3587">
        <v>231.73872184753401</v>
      </c>
      <c r="D3587">
        <v>99.343619823455796</v>
      </c>
      <c r="E3587">
        <v>150.54076306025189</v>
      </c>
      <c r="F3587">
        <v>79.427104314113535</v>
      </c>
    </row>
    <row r="3588" spans="1:6" x14ac:dyDescent="0.25">
      <c r="A3588" s="1">
        <v>3586</v>
      </c>
      <c r="B3588">
        <v>87.746033430099502</v>
      </c>
      <c r="C3588">
        <v>75.470376014709501</v>
      </c>
      <c r="D3588">
        <v>94.339107513427706</v>
      </c>
      <c r="E3588">
        <v>85.851838986078903</v>
      </c>
      <c r="F3588">
        <v>76.275919367760309</v>
      </c>
    </row>
    <row r="3589" spans="1:6" x14ac:dyDescent="0.25">
      <c r="A3589" s="1">
        <v>3587</v>
      </c>
      <c r="B3589">
        <v>476.26629734039301</v>
      </c>
      <c r="C3589">
        <v>163.39427065849301</v>
      </c>
      <c r="D3589">
        <v>124.89877229929</v>
      </c>
      <c r="E3589">
        <v>254.85311343272531</v>
      </c>
      <c r="F3589">
        <v>62.140051201389163</v>
      </c>
    </row>
    <row r="3590" spans="1:6" x14ac:dyDescent="0.25">
      <c r="A3590" s="1">
        <v>3588</v>
      </c>
      <c r="B3590">
        <v>128.38105356693299</v>
      </c>
      <c r="C3590">
        <v>62.5466599464417</v>
      </c>
      <c r="D3590">
        <v>69.596536159515395</v>
      </c>
      <c r="E3590">
        <v>86.841416557630041</v>
      </c>
      <c r="F3590">
        <v>50.694753215028072</v>
      </c>
    </row>
    <row r="3591" spans="1:6" x14ac:dyDescent="0.25">
      <c r="A3591" s="1">
        <v>3589</v>
      </c>
      <c r="B3591">
        <v>173.21964454650899</v>
      </c>
      <c r="C3591">
        <v>205.481578588486</v>
      </c>
      <c r="D3591">
        <v>166.41319179534901</v>
      </c>
      <c r="E3591">
        <v>181.7048049767813</v>
      </c>
      <c r="F3591">
        <v>160.8341755588616</v>
      </c>
    </row>
    <row r="3592" spans="1:6" x14ac:dyDescent="0.25">
      <c r="A3592" s="1">
        <v>3590</v>
      </c>
      <c r="B3592">
        <v>87.878978252410903</v>
      </c>
      <c r="C3592">
        <v>37.066317558288603</v>
      </c>
      <c r="D3592">
        <v>108.312219619751</v>
      </c>
      <c r="E3592">
        <v>77.752505143483504</v>
      </c>
      <c r="F3592">
        <v>41.065944479430442</v>
      </c>
    </row>
    <row r="3593" spans="1:6" x14ac:dyDescent="0.25">
      <c r="A3593" s="1">
        <v>3591</v>
      </c>
      <c r="B3593">
        <v>100.717221498489</v>
      </c>
      <c r="C3593">
        <v>96.701016902923598</v>
      </c>
      <c r="D3593">
        <v>45.8847947120667</v>
      </c>
      <c r="E3593">
        <v>81.101011037826439</v>
      </c>
      <c r="F3593">
        <v>50.536834391540189</v>
      </c>
    </row>
    <row r="3594" spans="1:6" x14ac:dyDescent="0.25">
      <c r="A3594" s="1">
        <v>3592</v>
      </c>
      <c r="B3594">
        <v>52.619386434555103</v>
      </c>
      <c r="C3594">
        <v>74.2357484102249</v>
      </c>
      <c r="D3594">
        <v>55.056536674499498</v>
      </c>
      <c r="E3594">
        <v>60.637223839759827</v>
      </c>
      <c r="F3594">
        <v>48.797678738989617</v>
      </c>
    </row>
    <row r="3595" spans="1:6" x14ac:dyDescent="0.25">
      <c r="A3595" s="1">
        <v>3593</v>
      </c>
      <c r="B3595">
        <v>80.916420936584501</v>
      </c>
      <c r="C3595">
        <v>174.86612796783399</v>
      </c>
      <c r="D3595">
        <v>87.565303325653105</v>
      </c>
      <c r="E3595">
        <v>114.4492840766905</v>
      </c>
      <c r="F3595">
        <v>62.02125551771249</v>
      </c>
    </row>
    <row r="3596" spans="1:6" x14ac:dyDescent="0.25">
      <c r="A3596" s="1">
        <v>3594</v>
      </c>
      <c r="B3596">
        <v>103.15137720108</v>
      </c>
      <c r="C3596">
        <v>70.485122680664105</v>
      </c>
      <c r="D3596">
        <v>135.97843265533399</v>
      </c>
      <c r="E3596">
        <v>103.20497751235931</v>
      </c>
      <c r="F3596">
        <v>70.458289624809936</v>
      </c>
    </row>
    <row r="3597" spans="1:6" x14ac:dyDescent="0.25">
      <c r="A3597" s="1">
        <v>3595</v>
      </c>
      <c r="B3597">
        <v>88.420357227325397</v>
      </c>
      <c r="C3597">
        <v>74.595963001251206</v>
      </c>
      <c r="D3597">
        <v>60.352045059204102</v>
      </c>
      <c r="E3597">
        <v>74.456121762593568</v>
      </c>
      <c r="F3597">
        <v>60.421443153134838</v>
      </c>
    </row>
    <row r="3598" spans="1:6" x14ac:dyDescent="0.25">
      <c r="A3598" s="1">
        <v>3596</v>
      </c>
      <c r="B3598">
        <v>64.135016679763794</v>
      </c>
      <c r="C3598">
        <v>122.25285243988</v>
      </c>
      <c r="D3598">
        <v>154.498982429504</v>
      </c>
      <c r="E3598">
        <v>113.6289505163826</v>
      </c>
      <c r="F3598">
        <v>67.833859733694624</v>
      </c>
    </row>
    <row r="3599" spans="1:6" x14ac:dyDescent="0.25">
      <c r="A3599" s="1">
        <v>3597</v>
      </c>
      <c r="B3599">
        <v>88.371016979217501</v>
      </c>
      <c r="C3599">
        <v>103.098255395889</v>
      </c>
      <c r="D3599">
        <v>92.177255630493207</v>
      </c>
      <c r="E3599">
        <v>94.548842668533226</v>
      </c>
      <c r="F3599">
        <v>86.904157805530645</v>
      </c>
    </row>
    <row r="3600" spans="1:6" x14ac:dyDescent="0.25">
      <c r="A3600" s="1">
        <v>3598</v>
      </c>
      <c r="B3600">
        <v>84.497752666473403</v>
      </c>
      <c r="C3600">
        <v>69.517216682434096</v>
      </c>
      <c r="D3600">
        <v>134.618184864521</v>
      </c>
      <c r="E3600">
        <v>96.211051404476166</v>
      </c>
      <c r="F3600">
        <v>62.116549794164477</v>
      </c>
    </row>
    <row r="3601" spans="1:6" x14ac:dyDescent="0.25">
      <c r="A3601" s="1">
        <v>3599</v>
      </c>
      <c r="B3601">
        <v>146.70024800300601</v>
      </c>
      <c r="C3601">
        <v>93.915544033050494</v>
      </c>
      <c r="D3601">
        <v>95.8805379867554</v>
      </c>
      <c r="E3601">
        <v>112.1654433409373</v>
      </c>
      <c r="F3601">
        <v>82.24129172230397</v>
      </c>
    </row>
    <row r="3602" spans="1:6" x14ac:dyDescent="0.25">
      <c r="A3602" s="1">
        <v>3600</v>
      </c>
      <c r="B3602">
        <v>112.221887588501</v>
      </c>
      <c r="C3602">
        <v>132.41996669769301</v>
      </c>
      <c r="D3602">
        <v>93.103759765625</v>
      </c>
      <c r="E3602">
        <v>112.58187135060631</v>
      </c>
      <c r="F3602">
        <v>92.92129600009757</v>
      </c>
    </row>
    <row r="3603" spans="1:6" x14ac:dyDescent="0.25">
      <c r="A3603" s="1">
        <v>3601</v>
      </c>
      <c r="B3603">
        <v>63.381194591522203</v>
      </c>
      <c r="C3603">
        <v>98.6698188781738</v>
      </c>
      <c r="D3603">
        <v>97.089810371398897</v>
      </c>
      <c r="E3603">
        <v>86.38027461369829</v>
      </c>
      <c r="F3603">
        <v>66.446826138328674</v>
      </c>
    </row>
    <row r="3604" spans="1:6" x14ac:dyDescent="0.25">
      <c r="A3604" s="1">
        <v>3602</v>
      </c>
      <c r="B3604">
        <v>55.389332532882698</v>
      </c>
      <c r="C3604">
        <v>67.837133884429903</v>
      </c>
      <c r="D3604">
        <v>138.47932100296001</v>
      </c>
      <c r="E3604">
        <v>87.2352624734242</v>
      </c>
      <c r="F3604">
        <v>42.42229458960999</v>
      </c>
    </row>
    <row r="3605" spans="1:6" x14ac:dyDescent="0.25">
      <c r="A3605" s="1">
        <v>3603</v>
      </c>
      <c r="B3605">
        <v>98.500990390777602</v>
      </c>
      <c r="C3605">
        <v>110.493643760681</v>
      </c>
      <c r="D3605">
        <v>133.609318256378</v>
      </c>
      <c r="E3605">
        <v>114.20131746927891</v>
      </c>
      <c r="F3605">
        <v>96.355903362940666</v>
      </c>
    </row>
    <row r="3606" spans="1:6" x14ac:dyDescent="0.25">
      <c r="A3606" s="1">
        <v>3604</v>
      </c>
      <c r="B3606">
        <v>226.76416754722601</v>
      </c>
      <c r="C3606">
        <v>217.10605621337899</v>
      </c>
      <c r="D3606">
        <v>403.94926261901901</v>
      </c>
      <c r="E3606">
        <v>282.60649545987468</v>
      </c>
      <c r="F3606">
        <v>177.4096792770026</v>
      </c>
    </row>
    <row r="3607" spans="1:6" x14ac:dyDescent="0.25">
      <c r="A3607" s="1">
        <v>3605</v>
      </c>
      <c r="B3607">
        <v>59.601132631301901</v>
      </c>
      <c r="C3607">
        <v>57.907871246337898</v>
      </c>
      <c r="D3607">
        <v>83.510627746582003</v>
      </c>
      <c r="E3607">
        <v>67.006543874740601</v>
      </c>
      <c r="F3607">
        <v>52.688535218994012</v>
      </c>
    </row>
    <row r="3608" spans="1:6" x14ac:dyDescent="0.25">
      <c r="A3608" s="1">
        <v>3606</v>
      </c>
      <c r="B3608">
        <v>55.483901500701897</v>
      </c>
      <c r="C3608">
        <v>125.38341331481899</v>
      </c>
      <c r="D3608">
        <v>60.796769618988002</v>
      </c>
      <c r="E3608">
        <v>80.554694811502969</v>
      </c>
      <c r="F3608">
        <v>41.641109216010271</v>
      </c>
    </row>
    <row r="3609" spans="1:6" x14ac:dyDescent="0.25">
      <c r="A3609" s="1">
        <v>3607</v>
      </c>
      <c r="B3609">
        <v>125.091650724411</v>
      </c>
      <c r="C3609">
        <v>205.11448979377701</v>
      </c>
      <c r="D3609">
        <v>95.843482017517104</v>
      </c>
      <c r="E3609">
        <v>142.016540845235</v>
      </c>
      <c r="F3609">
        <v>85.449083643135708</v>
      </c>
    </row>
    <row r="3610" spans="1:6" x14ac:dyDescent="0.25">
      <c r="A3610" s="1">
        <v>3608</v>
      </c>
      <c r="B3610">
        <v>111.000696897507</v>
      </c>
      <c r="C3610">
        <v>74.0102698802948</v>
      </c>
      <c r="D3610">
        <v>78.481404304504395</v>
      </c>
      <c r="E3610">
        <v>87.830790360768731</v>
      </c>
      <c r="F3610">
        <v>67.640912019116243</v>
      </c>
    </row>
    <row r="3611" spans="1:6" x14ac:dyDescent="0.25">
      <c r="A3611" s="1">
        <v>3609</v>
      </c>
      <c r="B3611">
        <v>72.978009700775104</v>
      </c>
      <c r="C3611">
        <v>91.435291051864596</v>
      </c>
      <c r="D3611">
        <v>120.668403625488</v>
      </c>
      <c r="E3611">
        <v>95.027234792709237</v>
      </c>
      <c r="F3611">
        <v>70.979990396487494</v>
      </c>
    </row>
    <row r="3612" spans="1:6" x14ac:dyDescent="0.25">
      <c r="A3612" s="1">
        <v>3610</v>
      </c>
      <c r="B3612">
        <v>368.26716947555502</v>
      </c>
      <c r="C3612">
        <v>608.02645087242104</v>
      </c>
      <c r="D3612">
        <v>386.769740581512</v>
      </c>
      <c r="E3612">
        <v>454.35445364316269</v>
      </c>
      <c r="F3612">
        <v>320.94943749420128</v>
      </c>
    </row>
    <row r="3613" spans="1:6" x14ac:dyDescent="0.25">
      <c r="A3613" s="1">
        <v>3611</v>
      </c>
      <c r="B3613">
        <v>66.355359077453599</v>
      </c>
      <c r="C3613">
        <v>69.364605188369794</v>
      </c>
      <c r="D3613">
        <v>91.414086818695097</v>
      </c>
      <c r="E3613">
        <v>75.711350361506163</v>
      </c>
      <c r="F3613">
        <v>62.029397294711792</v>
      </c>
    </row>
    <row r="3614" spans="1:6" x14ac:dyDescent="0.25">
      <c r="A3614" s="1">
        <v>3612</v>
      </c>
      <c r="B3614">
        <v>581.68323683738697</v>
      </c>
      <c r="C3614">
        <v>1037.0250878334</v>
      </c>
      <c r="D3614">
        <v>653.78523194789898</v>
      </c>
      <c r="E3614">
        <v>757.49785220622869</v>
      </c>
      <c r="F3614">
        <v>512.75047016148608</v>
      </c>
    </row>
    <row r="3615" spans="1:6" x14ac:dyDescent="0.25">
      <c r="A3615" s="1">
        <v>3613</v>
      </c>
      <c r="B3615">
        <v>218.73118495941199</v>
      </c>
      <c r="C3615">
        <v>211.17076110839801</v>
      </c>
      <c r="D3615">
        <v>200.03788328170799</v>
      </c>
      <c r="E3615">
        <v>209.97994311650601</v>
      </c>
      <c r="F3615">
        <v>200.5765704491715</v>
      </c>
    </row>
    <row r="3616" spans="1:6" x14ac:dyDescent="0.25">
      <c r="A3616" s="1">
        <v>3614</v>
      </c>
      <c r="B3616">
        <v>65.094422340393095</v>
      </c>
      <c r="C3616">
        <v>124.60798931121801</v>
      </c>
      <c r="D3616">
        <v>70.063221216201796</v>
      </c>
      <c r="E3616">
        <v>86.588544289270956</v>
      </c>
      <c r="F3616">
        <v>53.569142562411947</v>
      </c>
    </row>
    <row r="3617" spans="1:6" x14ac:dyDescent="0.25">
      <c r="A3617" s="1">
        <v>3615</v>
      </c>
      <c r="B3617">
        <v>89.557942390441895</v>
      </c>
      <c r="C3617">
        <v>61.969217538833597</v>
      </c>
      <c r="D3617">
        <v>90.127953052520795</v>
      </c>
      <c r="E3617">
        <v>80.551704327265426</v>
      </c>
      <c r="F3617">
        <v>64.456275178889058</v>
      </c>
    </row>
    <row r="3618" spans="1:6" x14ac:dyDescent="0.25">
      <c r="A3618" s="1">
        <v>3616</v>
      </c>
      <c r="B3618">
        <v>131.86917734146101</v>
      </c>
      <c r="C3618">
        <v>88.691063404083295</v>
      </c>
      <c r="D3618">
        <v>105.225228786469</v>
      </c>
      <c r="E3618">
        <v>108.5951565106711</v>
      </c>
      <c r="F3618">
        <v>86.809732703752587</v>
      </c>
    </row>
    <row r="3619" spans="1:6" x14ac:dyDescent="0.25">
      <c r="A3619" s="1">
        <v>3617</v>
      </c>
      <c r="B3619">
        <v>218.374835968018</v>
      </c>
      <c r="C3619">
        <v>273.611559867859</v>
      </c>
      <c r="D3619">
        <v>339.78823757171602</v>
      </c>
      <c r="E3619">
        <v>277.25821113586431</v>
      </c>
      <c r="F3619">
        <v>216.46942046399741</v>
      </c>
    </row>
    <row r="3620" spans="1:6" x14ac:dyDescent="0.25">
      <c r="A3620" s="1">
        <v>3618</v>
      </c>
      <c r="B3620">
        <v>46.669689178466797</v>
      </c>
      <c r="C3620">
        <v>56.093051910400398</v>
      </c>
      <c r="D3620">
        <v>54.816330432891803</v>
      </c>
      <c r="E3620">
        <v>52.526357173919664</v>
      </c>
      <c r="F3620">
        <v>47.414319963618418</v>
      </c>
    </row>
    <row r="3621" spans="1:6" x14ac:dyDescent="0.25">
      <c r="A3621" s="1">
        <v>3619</v>
      </c>
      <c r="B3621">
        <v>70.009330749511705</v>
      </c>
      <c r="C3621">
        <v>64.168996334075899</v>
      </c>
      <c r="D3621">
        <v>103.549278259277</v>
      </c>
      <c r="E3621">
        <v>79.242535114288202</v>
      </c>
      <c r="F3621">
        <v>57.99069523491832</v>
      </c>
    </row>
    <row r="3622" spans="1:6" x14ac:dyDescent="0.25">
      <c r="A3622" s="1">
        <v>3620</v>
      </c>
      <c r="B3622">
        <v>85.289951324462905</v>
      </c>
      <c r="C3622">
        <v>79.502848625183105</v>
      </c>
      <c r="D3622">
        <v>12.3891277313232</v>
      </c>
      <c r="E3622">
        <v>59.06064256032306</v>
      </c>
      <c r="F3622">
        <v>18.538483662527788</v>
      </c>
    </row>
    <row r="3623" spans="1:6" x14ac:dyDescent="0.25">
      <c r="A3623" s="1">
        <v>3621</v>
      </c>
      <c r="B3623">
        <v>65.321940422058105</v>
      </c>
      <c r="C3623">
        <v>73.959401845932007</v>
      </c>
      <c r="D3623">
        <v>64.229653835296602</v>
      </c>
      <c r="E3623">
        <v>67.836998701095567</v>
      </c>
      <c r="F3623">
        <v>62.506788789860167</v>
      </c>
    </row>
    <row r="3624" spans="1:6" x14ac:dyDescent="0.25">
      <c r="A3624" s="1">
        <v>3622</v>
      </c>
      <c r="B3624">
        <v>118.882917642593</v>
      </c>
      <c r="C3624">
        <v>227.74611735343899</v>
      </c>
      <c r="D3624">
        <v>296.20941805839499</v>
      </c>
      <c r="E3624">
        <v>214.27948435147559</v>
      </c>
      <c r="F3624">
        <v>124.85250525268221</v>
      </c>
    </row>
    <row r="3625" spans="1:6" x14ac:dyDescent="0.25">
      <c r="A3625" s="1">
        <v>3623</v>
      </c>
      <c r="B3625">
        <v>93.354453802108793</v>
      </c>
      <c r="C3625">
        <v>122.26522397994999</v>
      </c>
      <c r="D3625">
        <v>106.42626047134399</v>
      </c>
      <c r="E3625">
        <v>107.3486460844676</v>
      </c>
      <c r="F3625">
        <v>92.871206584215443</v>
      </c>
    </row>
    <row r="3626" spans="1:6" x14ac:dyDescent="0.25">
      <c r="A3626" s="1">
        <v>3624</v>
      </c>
      <c r="B3626">
        <v>56.825702190399198</v>
      </c>
      <c r="C3626">
        <v>122.017751693726</v>
      </c>
      <c r="D3626">
        <v>266.48291873931902</v>
      </c>
      <c r="E3626">
        <v>148.44212420781469</v>
      </c>
      <c r="F3626">
        <v>41.144767717392952</v>
      </c>
    </row>
    <row r="3627" spans="1:6" x14ac:dyDescent="0.25">
      <c r="A3627" s="1">
        <v>3625</v>
      </c>
      <c r="B3627">
        <v>359.57219910621598</v>
      </c>
      <c r="C3627">
        <v>150.32343626022299</v>
      </c>
      <c r="D3627">
        <v>154.194268465042</v>
      </c>
      <c r="E3627">
        <v>221.3633012771603</v>
      </c>
      <c r="F3627">
        <v>101.65523799472631</v>
      </c>
    </row>
    <row r="3628" spans="1:6" x14ac:dyDescent="0.25">
      <c r="A3628" s="1">
        <v>3626</v>
      </c>
      <c r="B3628">
        <v>132.11588549614001</v>
      </c>
      <c r="C3628">
        <v>126.78440320491799</v>
      </c>
      <c r="D3628">
        <v>115.613102674484</v>
      </c>
      <c r="E3628">
        <v>124.8377971251807</v>
      </c>
      <c r="F3628">
        <v>116.4159554835361</v>
      </c>
    </row>
    <row r="3629" spans="1:6" x14ac:dyDescent="0.25">
      <c r="A3629" s="1">
        <v>3627</v>
      </c>
      <c r="B3629">
        <v>58.792487144470201</v>
      </c>
      <c r="C3629">
        <v>97.146470785141005</v>
      </c>
      <c r="D3629">
        <v>39.338842391967802</v>
      </c>
      <c r="E3629">
        <v>65.092600107193007</v>
      </c>
      <c r="F3629">
        <v>35.678334136101668</v>
      </c>
    </row>
    <row r="3630" spans="1:6" x14ac:dyDescent="0.25">
      <c r="A3630" s="1">
        <v>3628</v>
      </c>
      <c r="B3630">
        <v>76.5031480789185</v>
      </c>
      <c r="C3630">
        <v>85.813473701477093</v>
      </c>
      <c r="D3630">
        <v>51.593457698822</v>
      </c>
      <c r="E3630">
        <v>71.303359826405867</v>
      </c>
      <c r="F3630">
        <v>53.610685573802932</v>
      </c>
    </row>
    <row r="3631" spans="1:6" x14ac:dyDescent="0.25">
      <c r="A3631" s="1">
        <v>3629</v>
      </c>
      <c r="B3631">
        <v>214.60025691986101</v>
      </c>
      <c r="C3631">
        <v>106.965745091438</v>
      </c>
      <c r="D3631">
        <v>155.487260341644</v>
      </c>
      <c r="E3631">
        <v>159.01775411764771</v>
      </c>
      <c r="F3631">
        <v>105.1137160141574</v>
      </c>
    </row>
    <row r="3632" spans="1:6" x14ac:dyDescent="0.25">
      <c r="A3632" s="1">
        <v>3630</v>
      </c>
      <c r="B3632">
        <v>166.23926448821999</v>
      </c>
      <c r="C3632">
        <v>104.78108692169199</v>
      </c>
      <c r="D3632">
        <v>52.4197673797607</v>
      </c>
      <c r="E3632">
        <v>107.8133729298909</v>
      </c>
      <c r="F3632">
        <v>50.84306882913782</v>
      </c>
    </row>
    <row r="3633" spans="1:6" x14ac:dyDescent="0.25">
      <c r="A3633" s="1">
        <v>3631</v>
      </c>
      <c r="B3633">
        <v>58.503295421600299</v>
      </c>
      <c r="C3633">
        <v>86.785501003265395</v>
      </c>
      <c r="D3633">
        <v>70.7536430358887</v>
      </c>
      <c r="E3633">
        <v>72.014146486918136</v>
      </c>
      <c r="F3633">
        <v>57.830971953216768</v>
      </c>
    </row>
    <row r="3634" spans="1:6" x14ac:dyDescent="0.25">
      <c r="A3634" s="1">
        <v>3632</v>
      </c>
      <c r="B3634">
        <v>113.67470550537099</v>
      </c>
      <c r="C3634">
        <v>103.186248779297</v>
      </c>
      <c r="D3634">
        <v>68.007059097289996</v>
      </c>
      <c r="E3634">
        <v>94.956004460652665</v>
      </c>
      <c r="F3634">
        <v>71.035591143324481</v>
      </c>
    </row>
    <row r="3635" spans="1:6" x14ac:dyDescent="0.25">
      <c r="A3635" s="1">
        <v>3633</v>
      </c>
      <c r="B3635">
        <v>276.64513373374899</v>
      </c>
      <c r="C3635">
        <v>254.74155879020699</v>
      </c>
      <c r="D3635">
        <v>421.74919104576099</v>
      </c>
      <c r="E3635">
        <v>317.71196118990571</v>
      </c>
      <c r="F3635">
        <v>226.9499066412844</v>
      </c>
    </row>
    <row r="3636" spans="1:6" x14ac:dyDescent="0.25">
      <c r="A3636" s="1">
        <v>3634</v>
      </c>
      <c r="B3636">
        <v>89.965004920959501</v>
      </c>
      <c r="C3636">
        <v>120.949481964111</v>
      </c>
      <c r="D3636">
        <v>105.284251213074</v>
      </c>
      <c r="E3636">
        <v>105.3995793660482</v>
      </c>
      <c r="F3636">
        <v>89.907018898309246</v>
      </c>
    </row>
    <row r="3637" spans="1:6" x14ac:dyDescent="0.25">
      <c r="A3637" s="1">
        <v>3635</v>
      </c>
      <c r="B3637">
        <v>98.620234251022296</v>
      </c>
      <c r="C3637">
        <v>110.214548587799</v>
      </c>
      <c r="D3637">
        <v>92.535505294799805</v>
      </c>
      <c r="E3637">
        <v>100.45676271120701</v>
      </c>
      <c r="F3637">
        <v>91.475294539035161</v>
      </c>
    </row>
    <row r="3638" spans="1:6" x14ac:dyDescent="0.25">
      <c r="A3638" s="1">
        <v>3636</v>
      </c>
      <c r="B3638">
        <v>128.18916606903099</v>
      </c>
      <c r="C3638">
        <v>75.995572328567505</v>
      </c>
      <c r="D3638">
        <v>80.577374935150104</v>
      </c>
      <c r="E3638">
        <v>94.920704444249523</v>
      </c>
      <c r="F3638">
        <v>66.018435797288788</v>
      </c>
    </row>
    <row r="3639" spans="1:6" x14ac:dyDescent="0.25">
      <c r="A3639" s="1">
        <v>3637</v>
      </c>
      <c r="B3639">
        <v>59.660065412521398</v>
      </c>
      <c r="C3639">
        <v>50.197637319564798</v>
      </c>
      <c r="D3639">
        <v>217.22975289821599</v>
      </c>
      <c r="E3639">
        <v>109.0291518767674</v>
      </c>
      <c r="F3639">
        <v>15.20531731216639</v>
      </c>
    </row>
    <row r="3640" spans="1:6" x14ac:dyDescent="0.25">
      <c r="A3640" s="1">
        <v>3638</v>
      </c>
      <c r="B3640">
        <v>105.913098335266</v>
      </c>
      <c r="C3640">
        <v>179.49803733825701</v>
      </c>
      <c r="D3640">
        <v>89.968735694885297</v>
      </c>
      <c r="E3640">
        <v>125.12662378946941</v>
      </c>
      <c r="F3640">
        <v>77.369492034390674</v>
      </c>
    </row>
    <row r="3641" spans="1:6" x14ac:dyDescent="0.25">
      <c r="A3641" s="1">
        <v>3639</v>
      </c>
      <c r="B3641">
        <v>99.988070964813204</v>
      </c>
      <c r="C3641">
        <v>94.876572370529203</v>
      </c>
      <c r="D3641">
        <v>80.268536806106596</v>
      </c>
      <c r="E3641">
        <v>91.711060047149658</v>
      </c>
      <c r="F3641">
        <v>81.477274918410643</v>
      </c>
    </row>
    <row r="3642" spans="1:6" x14ac:dyDescent="0.25">
      <c r="A3642" s="1">
        <v>3640</v>
      </c>
      <c r="B3642">
        <v>522.64816212654102</v>
      </c>
      <c r="C3642">
        <v>518.12138652801502</v>
      </c>
      <c r="D3642">
        <v>643.67051339149498</v>
      </c>
      <c r="E3642">
        <v>561.48002068201697</v>
      </c>
      <c r="F3642">
        <v>490.26498895977511</v>
      </c>
    </row>
    <row r="3643" spans="1:6" x14ac:dyDescent="0.25">
      <c r="A3643" s="1">
        <v>3641</v>
      </c>
      <c r="B3643">
        <v>171.00477933883701</v>
      </c>
      <c r="C3643">
        <v>129.20003676414501</v>
      </c>
      <c r="D3643">
        <v>155.495499134064</v>
      </c>
      <c r="E3643">
        <v>151.9001050790153</v>
      </c>
      <c r="F3643">
        <v>130.76709135067131</v>
      </c>
    </row>
    <row r="3644" spans="1:6" x14ac:dyDescent="0.25">
      <c r="A3644" s="1">
        <v>3642</v>
      </c>
      <c r="B3644">
        <v>81.080891370773301</v>
      </c>
      <c r="C3644">
        <v>138.182019710541</v>
      </c>
      <c r="D3644">
        <v>147.975000858307</v>
      </c>
      <c r="E3644">
        <v>122.4126373132071</v>
      </c>
      <c r="F3644">
        <v>86.28493967098882</v>
      </c>
    </row>
    <row r="3645" spans="1:6" x14ac:dyDescent="0.25">
      <c r="A3645" s="1">
        <v>3643</v>
      </c>
      <c r="B3645">
        <v>104.896122694016</v>
      </c>
      <c r="C3645">
        <v>151.64055728912399</v>
      </c>
      <c r="D3645">
        <v>185.175327777863</v>
      </c>
      <c r="E3645">
        <v>147.23733592033429</v>
      </c>
      <c r="F3645">
        <v>106.9170065436971</v>
      </c>
    </row>
    <row r="3646" spans="1:6" x14ac:dyDescent="0.25">
      <c r="A3646" s="1">
        <v>3644</v>
      </c>
      <c r="B3646">
        <v>284.19704246521002</v>
      </c>
      <c r="C3646">
        <v>203.91974043846099</v>
      </c>
      <c r="D3646">
        <v>250.75287508964499</v>
      </c>
      <c r="E3646">
        <v>246.28988599777199</v>
      </c>
      <c r="F3646">
        <v>205.9655756019437</v>
      </c>
    </row>
    <row r="3647" spans="1:6" x14ac:dyDescent="0.25">
      <c r="A3647" s="1">
        <v>3645</v>
      </c>
      <c r="B3647">
        <v>71.585500001907306</v>
      </c>
      <c r="C3647">
        <v>69.665701866149902</v>
      </c>
      <c r="D3647">
        <v>136.57277202606201</v>
      </c>
      <c r="E3647">
        <v>92.607991298039735</v>
      </c>
      <c r="F3647">
        <v>54.521276231394467</v>
      </c>
    </row>
    <row r="3648" spans="1:6" x14ac:dyDescent="0.25">
      <c r="A3648" s="1">
        <v>3646</v>
      </c>
      <c r="B3648">
        <v>55.697713375091602</v>
      </c>
      <c r="C3648">
        <v>81.162313222885103</v>
      </c>
      <c r="D3648">
        <v>104.924628257751</v>
      </c>
      <c r="E3648">
        <v>80.594884951909236</v>
      </c>
      <c r="F3648">
        <v>55.97652252976232</v>
      </c>
    </row>
    <row r="3649" spans="1:6" x14ac:dyDescent="0.25">
      <c r="A3649" s="1">
        <v>3647</v>
      </c>
      <c r="B3649">
        <v>249.41989111900301</v>
      </c>
      <c r="C3649">
        <v>304.19677209854098</v>
      </c>
      <c r="D3649">
        <v>177.680901050568</v>
      </c>
      <c r="E3649">
        <v>243.7658547560373</v>
      </c>
      <c r="F3649">
        <v>180.31869168193191</v>
      </c>
    </row>
    <row r="3650" spans="1:6" x14ac:dyDescent="0.25">
      <c r="A3650" s="1">
        <v>3648</v>
      </c>
      <c r="B3650">
        <v>679.09873950481403</v>
      </c>
      <c r="C3650">
        <v>848.69354128837597</v>
      </c>
      <c r="D3650">
        <v>575.810337543488</v>
      </c>
      <c r="E3650">
        <v>701.20087277889263</v>
      </c>
      <c r="F3650">
        <v>563.42319337120568</v>
      </c>
    </row>
    <row r="3651" spans="1:6" x14ac:dyDescent="0.25">
      <c r="A3651" s="1">
        <v>3649</v>
      </c>
      <c r="B3651">
        <v>153.89306044578601</v>
      </c>
      <c r="C3651">
        <v>53.036729574203498</v>
      </c>
      <c r="D3651">
        <v>66.657788276672406</v>
      </c>
      <c r="E3651">
        <v>91.19585943222063</v>
      </c>
      <c r="F3651">
        <v>36.473034475484397</v>
      </c>
    </row>
    <row r="3652" spans="1:6" x14ac:dyDescent="0.25">
      <c r="A3652" s="1">
        <v>3650</v>
      </c>
      <c r="B3652">
        <v>91.315028667449994</v>
      </c>
      <c r="C3652">
        <v>104.742590665817</v>
      </c>
      <c r="D3652">
        <v>103.64124393463101</v>
      </c>
      <c r="E3652">
        <v>99.89962108929933</v>
      </c>
      <c r="F3652">
        <v>92.444779612612621</v>
      </c>
    </row>
    <row r="3653" spans="1:6" x14ac:dyDescent="0.25">
      <c r="A3653" s="1">
        <v>3651</v>
      </c>
      <c r="B3653">
        <v>59.342091560363798</v>
      </c>
      <c r="C3653">
        <v>67.533289432525606</v>
      </c>
      <c r="D3653">
        <v>113.206931114197</v>
      </c>
      <c r="E3653">
        <v>80.027437369028803</v>
      </c>
      <c r="F3653">
        <v>51.002740393272653</v>
      </c>
    </row>
    <row r="3654" spans="1:6" x14ac:dyDescent="0.25">
      <c r="A3654" s="1">
        <v>3652</v>
      </c>
      <c r="B3654">
        <v>41.952146530151403</v>
      </c>
      <c r="C3654">
        <v>70.7958407402039</v>
      </c>
      <c r="D3654">
        <v>59.818104743957498</v>
      </c>
      <c r="E3654">
        <v>57.522030671437598</v>
      </c>
      <c r="F3654">
        <v>42.963746396474853</v>
      </c>
    </row>
    <row r="3655" spans="1:6" x14ac:dyDescent="0.25">
      <c r="A3655" s="1">
        <v>3653</v>
      </c>
      <c r="B3655">
        <v>83.010670185089097</v>
      </c>
      <c r="C3655">
        <v>64.533339023590102</v>
      </c>
      <c r="D3655">
        <v>70.822273015975995</v>
      </c>
      <c r="E3655">
        <v>72.788760741551741</v>
      </c>
      <c r="F3655">
        <v>63.394440798412937</v>
      </c>
    </row>
    <row r="3656" spans="1:6" x14ac:dyDescent="0.25">
      <c r="A3656" s="1">
        <v>3654</v>
      </c>
      <c r="B3656">
        <v>72.692929267883301</v>
      </c>
      <c r="C3656">
        <v>48.336071610450702</v>
      </c>
      <c r="D3656">
        <v>82.3919548988342</v>
      </c>
      <c r="E3656">
        <v>67.806985259056077</v>
      </c>
      <c r="F3656">
        <v>50.261184243398638</v>
      </c>
    </row>
    <row r="3657" spans="1:6" x14ac:dyDescent="0.25">
      <c r="A3657" s="1">
        <v>3655</v>
      </c>
      <c r="B3657">
        <v>55.435930967330897</v>
      </c>
      <c r="C3657">
        <v>116.386311173439</v>
      </c>
      <c r="D3657">
        <v>175.91847848892201</v>
      </c>
      <c r="E3657">
        <v>115.9135735432306</v>
      </c>
      <c r="F3657">
        <v>55.670908637257433</v>
      </c>
    </row>
    <row r="3658" spans="1:6" x14ac:dyDescent="0.25">
      <c r="A3658" s="1">
        <v>3656</v>
      </c>
      <c r="B3658">
        <v>50.804734945297199</v>
      </c>
      <c r="C3658">
        <v>57.370299100875897</v>
      </c>
      <c r="D3658">
        <v>77.723725795745906</v>
      </c>
      <c r="E3658">
        <v>61.96625328063967</v>
      </c>
      <c r="F3658">
        <v>47.930580399779927</v>
      </c>
    </row>
    <row r="3659" spans="1:6" x14ac:dyDescent="0.25">
      <c r="A3659" s="1">
        <v>3657</v>
      </c>
      <c r="B3659">
        <v>100.116910219193</v>
      </c>
      <c r="C3659">
        <v>108.475345611572</v>
      </c>
      <c r="D3659">
        <v>76.989385604858398</v>
      </c>
      <c r="E3659">
        <v>95.193880478541132</v>
      </c>
      <c r="F3659">
        <v>78.883804275267309</v>
      </c>
    </row>
    <row r="3660" spans="1:6" x14ac:dyDescent="0.25">
      <c r="A3660" s="1">
        <v>3658</v>
      </c>
      <c r="B3660">
        <v>100.35675573349</v>
      </c>
      <c r="C3660">
        <v>61.252914071083097</v>
      </c>
      <c r="D3660">
        <v>110.75408315658601</v>
      </c>
      <c r="E3660">
        <v>90.787917653719703</v>
      </c>
      <c r="F3660">
        <v>64.686894075025819</v>
      </c>
    </row>
    <row r="3661" spans="1:6" x14ac:dyDescent="0.25">
      <c r="A3661" s="1">
        <v>3659</v>
      </c>
      <c r="B3661">
        <v>59.580570697784403</v>
      </c>
      <c r="C3661">
        <v>67.690021991729694</v>
      </c>
      <c r="D3661">
        <v>123.479497909546</v>
      </c>
      <c r="E3661">
        <v>83.583363533020034</v>
      </c>
      <c r="F3661">
        <v>48.795190920556173</v>
      </c>
    </row>
    <row r="3662" spans="1:6" x14ac:dyDescent="0.25">
      <c r="A3662" s="1">
        <v>3660</v>
      </c>
      <c r="B3662">
        <v>70.4259867668152</v>
      </c>
      <c r="C3662">
        <v>94.145142555236802</v>
      </c>
      <c r="D3662">
        <v>85.175597190856905</v>
      </c>
      <c r="E3662">
        <v>83.248908837636307</v>
      </c>
      <c r="F3662">
        <v>71.272528589970463</v>
      </c>
    </row>
    <row r="3663" spans="1:6" x14ac:dyDescent="0.25">
      <c r="A3663" s="1">
        <v>3661</v>
      </c>
      <c r="B3663">
        <v>116.944910526276</v>
      </c>
      <c r="C3663">
        <v>109.307137012482</v>
      </c>
      <c r="D3663">
        <v>76.709372520446806</v>
      </c>
      <c r="E3663">
        <v>100.98714001973489</v>
      </c>
      <c r="F3663">
        <v>79.617970823808719</v>
      </c>
    </row>
    <row r="3664" spans="1:6" x14ac:dyDescent="0.25">
      <c r="A3664" s="1">
        <v>3662</v>
      </c>
      <c r="B3664">
        <v>73.783912658691406</v>
      </c>
      <c r="C3664">
        <v>82.165958881378202</v>
      </c>
      <c r="D3664">
        <v>100.729949951172</v>
      </c>
      <c r="E3664">
        <v>85.559940497080547</v>
      </c>
      <c r="F3664">
        <v>71.77003241733857</v>
      </c>
    </row>
    <row r="3665" spans="1:6" x14ac:dyDescent="0.25">
      <c r="A3665" s="1">
        <v>3663</v>
      </c>
      <c r="B3665">
        <v>122.846640586853</v>
      </c>
      <c r="C3665">
        <v>379.74413633346597</v>
      </c>
      <c r="D3665">
        <v>278.83224487304699</v>
      </c>
      <c r="E3665">
        <v>260.47434059778863</v>
      </c>
      <c r="F3665">
        <v>131.04543997178891</v>
      </c>
    </row>
    <row r="3666" spans="1:6" x14ac:dyDescent="0.25">
      <c r="A3666" s="1">
        <v>3664</v>
      </c>
      <c r="B3666">
        <v>78.897556304931598</v>
      </c>
      <c r="C3666">
        <v>74.183503389358506</v>
      </c>
      <c r="D3666">
        <v>84.939509868621798</v>
      </c>
      <c r="E3666">
        <v>79.340189854303972</v>
      </c>
      <c r="F3666">
        <v>73.948542407580391</v>
      </c>
    </row>
    <row r="3667" spans="1:6" x14ac:dyDescent="0.25">
      <c r="A3667" s="1">
        <v>3665</v>
      </c>
      <c r="B3667">
        <v>56.606408357620197</v>
      </c>
      <c r="C3667">
        <v>102.289833545685</v>
      </c>
      <c r="D3667">
        <v>169.44665312767</v>
      </c>
      <c r="E3667">
        <v>109.4476316769917</v>
      </c>
      <c r="F3667">
        <v>52.68800019908668</v>
      </c>
    </row>
    <row r="3668" spans="1:6" x14ac:dyDescent="0.25">
      <c r="A3668" s="1">
        <v>3666</v>
      </c>
      <c r="B3668">
        <v>60.999122619628899</v>
      </c>
      <c r="C3668">
        <v>74.903932094574003</v>
      </c>
      <c r="D3668">
        <v>107.963573455811</v>
      </c>
      <c r="E3668">
        <v>81.288876056671299</v>
      </c>
      <c r="F3668">
        <v>57.164395904025866</v>
      </c>
    </row>
    <row r="3669" spans="1:6" x14ac:dyDescent="0.25">
      <c r="A3669" s="1">
        <v>3667</v>
      </c>
      <c r="B3669">
        <v>69.574856996536298</v>
      </c>
      <c r="C3669">
        <v>74.257745742797894</v>
      </c>
      <c r="D3669">
        <v>66.235028266906696</v>
      </c>
      <c r="E3669">
        <v>70.022543668746962</v>
      </c>
      <c r="F3669">
        <v>65.992492001354989</v>
      </c>
    </row>
    <row r="3670" spans="1:6" x14ac:dyDescent="0.25">
      <c r="A3670" s="1">
        <v>3668</v>
      </c>
      <c r="B3670">
        <v>82.558382749557495</v>
      </c>
      <c r="C3670">
        <v>252.00283312797501</v>
      </c>
      <c r="D3670">
        <v>175.28570818901099</v>
      </c>
      <c r="E3670">
        <v>169.94897468884781</v>
      </c>
      <c r="F3670">
        <v>85.100780928757544</v>
      </c>
    </row>
    <row r="3671" spans="1:6" x14ac:dyDescent="0.25">
      <c r="A3671" s="1">
        <v>3669</v>
      </c>
      <c r="B3671">
        <v>56.372038841247601</v>
      </c>
      <c r="C3671">
        <v>176.012759208679</v>
      </c>
      <c r="D3671">
        <v>79.4243869781494</v>
      </c>
      <c r="E3671">
        <v>103.93639500935871</v>
      </c>
      <c r="F3671">
        <v>40.461168378798057</v>
      </c>
    </row>
    <row r="3672" spans="1:6" x14ac:dyDescent="0.25">
      <c r="A3672" s="1">
        <v>3670</v>
      </c>
      <c r="B3672">
        <v>143.67537498474101</v>
      </c>
      <c r="C3672">
        <v>147.68507790565499</v>
      </c>
      <c r="D3672">
        <v>96.349968910217299</v>
      </c>
      <c r="E3672">
        <v>129.2368072668711</v>
      </c>
      <c r="F3672">
        <v>100.68549324805571</v>
      </c>
    </row>
    <row r="3673" spans="1:6" x14ac:dyDescent="0.25">
      <c r="A3673" s="1">
        <v>3671</v>
      </c>
      <c r="B3673">
        <v>82.132126808166504</v>
      </c>
      <c r="C3673">
        <v>81.543147802352905</v>
      </c>
      <c r="D3673">
        <v>89.116343498229995</v>
      </c>
      <c r="E3673">
        <v>84.263872702916458</v>
      </c>
      <c r="F3673">
        <v>80.051203871658743</v>
      </c>
    </row>
    <row r="3674" spans="1:6" x14ac:dyDescent="0.25">
      <c r="A3674" s="1">
        <v>3672</v>
      </c>
      <c r="B3674">
        <v>52.793450117111199</v>
      </c>
      <c r="C3674">
        <v>56.904221057891803</v>
      </c>
      <c r="D3674">
        <v>57.229372024536097</v>
      </c>
      <c r="E3674">
        <v>55.642347733179697</v>
      </c>
      <c r="F3674">
        <v>53.169779431209463</v>
      </c>
    </row>
    <row r="3675" spans="1:6" x14ac:dyDescent="0.25">
      <c r="A3675" s="1">
        <v>3673</v>
      </c>
      <c r="B3675">
        <v>72.675111532211304</v>
      </c>
      <c r="C3675">
        <v>123.94805908203099</v>
      </c>
      <c r="D3675">
        <v>88.865161418914795</v>
      </c>
      <c r="E3675">
        <v>95.162777344385702</v>
      </c>
      <c r="F3675">
        <v>68.952593019009456</v>
      </c>
    </row>
    <row r="3676" spans="1:6" x14ac:dyDescent="0.25">
      <c r="A3676" s="1">
        <v>3674</v>
      </c>
      <c r="B3676">
        <v>76.087860107421903</v>
      </c>
      <c r="C3676">
        <v>57.774508476257303</v>
      </c>
      <c r="D3676">
        <v>102.27001667022699</v>
      </c>
      <c r="E3676">
        <v>78.710795084635393</v>
      </c>
      <c r="F3676">
        <v>56.347378456559007</v>
      </c>
    </row>
    <row r="3677" spans="1:6" x14ac:dyDescent="0.25">
      <c r="A3677" s="1">
        <v>3675</v>
      </c>
      <c r="B3677">
        <v>90.451562404632597</v>
      </c>
      <c r="C3677">
        <v>116.54304218292199</v>
      </c>
      <c r="D3677">
        <v>60.605977058410602</v>
      </c>
      <c r="E3677">
        <v>89.200193881988397</v>
      </c>
      <c r="F3677">
        <v>61.210673413238752</v>
      </c>
    </row>
    <row r="3678" spans="1:6" x14ac:dyDescent="0.25">
      <c r="A3678" s="1">
        <v>3676</v>
      </c>
      <c r="B3678">
        <v>145.332406759262</v>
      </c>
      <c r="C3678">
        <v>131.20046150684399</v>
      </c>
      <c r="D3678">
        <v>71.371312856674194</v>
      </c>
      <c r="E3678">
        <v>115.96806037426011</v>
      </c>
      <c r="F3678">
        <v>76.705095814578499</v>
      </c>
    </row>
    <row r="3679" spans="1:6" x14ac:dyDescent="0.25">
      <c r="A3679" s="1">
        <v>3677</v>
      </c>
      <c r="B3679">
        <v>136.945817708969</v>
      </c>
      <c r="C3679">
        <v>64.276238918304401</v>
      </c>
      <c r="D3679">
        <v>88.384743690490694</v>
      </c>
      <c r="E3679">
        <v>96.535600105921347</v>
      </c>
      <c r="F3679">
        <v>59.521491098248639</v>
      </c>
    </row>
    <row r="3680" spans="1:6" x14ac:dyDescent="0.25">
      <c r="A3680" s="1">
        <v>3678</v>
      </c>
      <c r="B3680">
        <v>118.107167720795</v>
      </c>
      <c r="C3680">
        <v>118.72770214080801</v>
      </c>
      <c r="D3680">
        <v>86.740367889404297</v>
      </c>
      <c r="E3680">
        <v>107.85841258366909</v>
      </c>
      <c r="F3680">
        <v>89.567017761968671</v>
      </c>
    </row>
    <row r="3681" spans="1:6" x14ac:dyDescent="0.25">
      <c r="A3681" s="1">
        <v>3679</v>
      </c>
      <c r="B3681">
        <v>104.298553466797</v>
      </c>
      <c r="C3681">
        <v>87.966509342193604</v>
      </c>
      <c r="D3681">
        <v>392.552530288696</v>
      </c>
      <c r="E3681">
        <v>194.93919769922891</v>
      </c>
      <c r="F3681">
        <v>23.606317523944028</v>
      </c>
    </row>
    <row r="3682" spans="1:6" x14ac:dyDescent="0.25">
      <c r="A3682" s="1">
        <v>3680</v>
      </c>
      <c r="B3682">
        <v>73.250757217407198</v>
      </c>
      <c r="C3682">
        <v>62.205693721771198</v>
      </c>
      <c r="D3682">
        <v>80.172455310821505</v>
      </c>
      <c r="E3682">
        <v>71.8763020833333</v>
      </c>
      <c r="F3682">
        <v>62.814405168993019</v>
      </c>
    </row>
    <row r="3683" spans="1:6" x14ac:dyDescent="0.25">
      <c r="A3683" s="1">
        <v>3681</v>
      </c>
      <c r="B3683">
        <v>207.24160099029501</v>
      </c>
      <c r="C3683">
        <v>180.56218552589399</v>
      </c>
      <c r="D3683">
        <v>102.99200296402</v>
      </c>
      <c r="E3683">
        <v>163.59859649340299</v>
      </c>
      <c r="F3683">
        <v>109.44310566553391</v>
      </c>
    </row>
    <row r="3684" spans="1:6" x14ac:dyDescent="0.25">
      <c r="A3684" s="1">
        <v>3682</v>
      </c>
      <c r="B3684">
        <v>59.492854118347203</v>
      </c>
      <c r="C3684">
        <v>51.4996337890625</v>
      </c>
      <c r="D3684">
        <v>77.085464477539105</v>
      </c>
      <c r="E3684">
        <v>62.692650794982931</v>
      </c>
      <c r="F3684">
        <v>49.603047780234753</v>
      </c>
    </row>
    <row r="3685" spans="1:6" x14ac:dyDescent="0.25">
      <c r="A3685" s="1">
        <v>3683</v>
      </c>
      <c r="B3685">
        <v>125.787905216217</v>
      </c>
      <c r="C3685">
        <v>63.803285598754897</v>
      </c>
      <c r="D3685">
        <v>54.139637947082498</v>
      </c>
      <c r="E3685">
        <v>81.243609587351457</v>
      </c>
      <c r="F3685">
        <v>42.365695210577783</v>
      </c>
    </row>
    <row r="3686" spans="1:6" x14ac:dyDescent="0.25">
      <c r="A3686" s="1">
        <v>3684</v>
      </c>
      <c r="B3686">
        <v>173.04558086395301</v>
      </c>
      <c r="C3686">
        <v>173.72498703002901</v>
      </c>
      <c r="D3686">
        <v>153.16481566429101</v>
      </c>
      <c r="E3686">
        <v>166.6451278527577</v>
      </c>
      <c r="F3686">
        <v>154.9658936865755</v>
      </c>
    </row>
    <row r="3687" spans="1:6" x14ac:dyDescent="0.25">
      <c r="A3687" s="1">
        <v>3685</v>
      </c>
      <c r="B3687">
        <v>65.386356353759794</v>
      </c>
      <c r="C3687">
        <v>78.686181068420396</v>
      </c>
      <c r="D3687">
        <v>96.348597526550293</v>
      </c>
      <c r="E3687">
        <v>80.140378316243485</v>
      </c>
      <c r="F3687">
        <v>64.608117957970023</v>
      </c>
    </row>
    <row r="3688" spans="1:6" x14ac:dyDescent="0.25">
      <c r="A3688" s="1">
        <v>3686</v>
      </c>
      <c r="B3688">
        <v>102.918376922607</v>
      </c>
      <c r="C3688">
        <v>110.268168091774</v>
      </c>
      <c r="D3688">
        <v>87.141166687011705</v>
      </c>
      <c r="E3688">
        <v>100.1092372337976</v>
      </c>
      <c r="F3688">
        <v>88.292596516681627</v>
      </c>
    </row>
    <row r="3689" spans="1:6" x14ac:dyDescent="0.25">
      <c r="A3689" s="1">
        <v>3687</v>
      </c>
      <c r="B3689">
        <v>43.986088991165197</v>
      </c>
      <c r="C3689">
        <v>92.902269363403306</v>
      </c>
      <c r="D3689">
        <v>70.705600738525405</v>
      </c>
      <c r="E3689">
        <v>69.197986364364638</v>
      </c>
      <c r="F3689">
        <v>44.705072054748157</v>
      </c>
    </row>
    <row r="3690" spans="1:6" x14ac:dyDescent="0.25">
      <c r="A3690" s="1">
        <v>3688</v>
      </c>
      <c r="B3690">
        <v>126.485533475876</v>
      </c>
      <c r="C3690">
        <v>52.189815044403097</v>
      </c>
      <c r="D3690">
        <v>64.196710586547894</v>
      </c>
      <c r="E3690">
        <v>80.957353035609003</v>
      </c>
      <c r="F3690">
        <v>41.074364233475237</v>
      </c>
    </row>
    <row r="3691" spans="1:6" x14ac:dyDescent="0.25">
      <c r="A3691" s="1">
        <v>3689</v>
      </c>
      <c r="B3691">
        <v>110.185201406479</v>
      </c>
      <c r="C3691">
        <v>66.262916564941406</v>
      </c>
      <c r="D3691">
        <v>109.20715570449801</v>
      </c>
      <c r="E3691">
        <v>95.21842455863947</v>
      </c>
      <c r="F3691">
        <v>70.137451177834947</v>
      </c>
    </row>
    <row r="3692" spans="1:6" x14ac:dyDescent="0.25">
      <c r="A3692" s="1">
        <v>3690</v>
      </c>
      <c r="B3692">
        <v>52.837308406829798</v>
      </c>
      <c r="C3692">
        <v>77.736148834228501</v>
      </c>
      <c r="D3692">
        <v>113.07515668869</v>
      </c>
      <c r="E3692">
        <v>81.216204643249441</v>
      </c>
      <c r="F3692">
        <v>50.946868959549221</v>
      </c>
    </row>
    <row r="3693" spans="1:6" x14ac:dyDescent="0.25">
      <c r="A3693" s="1">
        <v>3691</v>
      </c>
      <c r="B3693">
        <v>102.797761917114</v>
      </c>
      <c r="C3693">
        <v>292.31107759475702</v>
      </c>
      <c r="D3693">
        <v>142.52300786972</v>
      </c>
      <c r="E3693">
        <v>179.2106157938637</v>
      </c>
      <c r="F3693">
        <v>79.26908470603081</v>
      </c>
    </row>
    <row r="3694" spans="1:6" x14ac:dyDescent="0.25">
      <c r="A3694" s="1">
        <v>3692</v>
      </c>
      <c r="B3694">
        <v>80.004984855651898</v>
      </c>
      <c r="C3694">
        <v>60.118651628494298</v>
      </c>
      <c r="D3694">
        <v>106.509985923767</v>
      </c>
      <c r="E3694">
        <v>82.211207469304398</v>
      </c>
      <c r="F3694">
        <v>58.936982711223187</v>
      </c>
    </row>
    <row r="3695" spans="1:6" x14ac:dyDescent="0.25">
      <c r="A3695" s="1">
        <v>3693</v>
      </c>
      <c r="B3695">
        <v>150.83392357826199</v>
      </c>
      <c r="C3695">
        <v>88.167241096496596</v>
      </c>
      <c r="D3695">
        <v>121.007435321808</v>
      </c>
      <c r="E3695">
        <v>120.00286666552221</v>
      </c>
      <c r="F3695">
        <v>88.657450063465433</v>
      </c>
    </row>
    <row r="3696" spans="1:6" x14ac:dyDescent="0.25">
      <c r="A3696" s="1">
        <v>3694</v>
      </c>
      <c r="B3696">
        <v>52.0177004337311</v>
      </c>
      <c r="C3696">
        <v>60.517362117767298</v>
      </c>
      <c r="D3696">
        <v>63.115097045898402</v>
      </c>
      <c r="E3696">
        <v>58.550053199132257</v>
      </c>
      <c r="F3696">
        <v>52.745677162214832</v>
      </c>
    </row>
    <row r="3697" spans="1:6" x14ac:dyDescent="0.25">
      <c r="A3697" s="1">
        <v>3695</v>
      </c>
      <c r="B3697">
        <v>69.107487678527804</v>
      </c>
      <c r="C3697">
        <v>82.087590217590304</v>
      </c>
      <c r="D3697">
        <v>57.303491592407198</v>
      </c>
      <c r="E3697">
        <v>69.499523162841768</v>
      </c>
      <c r="F3697">
        <v>57.102823802470809</v>
      </c>
    </row>
    <row r="3698" spans="1:6" x14ac:dyDescent="0.25">
      <c r="A3698" s="1">
        <v>3696</v>
      </c>
      <c r="B3698">
        <v>52.0930819511414</v>
      </c>
      <c r="C3698">
        <v>77.842015981674194</v>
      </c>
      <c r="D3698">
        <v>76.057384014129596</v>
      </c>
      <c r="E3698">
        <v>68.664160648981735</v>
      </c>
      <c r="F3698">
        <v>54.285471045182348</v>
      </c>
    </row>
    <row r="3699" spans="1:6" x14ac:dyDescent="0.25">
      <c r="A3699" s="1">
        <v>3697</v>
      </c>
      <c r="B3699">
        <v>1813.5459403991699</v>
      </c>
      <c r="C3699">
        <v>2182.38392138481</v>
      </c>
      <c r="D3699">
        <v>2304.4052560329401</v>
      </c>
      <c r="E3699">
        <v>2100.111705938973</v>
      </c>
      <c r="F3699">
        <v>1844.549081496571</v>
      </c>
    </row>
    <row r="3700" spans="1:6" x14ac:dyDescent="0.25">
      <c r="A3700" s="1">
        <v>3698</v>
      </c>
      <c r="B3700">
        <v>124.028079748154</v>
      </c>
      <c r="C3700">
        <v>99.920945882797199</v>
      </c>
      <c r="D3700">
        <v>70.2800936698914</v>
      </c>
      <c r="E3700">
        <v>98.076373100280875</v>
      </c>
      <c r="F3700">
        <v>71.154944118338307</v>
      </c>
    </row>
    <row r="3701" spans="1:6" x14ac:dyDescent="0.25">
      <c r="A3701" s="1">
        <v>3699</v>
      </c>
      <c r="B3701">
        <v>118.038637161255</v>
      </c>
      <c r="C3701">
        <v>266.04843759536698</v>
      </c>
      <c r="D3701">
        <v>78.758672714233398</v>
      </c>
      <c r="E3701">
        <v>154.28191582361839</v>
      </c>
      <c r="F3701">
        <v>55.516813467290831</v>
      </c>
    </row>
    <row r="3702" spans="1:6" x14ac:dyDescent="0.25">
      <c r="A3702" s="1">
        <v>3700</v>
      </c>
      <c r="B3702">
        <v>199.16750192642201</v>
      </c>
      <c r="C3702">
        <v>166.61007165908799</v>
      </c>
      <c r="D3702">
        <v>111.548820495605</v>
      </c>
      <c r="E3702">
        <v>159.10879802703829</v>
      </c>
      <c r="F3702">
        <v>114.8204229891583</v>
      </c>
    </row>
    <row r="3703" spans="1:6" x14ac:dyDescent="0.25">
      <c r="A3703" s="1">
        <v>3701</v>
      </c>
      <c r="B3703">
        <v>55.751165390014599</v>
      </c>
      <c r="C3703">
        <v>114.35563659668</v>
      </c>
      <c r="D3703">
        <v>77.498622417449994</v>
      </c>
      <c r="E3703">
        <v>82.535141468048195</v>
      </c>
      <c r="F3703">
        <v>52.910052363313042</v>
      </c>
    </row>
    <row r="3704" spans="1:6" x14ac:dyDescent="0.25">
      <c r="A3704" s="1">
        <v>3702</v>
      </c>
      <c r="B3704">
        <v>60.671555757522597</v>
      </c>
      <c r="C3704">
        <v>43.049721717834501</v>
      </c>
      <c r="D3704">
        <v>82.5223517417908</v>
      </c>
      <c r="E3704">
        <v>62.081209739049292</v>
      </c>
      <c r="F3704">
        <v>42.307174401952317</v>
      </c>
    </row>
    <row r="3705" spans="1:6" x14ac:dyDescent="0.25">
      <c r="A3705" s="1">
        <v>3703</v>
      </c>
      <c r="B3705">
        <v>487.75177383422903</v>
      </c>
      <c r="C3705">
        <v>553.69185829162598</v>
      </c>
      <c r="D3705">
        <v>388.96865582466103</v>
      </c>
      <c r="E3705">
        <v>476.80409598350531</v>
      </c>
      <c r="F3705">
        <v>393.89859498697552</v>
      </c>
    </row>
    <row r="3706" spans="1:6" x14ac:dyDescent="0.25">
      <c r="A3706" s="1">
        <v>3704</v>
      </c>
      <c r="B3706">
        <v>567.12903261184704</v>
      </c>
      <c r="C3706">
        <v>1332.65645432472</v>
      </c>
      <c r="D3706">
        <v>1267.9214116334899</v>
      </c>
      <c r="E3706">
        <v>1055.902299523352</v>
      </c>
      <c r="F3706">
        <v>631.37652142081129</v>
      </c>
    </row>
    <row r="3707" spans="1:6" x14ac:dyDescent="0.25">
      <c r="A3707" s="1">
        <v>3705</v>
      </c>
      <c r="B3707">
        <v>61.9722356796265</v>
      </c>
      <c r="C3707">
        <v>136.40569639205901</v>
      </c>
      <c r="D3707">
        <v>108.49751996994</v>
      </c>
      <c r="E3707">
        <v>102.29181734720849</v>
      </c>
      <c r="F3707">
        <v>64.689050465120687</v>
      </c>
    </row>
    <row r="3708" spans="1:6" x14ac:dyDescent="0.25">
      <c r="A3708" s="1">
        <v>3706</v>
      </c>
      <c r="B3708">
        <v>98.244688987731905</v>
      </c>
      <c r="C3708">
        <v>82.054595470428495</v>
      </c>
      <c r="D3708">
        <v>169.21330761909499</v>
      </c>
      <c r="E3708">
        <v>116.5041973590851</v>
      </c>
      <c r="F3708">
        <v>70.144543452631453</v>
      </c>
    </row>
    <row r="3709" spans="1:6" x14ac:dyDescent="0.25">
      <c r="A3709" s="1">
        <v>3707</v>
      </c>
      <c r="B3709">
        <v>110.94450354576099</v>
      </c>
      <c r="C3709">
        <v>62.457293033599903</v>
      </c>
      <c r="D3709">
        <v>69.777719497680707</v>
      </c>
      <c r="E3709">
        <v>81.059838692347213</v>
      </c>
      <c r="F3709">
        <v>54.921417623838643</v>
      </c>
    </row>
    <row r="3710" spans="1:6" x14ac:dyDescent="0.25">
      <c r="A3710" s="1">
        <v>3708</v>
      </c>
      <c r="B3710">
        <v>87.381457805633502</v>
      </c>
      <c r="C3710">
        <v>96.547030925750704</v>
      </c>
      <c r="D3710">
        <v>88.867905139923096</v>
      </c>
      <c r="E3710">
        <v>90.932131290435777</v>
      </c>
      <c r="F3710">
        <v>86.013015022710547</v>
      </c>
    </row>
    <row r="3711" spans="1:6" x14ac:dyDescent="0.25">
      <c r="A3711" s="1">
        <v>3709</v>
      </c>
      <c r="B3711">
        <v>61.426744222640998</v>
      </c>
      <c r="C3711">
        <v>85.383138895034804</v>
      </c>
      <c r="D3711">
        <v>59.432400703430197</v>
      </c>
      <c r="E3711">
        <v>68.747427940368667</v>
      </c>
      <c r="F3711">
        <v>54.306011432852728</v>
      </c>
    </row>
    <row r="3712" spans="1:6" x14ac:dyDescent="0.25">
      <c r="A3712" s="1">
        <v>3710</v>
      </c>
      <c r="B3712">
        <v>121.942054271698</v>
      </c>
      <c r="C3712">
        <v>188.92547369003299</v>
      </c>
      <c r="D3712">
        <v>115.246616840363</v>
      </c>
      <c r="E3712">
        <v>142.03804826736459</v>
      </c>
      <c r="F3712">
        <v>101.2945798623068</v>
      </c>
    </row>
    <row r="3713" spans="1:6" x14ac:dyDescent="0.25">
      <c r="A3713" s="1">
        <v>3711</v>
      </c>
      <c r="B3713">
        <v>123.36060667037999</v>
      </c>
      <c r="C3713">
        <v>92.180465579032898</v>
      </c>
      <c r="D3713">
        <v>78.281003952026396</v>
      </c>
      <c r="E3713">
        <v>97.940692067146415</v>
      </c>
      <c r="F3713">
        <v>74.855462975648933</v>
      </c>
    </row>
    <row r="3714" spans="1:6" x14ac:dyDescent="0.25">
      <c r="A3714" s="1">
        <v>3712</v>
      </c>
      <c r="B3714">
        <v>68.6606800556183</v>
      </c>
      <c r="C3714">
        <v>59.4573426246643</v>
      </c>
      <c r="D3714">
        <v>80.635022163391099</v>
      </c>
      <c r="E3714">
        <v>69.584348281224564</v>
      </c>
      <c r="F3714">
        <v>58.965337032313577</v>
      </c>
    </row>
    <row r="3715" spans="1:6" x14ac:dyDescent="0.25">
      <c r="A3715" s="1">
        <v>3713</v>
      </c>
      <c r="B3715">
        <v>92.744543552398696</v>
      </c>
      <c r="C3715">
        <v>94.197391510009794</v>
      </c>
      <c r="D3715">
        <v>131.49001789093001</v>
      </c>
      <c r="E3715">
        <v>106.1439843177795</v>
      </c>
      <c r="F3715">
        <v>84.181658502524002</v>
      </c>
    </row>
    <row r="3716" spans="1:6" x14ac:dyDescent="0.25">
      <c r="A3716" s="1">
        <v>3714</v>
      </c>
      <c r="B3716">
        <v>1161.3736617565201</v>
      </c>
      <c r="C3716">
        <v>1227.4862945079799</v>
      </c>
      <c r="D3716">
        <v>1216.01501095295</v>
      </c>
      <c r="E3716">
        <v>1201.624989072483</v>
      </c>
      <c r="F3716">
        <v>1166.2975974390411</v>
      </c>
    </row>
    <row r="3717" spans="1:6" x14ac:dyDescent="0.25">
      <c r="A3717" s="1">
        <v>3715</v>
      </c>
      <c r="B3717">
        <v>79.044206857681303</v>
      </c>
      <c r="C3717">
        <v>69.342608809471102</v>
      </c>
      <c r="D3717">
        <v>67.044866323471098</v>
      </c>
      <c r="E3717">
        <v>71.810560663541168</v>
      </c>
      <c r="F3717">
        <v>65.441562855448367</v>
      </c>
    </row>
    <row r="3718" spans="1:6" x14ac:dyDescent="0.25">
      <c r="A3718" s="1">
        <v>3716</v>
      </c>
      <c r="B3718">
        <v>121.683015346527</v>
      </c>
      <c r="C3718">
        <v>113.39048194885299</v>
      </c>
      <c r="D3718">
        <v>135.31546497344999</v>
      </c>
      <c r="E3718">
        <v>123.4629874229433</v>
      </c>
      <c r="F3718">
        <v>112.3926466150986</v>
      </c>
    </row>
    <row r="3719" spans="1:6" x14ac:dyDescent="0.25">
      <c r="A3719" s="1">
        <v>3717</v>
      </c>
      <c r="B3719">
        <v>103.747578620911</v>
      </c>
      <c r="C3719">
        <v>67.228067874908405</v>
      </c>
      <c r="D3719">
        <v>202.029542922974</v>
      </c>
      <c r="E3719">
        <v>124.33506313959781</v>
      </c>
      <c r="F3719">
        <v>54.616035551076891</v>
      </c>
    </row>
    <row r="3720" spans="1:6" x14ac:dyDescent="0.25">
      <c r="A3720" s="1">
        <v>3718</v>
      </c>
      <c r="B3720">
        <v>38.743613481521599</v>
      </c>
      <c r="C3720">
        <v>68.560313224792495</v>
      </c>
      <c r="D3720">
        <v>63.491192817688002</v>
      </c>
      <c r="E3720">
        <v>56.931706508000687</v>
      </c>
      <c r="F3720">
        <v>40.977740186727353</v>
      </c>
    </row>
    <row r="3721" spans="1:6" x14ac:dyDescent="0.25">
      <c r="A3721" s="1">
        <v>3719</v>
      </c>
      <c r="B3721">
        <v>69.071852207183795</v>
      </c>
      <c r="C3721">
        <v>72.323312520980807</v>
      </c>
      <c r="D3721">
        <v>75.166565895080595</v>
      </c>
      <c r="E3721">
        <v>72.187243541081742</v>
      </c>
      <c r="F3721">
        <v>69.137609167943339</v>
      </c>
    </row>
    <row r="3722" spans="1:6" x14ac:dyDescent="0.25">
      <c r="A3722" s="1">
        <v>3720</v>
      </c>
      <c r="B3722">
        <v>58.895280361175502</v>
      </c>
      <c r="C3722">
        <v>63.770288467407198</v>
      </c>
      <c r="D3722">
        <v>64.904974460601807</v>
      </c>
      <c r="E3722">
        <v>62.523514429728174</v>
      </c>
      <c r="F3722">
        <v>59.330562830041337</v>
      </c>
    </row>
    <row r="3723" spans="1:6" x14ac:dyDescent="0.25">
      <c r="A3723" s="1">
        <v>3721</v>
      </c>
      <c r="B3723">
        <v>89.355098724365206</v>
      </c>
      <c r="C3723">
        <v>79.113764524459796</v>
      </c>
      <c r="D3723">
        <v>144.20445346832301</v>
      </c>
      <c r="E3723">
        <v>104.224438905716</v>
      </c>
      <c r="F3723">
        <v>69.224118837633227</v>
      </c>
    </row>
    <row r="3724" spans="1:6" x14ac:dyDescent="0.25">
      <c r="A3724" s="1">
        <v>3722</v>
      </c>
      <c r="B3724">
        <v>75.780853509902997</v>
      </c>
      <c r="C3724">
        <v>129.46538686752299</v>
      </c>
      <c r="D3724">
        <v>42.462889671325698</v>
      </c>
      <c r="E3724">
        <v>82.569710016250554</v>
      </c>
      <c r="F3724">
        <v>38.672955476861063</v>
      </c>
    </row>
    <row r="3725" spans="1:6" x14ac:dyDescent="0.25">
      <c r="A3725" s="1">
        <v>3723</v>
      </c>
      <c r="B3725">
        <v>189.28012228012099</v>
      </c>
      <c r="C3725">
        <v>108.14537799358401</v>
      </c>
      <c r="D3725">
        <v>72.807059288024902</v>
      </c>
      <c r="E3725">
        <v>123.4108531872433</v>
      </c>
      <c r="F3725">
        <v>63.692600949285371</v>
      </c>
    </row>
    <row r="3726" spans="1:6" x14ac:dyDescent="0.25">
      <c r="A3726" s="1">
        <v>3724</v>
      </c>
      <c r="B3726">
        <v>93.044700860977201</v>
      </c>
      <c r="C3726">
        <v>45.402112007141099</v>
      </c>
      <c r="D3726">
        <v>107.039814949036</v>
      </c>
      <c r="E3726">
        <v>81.828875939051429</v>
      </c>
      <c r="F3726">
        <v>49.515602311983123</v>
      </c>
    </row>
    <row r="3727" spans="1:6" x14ac:dyDescent="0.25">
      <c r="A3727" s="1">
        <v>3725</v>
      </c>
      <c r="B3727">
        <v>132.76828241348301</v>
      </c>
      <c r="C3727">
        <v>70.075411796569796</v>
      </c>
      <c r="D3727">
        <v>68.096280574798598</v>
      </c>
      <c r="E3727">
        <v>90.313324928283805</v>
      </c>
      <c r="F3727">
        <v>53.532938831876358</v>
      </c>
    </row>
    <row r="3728" spans="1:6" x14ac:dyDescent="0.25">
      <c r="A3728" s="1">
        <v>3726</v>
      </c>
      <c r="B3728">
        <v>116.562519073486</v>
      </c>
      <c r="C3728">
        <v>137.479462146759</v>
      </c>
      <c r="D3728">
        <v>132.217497348785</v>
      </c>
      <c r="E3728">
        <v>128.75315952301</v>
      </c>
      <c r="F3728">
        <v>117.872862913498</v>
      </c>
    </row>
    <row r="3729" spans="1:6" x14ac:dyDescent="0.25">
      <c r="A3729" s="1">
        <v>3727</v>
      </c>
      <c r="B3729">
        <v>68.977280616760297</v>
      </c>
      <c r="C3729">
        <v>56.949592232704198</v>
      </c>
      <c r="D3729">
        <v>62.959994316101103</v>
      </c>
      <c r="E3729">
        <v>62.962289055188528</v>
      </c>
      <c r="F3729">
        <v>56.948444534803912</v>
      </c>
    </row>
    <row r="3730" spans="1:6" x14ac:dyDescent="0.25">
      <c r="A3730" s="1">
        <v>3728</v>
      </c>
      <c r="B3730">
        <v>53.230665683746302</v>
      </c>
      <c r="C3730">
        <v>89.819824695587201</v>
      </c>
      <c r="D3730">
        <v>108.513991355896</v>
      </c>
      <c r="E3730">
        <v>83.854827245076493</v>
      </c>
      <c r="F3730">
        <v>55.734595733197168</v>
      </c>
    </row>
    <row r="3731" spans="1:6" x14ac:dyDescent="0.25">
      <c r="A3731" s="1">
        <v>3729</v>
      </c>
      <c r="B3731">
        <v>50.727980852127097</v>
      </c>
      <c r="C3731">
        <v>41.890712738037102</v>
      </c>
      <c r="D3731">
        <v>135.603714466095</v>
      </c>
      <c r="E3731">
        <v>76.074136018753066</v>
      </c>
      <c r="F3731">
        <v>24.330997734350991</v>
      </c>
    </row>
    <row r="3732" spans="1:6" x14ac:dyDescent="0.25">
      <c r="A3732" s="1">
        <v>3730</v>
      </c>
      <c r="B3732">
        <v>149.28927588462801</v>
      </c>
      <c r="C3732">
        <v>108.325485229492</v>
      </c>
      <c r="D3732">
        <v>222.997441291809</v>
      </c>
      <c r="E3732">
        <v>160.20406746864299</v>
      </c>
      <c r="F3732">
        <v>102.0941381683818</v>
      </c>
    </row>
    <row r="3733" spans="1:6" x14ac:dyDescent="0.25">
      <c r="A3733" s="1">
        <v>3731</v>
      </c>
      <c r="B3733">
        <v>86.3823051452637</v>
      </c>
      <c r="C3733">
        <v>67.6694029569626</v>
      </c>
      <c r="D3733">
        <v>56.781902313232401</v>
      </c>
      <c r="E3733">
        <v>70.277870138486236</v>
      </c>
      <c r="F3733">
        <v>55.306262418122799</v>
      </c>
    </row>
    <row r="3734" spans="1:6" x14ac:dyDescent="0.25">
      <c r="A3734" s="1">
        <v>3732</v>
      </c>
      <c r="B3734">
        <v>162.41534280777</v>
      </c>
      <c r="C3734">
        <v>105.575757741928</v>
      </c>
      <c r="D3734">
        <v>79.762048482894897</v>
      </c>
      <c r="E3734">
        <v>115.9177163441976</v>
      </c>
      <c r="F3734">
        <v>73.631680274510245</v>
      </c>
    </row>
    <row r="3735" spans="1:6" x14ac:dyDescent="0.25">
      <c r="A3735" s="1">
        <v>3733</v>
      </c>
      <c r="B3735">
        <v>79.001719474792495</v>
      </c>
      <c r="C3735">
        <v>71.710125923156696</v>
      </c>
      <c r="D3735">
        <v>114.053822040558</v>
      </c>
      <c r="E3735">
        <v>88.255222479502393</v>
      </c>
      <c r="F3735">
        <v>65.617474388883082</v>
      </c>
    </row>
    <row r="3736" spans="1:6" x14ac:dyDescent="0.25">
      <c r="A3736" s="1">
        <v>3734</v>
      </c>
      <c r="B3736">
        <v>81.588008403778105</v>
      </c>
      <c r="C3736">
        <v>85.131540894508404</v>
      </c>
      <c r="D3736">
        <v>69.363192558288603</v>
      </c>
      <c r="E3736">
        <v>78.694247285525037</v>
      </c>
      <c r="F3736">
        <v>70.421364331546641</v>
      </c>
    </row>
    <row r="3737" spans="1:6" x14ac:dyDescent="0.25">
      <c r="A3737" s="1">
        <v>3735</v>
      </c>
      <c r="B3737">
        <v>80.845153570175199</v>
      </c>
      <c r="C3737">
        <v>67.838509082794204</v>
      </c>
      <c r="D3737">
        <v>82.324695587158203</v>
      </c>
      <c r="E3737">
        <v>77.00278608004254</v>
      </c>
      <c r="F3737">
        <v>69.031886456616988</v>
      </c>
    </row>
    <row r="3738" spans="1:6" x14ac:dyDescent="0.25">
      <c r="A3738" s="1">
        <v>3736</v>
      </c>
      <c r="B3738">
        <v>51.8518581390381</v>
      </c>
      <c r="C3738">
        <v>198.87673950195301</v>
      </c>
      <c r="D3738">
        <v>328.67425656318699</v>
      </c>
      <c r="E3738">
        <v>193.13428473472601</v>
      </c>
      <c r="F3738">
        <v>54.633772434627332</v>
      </c>
    </row>
    <row r="3739" spans="1:6" x14ac:dyDescent="0.25">
      <c r="A3739" s="1">
        <v>3737</v>
      </c>
      <c r="B3739">
        <v>83.955003261566205</v>
      </c>
      <c r="C3739">
        <v>100.35127902030899</v>
      </c>
      <c r="D3739">
        <v>81.302105665206895</v>
      </c>
      <c r="E3739">
        <v>88.536129315694041</v>
      </c>
      <c r="F3739">
        <v>78.218290960639266</v>
      </c>
    </row>
    <row r="3740" spans="1:6" x14ac:dyDescent="0.25">
      <c r="A3740" s="1">
        <v>3738</v>
      </c>
      <c r="B3740">
        <v>265.80383181572</v>
      </c>
      <c r="C3740">
        <v>200.493580341339</v>
      </c>
      <c r="D3740">
        <v>285.13661623001099</v>
      </c>
      <c r="E3740">
        <v>250.47800946235671</v>
      </c>
      <c r="F3740">
        <v>206.12407497827849</v>
      </c>
    </row>
    <row r="3741" spans="1:6" x14ac:dyDescent="0.25">
      <c r="A3741" s="1">
        <v>3739</v>
      </c>
      <c r="B3741">
        <v>59.5860562324524</v>
      </c>
      <c r="C3741">
        <v>71.153304100036607</v>
      </c>
      <c r="D3741">
        <v>85.392469406127901</v>
      </c>
      <c r="E3741">
        <v>72.043943246205643</v>
      </c>
      <c r="F3741">
        <v>59.117703700648327</v>
      </c>
    </row>
    <row r="3742" spans="1:6" x14ac:dyDescent="0.25">
      <c r="A3742" s="1">
        <v>3740</v>
      </c>
      <c r="B3742">
        <v>63.145456790924101</v>
      </c>
      <c r="C3742">
        <v>56.956464290618896</v>
      </c>
      <c r="D3742">
        <v>185.702409505844</v>
      </c>
      <c r="E3742">
        <v>101.9347768624623</v>
      </c>
      <c r="F3742">
        <v>29.323909108044081</v>
      </c>
    </row>
    <row r="3743" spans="1:6" x14ac:dyDescent="0.25">
      <c r="A3743" s="1">
        <v>3741</v>
      </c>
      <c r="B3743">
        <v>46.558671951293903</v>
      </c>
      <c r="C3743">
        <v>60.427995204925502</v>
      </c>
      <c r="D3743">
        <v>71.809172630310101</v>
      </c>
      <c r="E3743">
        <v>59.598613262176492</v>
      </c>
      <c r="F3743">
        <v>46.95294792023153</v>
      </c>
    </row>
    <row r="3744" spans="1:6" x14ac:dyDescent="0.25">
      <c r="A3744" s="1">
        <v>3742</v>
      </c>
      <c r="B3744">
        <v>70.421875715255695</v>
      </c>
      <c r="C3744">
        <v>77.699030399322496</v>
      </c>
      <c r="D3744">
        <v>80.566389560699506</v>
      </c>
      <c r="E3744">
        <v>76.229098558425903</v>
      </c>
      <c r="F3744">
        <v>70.99953691305241</v>
      </c>
    </row>
    <row r="3745" spans="1:6" x14ac:dyDescent="0.25">
      <c r="A3745" s="1">
        <v>3743</v>
      </c>
      <c r="B3745">
        <v>82.285634040832505</v>
      </c>
      <c r="C3745">
        <v>124.606617927551</v>
      </c>
      <c r="D3745">
        <v>67.814896345138607</v>
      </c>
      <c r="E3745">
        <v>91.569049437840704</v>
      </c>
      <c r="F3745">
        <v>62.056996626343192</v>
      </c>
    </row>
    <row r="3746" spans="1:6" x14ac:dyDescent="0.25">
      <c r="A3746" s="1">
        <v>3744</v>
      </c>
      <c r="B3746">
        <v>54.222966432571397</v>
      </c>
      <c r="C3746">
        <v>45.237129688262897</v>
      </c>
      <c r="D3746">
        <v>62.686844348907499</v>
      </c>
      <c r="E3746">
        <v>54.048980156580598</v>
      </c>
      <c r="F3746">
        <v>45.322821846496282</v>
      </c>
    </row>
    <row r="3747" spans="1:6" x14ac:dyDescent="0.25">
      <c r="A3747" s="1">
        <v>3745</v>
      </c>
      <c r="B3747">
        <v>54.307944297790499</v>
      </c>
      <c r="C3747">
        <v>60.6328493356705</v>
      </c>
      <c r="D3747">
        <v>63.028623104095502</v>
      </c>
      <c r="E3747">
        <v>59.323138912518843</v>
      </c>
      <c r="F3747">
        <v>54.817690460359117</v>
      </c>
    </row>
    <row r="3748" spans="1:6" x14ac:dyDescent="0.25">
      <c r="A3748" s="1">
        <v>3746</v>
      </c>
      <c r="B3748">
        <v>94.764782428741498</v>
      </c>
      <c r="C3748">
        <v>133.70683789253201</v>
      </c>
      <c r="D3748">
        <v>78.906913280487103</v>
      </c>
      <c r="E3748">
        <v>102.4595112005869</v>
      </c>
      <c r="F3748">
        <v>74.260848598866744</v>
      </c>
    </row>
    <row r="3749" spans="1:6" x14ac:dyDescent="0.25">
      <c r="A3749" s="1">
        <v>3747</v>
      </c>
      <c r="B3749">
        <v>70.527411937713595</v>
      </c>
      <c r="C3749">
        <v>48.9987568855286</v>
      </c>
      <c r="D3749">
        <v>67.003689765930204</v>
      </c>
      <c r="E3749">
        <v>62.176619529724128</v>
      </c>
      <c r="F3749">
        <v>50.62905691296632</v>
      </c>
    </row>
    <row r="3750" spans="1:6" x14ac:dyDescent="0.25">
      <c r="A3750" s="1">
        <v>3748</v>
      </c>
      <c r="B3750">
        <v>59.246150016784703</v>
      </c>
      <c r="C3750">
        <v>85.501377105712905</v>
      </c>
      <c r="D3750">
        <v>78.070997238159194</v>
      </c>
      <c r="E3750">
        <v>74.27284145355226</v>
      </c>
      <c r="F3750">
        <v>60.739411441323107</v>
      </c>
    </row>
    <row r="3751" spans="1:6" x14ac:dyDescent="0.25">
      <c r="A3751" s="1">
        <v>3749</v>
      </c>
      <c r="B3751">
        <v>85.668227910995498</v>
      </c>
      <c r="C3751">
        <v>91.677264690399198</v>
      </c>
      <c r="D3751">
        <v>112.22963094711299</v>
      </c>
      <c r="E3751">
        <v>96.525041182835892</v>
      </c>
      <c r="F3751">
        <v>82.596554707190577</v>
      </c>
    </row>
    <row r="3752" spans="1:6" x14ac:dyDescent="0.25">
      <c r="A3752" s="1">
        <v>3750</v>
      </c>
      <c r="B3752">
        <v>94.418027877807603</v>
      </c>
      <c r="C3752">
        <v>77.360811710357694</v>
      </c>
      <c r="D3752">
        <v>56.139521598815897</v>
      </c>
      <c r="E3752">
        <v>75.972787062327058</v>
      </c>
      <c r="F3752">
        <v>56.79582249398733</v>
      </c>
    </row>
    <row r="3753" spans="1:6" x14ac:dyDescent="0.25">
      <c r="A3753" s="1">
        <v>3751</v>
      </c>
      <c r="B3753">
        <v>115.518134832382</v>
      </c>
      <c r="C3753">
        <v>67.542914390563993</v>
      </c>
      <c r="D3753">
        <v>38.840587615966797</v>
      </c>
      <c r="E3753">
        <v>73.967212279637593</v>
      </c>
      <c r="F3753">
        <v>35.226855230339993</v>
      </c>
    </row>
    <row r="3754" spans="1:6" x14ac:dyDescent="0.25">
      <c r="A3754" s="1">
        <v>3752</v>
      </c>
      <c r="B3754">
        <v>83.075087785720797</v>
      </c>
      <c r="C3754">
        <v>110.09081125259399</v>
      </c>
      <c r="D3754">
        <v>65.736774444580107</v>
      </c>
      <c r="E3754">
        <v>86.300891160964966</v>
      </c>
      <c r="F3754">
        <v>63.948609379154291</v>
      </c>
    </row>
    <row r="3755" spans="1:6" x14ac:dyDescent="0.25">
      <c r="A3755" s="1">
        <v>3753</v>
      </c>
      <c r="B3755">
        <v>166.810801506042</v>
      </c>
      <c r="C3755">
        <v>222.935468912125</v>
      </c>
      <c r="D3755">
        <v>204.756901741028</v>
      </c>
      <c r="E3755">
        <v>198.167724053065</v>
      </c>
      <c r="F3755">
        <v>169.53107760461501</v>
      </c>
    </row>
    <row r="3756" spans="1:6" x14ac:dyDescent="0.25">
      <c r="A3756" s="1">
        <v>3754</v>
      </c>
      <c r="B3756">
        <v>145.51880526542701</v>
      </c>
      <c r="C3756">
        <v>54.399219274520902</v>
      </c>
      <c r="D3756">
        <v>62.807634830474903</v>
      </c>
      <c r="E3756">
        <v>87.575219790140935</v>
      </c>
      <c r="F3756">
        <v>37.218793324999083</v>
      </c>
    </row>
    <row r="3757" spans="1:6" x14ac:dyDescent="0.25">
      <c r="A3757" s="1">
        <v>3755</v>
      </c>
      <c r="B3757">
        <v>79.928234100341797</v>
      </c>
      <c r="C3757">
        <v>118.867939591408</v>
      </c>
      <c r="D3757">
        <v>111.806869983673</v>
      </c>
      <c r="E3757">
        <v>103.5343478918076</v>
      </c>
      <c r="F3757">
        <v>82.788236635645788</v>
      </c>
    </row>
    <row r="3758" spans="1:6" x14ac:dyDescent="0.25">
      <c r="A3758" s="1">
        <v>3756</v>
      </c>
      <c r="B3758">
        <v>63.256472110748298</v>
      </c>
      <c r="C3758">
        <v>162.40848779678299</v>
      </c>
      <c r="D3758">
        <v>69.375546455383301</v>
      </c>
      <c r="E3758">
        <v>98.346835454304866</v>
      </c>
      <c r="F3758">
        <v>42.783518028640003</v>
      </c>
    </row>
    <row r="3759" spans="1:6" x14ac:dyDescent="0.25">
      <c r="A3759" s="1">
        <v>3757</v>
      </c>
      <c r="B3759">
        <v>60.766127586364703</v>
      </c>
      <c r="C3759">
        <v>47.112443923950202</v>
      </c>
      <c r="D3759">
        <v>63.141178131103501</v>
      </c>
      <c r="E3759">
        <v>57.006583213806131</v>
      </c>
      <c r="F3759">
        <v>48.35610863215345</v>
      </c>
    </row>
    <row r="3760" spans="1:6" x14ac:dyDescent="0.25">
      <c r="A3760" s="1">
        <v>3758</v>
      </c>
      <c r="B3760">
        <v>77.206254959106403</v>
      </c>
      <c r="C3760">
        <v>138.65496921539301</v>
      </c>
      <c r="D3760">
        <v>68.358447074890094</v>
      </c>
      <c r="E3760">
        <v>94.739890416463155</v>
      </c>
      <c r="F3760">
        <v>56.451882691770003</v>
      </c>
    </row>
    <row r="3761" spans="1:6" x14ac:dyDescent="0.25">
      <c r="A3761" s="1">
        <v>3759</v>
      </c>
      <c r="B3761">
        <v>135.09553146362299</v>
      </c>
      <c r="C3761">
        <v>124.473257660866</v>
      </c>
      <c r="D3761">
        <v>87.713541030883803</v>
      </c>
      <c r="E3761">
        <v>115.76077671845761</v>
      </c>
      <c r="F3761">
        <v>90.897274401388117</v>
      </c>
    </row>
    <row r="3762" spans="1:6" x14ac:dyDescent="0.25">
      <c r="A3762" s="1">
        <v>3760</v>
      </c>
      <c r="B3762">
        <v>125.10809779167199</v>
      </c>
      <c r="C3762">
        <v>93.911417484283405</v>
      </c>
      <c r="D3762">
        <v>149.027784824371</v>
      </c>
      <c r="E3762">
        <v>122.6824333667755</v>
      </c>
      <c r="F3762">
        <v>95.044300775760476</v>
      </c>
    </row>
    <row r="3763" spans="1:6" x14ac:dyDescent="0.25">
      <c r="A3763" s="1">
        <v>3761</v>
      </c>
      <c r="B3763">
        <v>59.214627027511597</v>
      </c>
      <c r="C3763">
        <v>68.498443365097003</v>
      </c>
      <c r="D3763">
        <v>67.770972251892104</v>
      </c>
      <c r="E3763">
        <v>65.161347548166901</v>
      </c>
      <c r="F3763">
        <v>59.998507509174402</v>
      </c>
    </row>
    <row r="3764" spans="1:6" x14ac:dyDescent="0.25">
      <c r="A3764" s="1">
        <v>3762</v>
      </c>
      <c r="B3764">
        <v>184.80654239654501</v>
      </c>
      <c r="C3764">
        <v>119.95270836353301</v>
      </c>
      <c r="D3764">
        <v>136.000393390656</v>
      </c>
      <c r="E3764">
        <v>146.919881383578</v>
      </c>
      <c r="F3764">
        <v>113.1422059052974</v>
      </c>
    </row>
    <row r="3765" spans="1:6" x14ac:dyDescent="0.25">
      <c r="A3765" s="1">
        <v>3763</v>
      </c>
      <c r="B3765">
        <v>99.571415424346895</v>
      </c>
      <c r="C3765">
        <v>64.999416828155503</v>
      </c>
      <c r="D3765">
        <v>115.555450677872</v>
      </c>
      <c r="E3765">
        <v>93.375427643458124</v>
      </c>
      <c r="F3765">
        <v>67.534165327365429</v>
      </c>
    </row>
    <row r="3766" spans="1:6" x14ac:dyDescent="0.25">
      <c r="A3766" s="1">
        <v>3764</v>
      </c>
      <c r="B3766">
        <v>65.850981235504193</v>
      </c>
      <c r="C3766">
        <v>102.662423729897</v>
      </c>
      <c r="D3766">
        <v>75.673055648803697</v>
      </c>
      <c r="E3766">
        <v>81.395486871401644</v>
      </c>
      <c r="F3766">
        <v>62.3342634334237</v>
      </c>
    </row>
    <row r="3767" spans="1:6" x14ac:dyDescent="0.25">
      <c r="A3767" s="1">
        <v>3765</v>
      </c>
      <c r="B3767">
        <v>51.735358953476002</v>
      </c>
      <c r="C3767">
        <v>65.894452571868896</v>
      </c>
      <c r="D3767">
        <v>53.163715839386001</v>
      </c>
      <c r="E3767">
        <v>56.931175788243628</v>
      </c>
      <c r="F3767">
        <v>49.135965792785633</v>
      </c>
    </row>
    <row r="3768" spans="1:6" x14ac:dyDescent="0.25">
      <c r="A3768" s="1">
        <v>3766</v>
      </c>
      <c r="B3768">
        <v>531.95852947235096</v>
      </c>
      <c r="C3768">
        <v>530.00020861625705</v>
      </c>
      <c r="D3768">
        <v>640.17860674858105</v>
      </c>
      <c r="E3768">
        <v>567.37911494572973</v>
      </c>
      <c r="F3768">
        <v>504.32530252959651</v>
      </c>
    </row>
    <row r="3769" spans="1:6" x14ac:dyDescent="0.25">
      <c r="A3769" s="1">
        <v>3767</v>
      </c>
      <c r="B3769">
        <v>95.646066904067993</v>
      </c>
      <c r="C3769">
        <v>94.035153627395601</v>
      </c>
      <c r="D3769">
        <v>60.424793720245397</v>
      </c>
      <c r="E3769">
        <v>83.368671417236328</v>
      </c>
      <c r="F3769">
        <v>63.482372032305548</v>
      </c>
    </row>
    <row r="3770" spans="1:6" x14ac:dyDescent="0.25">
      <c r="A3770" s="1">
        <v>3768</v>
      </c>
      <c r="B3770">
        <v>69.100632905960097</v>
      </c>
      <c r="C3770">
        <v>61.195169448852504</v>
      </c>
      <c r="D3770">
        <v>86.784291744232206</v>
      </c>
      <c r="E3770">
        <v>72.360031366348267</v>
      </c>
      <c r="F3770">
        <v>59.257796682728063</v>
      </c>
    </row>
    <row r="3771" spans="1:6" x14ac:dyDescent="0.25">
      <c r="A3771" s="1">
        <v>3769</v>
      </c>
      <c r="B3771">
        <v>455.89258956909202</v>
      </c>
      <c r="C3771">
        <v>379.73589634895302</v>
      </c>
      <c r="D3771">
        <v>266.08074605464901</v>
      </c>
      <c r="E3771">
        <v>367.23641065756459</v>
      </c>
      <c r="F3771">
        <v>271.71514683897942</v>
      </c>
    </row>
    <row r="3772" spans="1:6" x14ac:dyDescent="0.25">
      <c r="A3772" s="1">
        <v>3770</v>
      </c>
      <c r="B3772">
        <v>69.537851333618207</v>
      </c>
      <c r="C3772">
        <v>69.579085350036607</v>
      </c>
      <c r="D3772">
        <v>120.46114021539699</v>
      </c>
      <c r="E3772">
        <v>86.526025633017255</v>
      </c>
      <c r="F3772">
        <v>57.137347092625923</v>
      </c>
    </row>
    <row r="3773" spans="1:6" x14ac:dyDescent="0.25">
      <c r="A3773" s="1">
        <v>3771</v>
      </c>
      <c r="B3773">
        <v>111.17887449264499</v>
      </c>
      <c r="C3773">
        <v>80.114665031433105</v>
      </c>
      <c r="D3773">
        <v>70.763251304626493</v>
      </c>
      <c r="E3773">
        <v>87.352263609568197</v>
      </c>
      <c r="F3773">
        <v>66.19469346782833</v>
      </c>
    </row>
    <row r="3774" spans="1:6" x14ac:dyDescent="0.25">
      <c r="A3774" s="1">
        <v>3772</v>
      </c>
      <c r="B3774">
        <v>118.349763154984</v>
      </c>
      <c r="C3774">
        <v>105.35715627670299</v>
      </c>
      <c r="D3774">
        <v>70.304802894592299</v>
      </c>
      <c r="E3774">
        <v>98.003907442093109</v>
      </c>
      <c r="F3774">
        <v>73.15169923188725</v>
      </c>
    </row>
    <row r="3775" spans="1:6" x14ac:dyDescent="0.25">
      <c r="A3775" s="1">
        <v>3773</v>
      </c>
      <c r="B3775">
        <v>59.569607496261597</v>
      </c>
      <c r="C3775">
        <v>78.125237464904799</v>
      </c>
      <c r="D3775">
        <v>42.001697063446002</v>
      </c>
      <c r="E3775">
        <v>59.898847341537447</v>
      </c>
      <c r="F3775">
        <v>41.834826694385157</v>
      </c>
    </row>
    <row r="3776" spans="1:6" x14ac:dyDescent="0.25">
      <c r="A3776" s="1">
        <v>3774</v>
      </c>
      <c r="B3776">
        <v>113.64455318450899</v>
      </c>
      <c r="C3776">
        <v>211.42236876487701</v>
      </c>
      <c r="D3776">
        <v>91.6199760437012</v>
      </c>
      <c r="E3776">
        <v>138.89563266436241</v>
      </c>
      <c r="F3776">
        <v>75.127567877957659</v>
      </c>
    </row>
    <row r="3777" spans="1:6" x14ac:dyDescent="0.25">
      <c r="A3777" s="1">
        <v>3775</v>
      </c>
      <c r="B3777">
        <v>74.824185371398897</v>
      </c>
      <c r="C3777">
        <v>126.153339385986</v>
      </c>
      <c r="D3777">
        <v>99.607159137725802</v>
      </c>
      <c r="E3777">
        <v>100.1948946317036</v>
      </c>
      <c r="F3777">
        <v>74.525270798825503</v>
      </c>
    </row>
    <row r="3778" spans="1:6" x14ac:dyDescent="0.25">
      <c r="A3778" s="1">
        <v>3776</v>
      </c>
      <c r="B3778">
        <v>58.3319702148438</v>
      </c>
      <c r="C3778">
        <v>69.801813125610394</v>
      </c>
      <c r="D3778">
        <v>103.259658813477</v>
      </c>
      <c r="E3778">
        <v>77.131147384643725</v>
      </c>
      <c r="F3778">
        <v>53.787761678743678</v>
      </c>
    </row>
    <row r="3779" spans="1:6" x14ac:dyDescent="0.25">
      <c r="A3779" s="1">
        <v>3777</v>
      </c>
      <c r="B3779">
        <v>202.08684444427499</v>
      </c>
      <c r="C3779">
        <v>188.66837406158399</v>
      </c>
      <c r="D3779">
        <v>126.10529136657701</v>
      </c>
      <c r="E3779">
        <v>172.28683662414531</v>
      </c>
      <c r="F3779">
        <v>131.73359780607541</v>
      </c>
    </row>
    <row r="3780" spans="1:6" x14ac:dyDescent="0.25">
      <c r="A3780" s="1">
        <v>3778</v>
      </c>
      <c r="B3780">
        <v>97.4360480308533</v>
      </c>
      <c r="C3780">
        <v>74.021269798278794</v>
      </c>
      <c r="D3780">
        <v>61.509150505065897</v>
      </c>
      <c r="E3780">
        <v>77.655489444732652</v>
      </c>
      <c r="F3780">
        <v>59.418407556828797</v>
      </c>
    </row>
    <row r="3781" spans="1:6" x14ac:dyDescent="0.25">
      <c r="A3781" s="1">
        <v>3779</v>
      </c>
      <c r="B3781">
        <v>98.997138977050795</v>
      </c>
      <c r="C3781">
        <v>80.488626956939697</v>
      </c>
      <c r="D3781">
        <v>84.063788890838595</v>
      </c>
      <c r="E3781">
        <v>87.849851608276367</v>
      </c>
      <c r="F3781">
        <v>78.03191101592563</v>
      </c>
    </row>
    <row r="3782" spans="1:6" x14ac:dyDescent="0.25">
      <c r="A3782" s="1">
        <v>3780</v>
      </c>
      <c r="B3782">
        <v>119.28724002838101</v>
      </c>
      <c r="C3782">
        <v>121.80877113342299</v>
      </c>
      <c r="D3782">
        <v>143.49893403053301</v>
      </c>
      <c r="E3782">
        <v>128.19831506411231</v>
      </c>
      <c r="F3782">
        <v>114.8877465058156</v>
      </c>
    </row>
    <row r="3783" spans="1:6" x14ac:dyDescent="0.25">
      <c r="A3783" s="1">
        <v>3781</v>
      </c>
      <c r="B3783">
        <v>81.885421276092501</v>
      </c>
      <c r="C3783">
        <v>144.07880926132199</v>
      </c>
      <c r="D3783">
        <v>98.697123289108305</v>
      </c>
      <c r="E3783">
        <v>108.2204512755076</v>
      </c>
      <c r="F3783">
        <v>76.048651369025478</v>
      </c>
    </row>
    <row r="3784" spans="1:6" x14ac:dyDescent="0.25">
      <c r="A3784" s="1">
        <v>3782</v>
      </c>
      <c r="B3784">
        <v>58.0564832687378</v>
      </c>
      <c r="C3784">
        <v>72.247697830200195</v>
      </c>
      <c r="D3784">
        <v>47.898404598236098</v>
      </c>
      <c r="E3784">
        <v>59.400861899058022</v>
      </c>
      <c r="F3784">
        <v>47.170672380890707</v>
      </c>
    </row>
    <row r="3785" spans="1:6" x14ac:dyDescent="0.25">
      <c r="A3785" s="1">
        <v>3783</v>
      </c>
      <c r="B3785">
        <v>49.0476509332657</v>
      </c>
      <c r="C3785">
        <v>65.0186638832092</v>
      </c>
      <c r="D3785">
        <v>64.961251735687298</v>
      </c>
      <c r="E3785">
        <v>59.675855517387397</v>
      </c>
      <c r="F3785">
        <v>50.471515587216963</v>
      </c>
    </row>
    <row r="3786" spans="1:6" x14ac:dyDescent="0.25">
      <c r="A3786" s="1">
        <v>3784</v>
      </c>
      <c r="B3786">
        <v>101.488858222961</v>
      </c>
      <c r="C3786">
        <v>49.2269830703735</v>
      </c>
      <c r="D3786">
        <v>154.07073640823401</v>
      </c>
      <c r="E3786">
        <v>101.5955259005228</v>
      </c>
      <c r="F3786">
        <v>49.173567839156867</v>
      </c>
    </row>
    <row r="3787" spans="1:6" x14ac:dyDescent="0.25">
      <c r="A3787" s="1">
        <v>3785</v>
      </c>
      <c r="B3787">
        <v>65.467221975326495</v>
      </c>
      <c r="C3787">
        <v>81.466155052185101</v>
      </c>
      <c r="D3787">
        <v>84.378113269805894</v>
      </c>
      <c r="E3787">
        <v>77.103830099105835</v>
      </c>
      <c r="F3787">
        <v>66.921597454194512</v>
      </c>
    </row>
    <row r="3788" spans="1:6" x14ac:dyDescent="0.25">
      <c r="A3788" s="1">
        <v>3786</v>
      </c>
      <c r="B3788">
        <v>132.68056225776701</v>
      </c>
      <c r="C3788">
        <v>150.34818506240799</v>
      </c>
      <c r="D3788">
        <v>75.222841262817397</v>
      </c>
      <c r="E3788">
        <v>119.4171961943308</v>
      </c>
      <c r="F3788">
        <v>80.137532502399779</v>
      </c>
    </row>
    <row r="3789" spans="1:6" x14ac:dyDescent="0.25">
      <c r="A3789" s="1">
        <v>3787</v>
      </c>
      <c r="B3789">
        <v>105.421058654785</v>
      </c>
      <c r="C3789">
        <v>184.32243537902801</v>
      </c>
      <c r="D3789">
        <v>126.276871681213</v>
      </c>
      <c r="E3789">
        <v>138.673455238342</v>
      </c>
      <c r="F3789">
        <v>97.788087743822757</v>
      </c>
    </row>
    <row r="3790" spans="1:6" x14ac:dyDescent="0.25">
      <c r="A3790" s="1">
        <v>3788</v>
      </c>
      <c r="B3790">
        <v>64.588678598403902</v>
      </c>
      <c r="C3790">
        <v>69.573585987091107</v>
      </c>
      <c r="D3790">
        <v>73.7692546844482</v>
      </c>
      <c r="E3790">
        <v>69.310506423314393</v>
      </c>
      <c r="F3790">
        <v>64.714567731320145</v>
      </c>
    </row>
    <row r="3791" spans="1:6" x14ac:dyDescent="0.25">
      <c r="A3791" s="1">
        <v>3789</v>
      </c>
      <c r="B3791">
        <v>56.824331521987901</v>
      </c>
      <c r="C3791">
        <v>151.76567173004199</v>
      </c>
      <c r="D3791">
        <v>62.140549659728997</v>
      </c>
      <c r="E3791">
        <v>90.243517637252964</v>
      </c>
      <c r="F3791">
        <v>36.897504412414222</v>
      </c>
    </row>
    <row r="3792" spans="1:6" x14ac:dyDescent="0.25">
      <c r="A3792" s="1">
        <v>3790</v>
      </c>
      <c r="B3792">
        <v>55.5962908267975</v>
      </c>
      <c r="C3792">
        <v>68.021365642547593</v>
      </c>
      <c r="D3792">
        <v>56.7338609695435</v>
      </c>
      <c r="E3792">
        <v>60.117172479629538</v>
      </c>
      <c r="F3792">
        <v>53.248350264361683</v>
      </c>
    </row>
    <row r="3793" spans="1:6" x14ac:dyDescent="0.25">
      <c r="A3793" s="1">
        <v>3791</v>
      </c>
      <c r="B3793">
        <v>117.62335062027</v>
      </c>
      <c r="C3793">
        <v>65.615355014800997</v>
      </c>
      <c r="D3793">
        <v>75.347748756408706</v>
      </c>
      <c r="E3793">
        <v>86.195484797159907</v>
      </c>
      <c r="F3793">
        <v>58.546561949569977</v>
      </c>
    </row>
    <row r="3794" spans="1:6" x14ac:dyDescent="0.25">
      <c r="A3794" s="1">
        <v>3792</v>
      </c>
      <c r="B3794">
        <v>125.661813735962</v>
      </c>
      <c r="C3794">
        <v>69.104758262634306</v>
      </c>
      <c r="D3794">
        <v>133.396566867828</v>
      </c>
      <c r="E3794">
        <v>109.3877129554748</v>
      </c>
      <c r="F3794">
        <v>74.287941865169842</v>
      </c>
    </row>
    <row r="3795" spans="1:6" x14ac:dyDescent="0.25">
      <c r="A3795" s="1">
        <v>3793</v>
      </c>
      <c r="B3795">
        <v>153.54904675483701</v>
      </c>
      <c r="C3795">
        <v>103.46121740341199</v>
      </c>
      <c r="D3795">
        <v>101.734699249268</v>
      </c>
      <c r="E3795">
        <v>119.58165446917231</v>
      </c>
      <c r="F3795">
        <v>90.152365992379004</v>
      </c>
    </row>
    <row r="3796" spans="1:6" x14ac:dyDescent="0.25">
      <c r="A3796" s="1">
        <v>3794</v>
      </c>
      <c r="B3796">
        <v>52.3055226802826</v>
      </c>
      <c r="C3796">
        <v>55.1883897781372</v>
      </c>
      <c r="D3796">
        <v>120.886648178101</v>
      </c>
      <c r="E3796">
        <v>76.126853545506933</v>
      </c>
      <c r="F3796">
        <v>37.336943229292352</v>
      </c>
    </row>
    <row r="3797" spans="1:6" x14ac:dyDescent="0.25">
      <c r="A3797" s="1">
        <v>3795</v>
      </c>
      <c r="B3797">
        <v>106.939665317535</v>
      </c>
      <c r="C3797">
        <v>209.14421987533601</v>
      </c>
      <c r="D3797">
        <v>271.03448414802602</v>
      </c>
      <c r="E3797">
        <v>195.70612311363229</v>
      </c>
      <c r="F3797">
        <v>112.8374666433745</v>
      </c>
    </row>
    <row r="3798" spans="1:6" x14ac:dyDescent="0.25">
      <c r="A3798" s="1">
        <v>3796</v>
      </c>
      <c r="B3798">
        <v>177.279305696487</v>
      </c>
      <c r="C3798">
        <v>96.090576052665696</v>
      </c>
      <c r="D3798">
        <v>58.8147292137146</v>
      </c>
      <c r="E3798">
        <v>110.7282036542891</v>
      </c>
      <c r="F3798">
        <v>50.154619670315412</v>
      </c>
    </row>
    <row r="3799" spans="1:6" x14ac:dyDescent="0.25">
      <c r="A3799" s="1">
        <v>3797</v>
      </c>
      <c r="B3799">
        <v>359.75174033641798</v>
      </c>
      <c r="C3799">
        <v>294.13826823234598</v>
      </c>
      <c r="D3799">
        <v>269.13891577720602</v>
      </c>
      <c r="E3799">
        <v>307.67630811532331</v>
      </c>
      <c r="F3799">
        <v>260.87748455581021</v>
      </c>
    </row>
    <row r="3800" spans="1:6" x14ac:dyDescent="0.25">
      <c r="A3800" s="1">
        <v>3798</v>
      </c>
      <c r="B3800">
        <v>161.27501797676101</v>
      </c>
      <c r="C3800">
        <v>139.81398200988801</v>
      </c>
      <c r="D3800">
        <v>86.958609580993695</v>
      </c>
      <c r="E3800">
        <v>129.34920318921431</v>
      </c>
      <c r="F3800">
        <v>91.101774046383809</v>
      </c>
    </row>
    <row r="3801" spans="1:6" x14ac:dyDescent="0.25">
      <c r="A3801" s="1">
        <v>3799</v>
      </c>
      <c r="B3801">
        <v>105.548520088196</v>
      </c>
      <c r="C3801">
        <v>93.904545307159395</v>
      </c>
      <c r="D3801">
        <v>106.984912395477</v>
      </c>
      <c r="E3801">
        <v>102.1459925969441</v>
      </c>
      <c r="F3801">
        <v>94.972646391174536</v>
      </c>
    </row>
    <row r="3802" spans="1:6" x14ac:dyDescent="0.25">
      <c r="A3802" s="1">
        <v>3800</v>
      </c>
      <c r="B3802">
        <v>105.275776386261</v>
      </c>
      <c r="C3802">
        <v>81.136183738708496</v>
      </c>
      <c r="D3802">
        <v>78.344146728515597</v>
      </c>
      <c r="E3802">
        <v>88.252035617828369</v>
      </c>
      <c r="F3802">
        <v>73.443096426256673</v>
      </c>
    </row>
    <row r="3803" spans="1:6" x14ac:dyDescent="0.25">
      <c r="A3803" s="1">
        <v>3801</v>
      </c>
      <c r="B3803">
        <v>103.833925247192</v>
      </c>
      <c r="C3803">
        <v>121.642412900925</v>
      </c>
      <c r="D3803">
        <v>99.290086746215806</v>
      </c>
      <c r="E3803">
        <v>108.2554749647776</v>
      </c>
      <c r="F3803">
        <v>96.441534150619304</v>
      </c>
    </row>
    <row r="3804" spans="1:6" x14ac:dyDescent="0.25">
      <c r="A3804" s="1">
        <v>3802</v>
      </c>
      <c r="B3804">
        <v>83.295753479003906</v>
      </c>
      <c r="C3804">
        <v>137.05050945281999</v>
      </c>
      <c r="D3804">
        <v>96.2017307281494</v>
      </c>
      <c r="E3804">
        <v>105.5159978866578</v>
      </c>
      <c r="F3804">
        <v>77.454277929103853</v>
      </c>
    </row>
    <row r="3805" spans="1:6" x14ac:dyDescent="0.25">
      <c r="A3805" s="1">
        <v>3803</v>
      </c>
      <c r="B3805">
        <v>58.630757808685303</v>
      </c>
      <c r="C3805">
        <v>95.620373725891099</v>
      </c>
      <c r="D3805">
        <v>99.051256179809599</v>
      </c>
      <c r="E3805">
        <v>84.434129238128676</v>
      </c>
      <c r="F3805">
        <v>62.022007039472157</v>
      </c>
    </row>
    <row r="3806" spans="1:6" x14ac:dyDescent="0.25">
      <c r="A3806" s="1">
        <v>3804</v>
      </c>
      <c r="B3806">
        <v>146.65501642227201</v>
      </c>
      <c r="C3806">
        <v>194.15683269500701</v>
      </c>
      <c r="D3806">
        <v>64.635943412780804</v>
      </c>
      <c r="E3806">
        <v>135.14926417668659</v>
      </c>
      <c r="F3806">
        <v>69.626734149471773</v>
      </c>
    </row>
    <row r="3807" spans="1:6" x14ac:dyDescent="0.25">
      <c r="A3807" s="1">
        <v>3805</v>
      </c>
      <c r="B3807">
        <v>52.948324680328398</v>
      </c>
      <c r="C3807">
        <v>75.405758380889907</v>
      </c>
      <c r="D3807">
        <v>56.980930089950597</v>
      </c>
      <c r="E3807">
        <v>61.778337717056303</v>
      </c>
      <c r="F3807">
        <v>49.805642863380378</v>
      </c>
    </row>
    <row r="3808" spans="1:6" x14ac:dyDescent="0.25">
      <c r="A3808" s="1">
        <v>3806</v>
      </c>
      <c r="B3808">
        <v>121.363665103912</v>
      </c>
      <c r="C3808">
        <v>47.241679191589398</v>
      </c>
      <c r="D3808">
        <v>205.35124063491801</v>
      </c>
      <c r="E3808">
        <v>124.6521949768065</v>
      </c>
      <c r="F3808">
        <v>45.546132146615527</v>
      </c>
    </row>
    <row r="3809" spans="1:6" x14ac:dyDescent="0.25">
      <c r="A3809" s="1">
        <v>3807</v>
      </c>
      <c r="B3809">
        <v>64.873760461807294</v>
      </c>
      <c r="C3809">
        <v>54.880421638488798</v>
      </c>
      <c r="D3809">
        <v>60.214783668518102</v>
      </c>
      <c r="E3809">
        <v>59.989655256271398</v>
      </c>
      <c r="F3809">
        <v>54.989183547431153</v>
      </c>
    </row>
    <row r="3810" spans="1:6" x14ac:dyDescent="0.25">
      <c r="A3810" s="1">
        <v>3808</v>
      </c>
      <c r="B3810">
        <v>41.328530311584501</v>
      </c>
      <c r="C3810">
        <v>119.637862205505</v>
      </c>
      <c r="D3810">
        <v>140.03448200225799</v>
      </c>
      <c r="E3810">
        <v>100.3336248397825</v>
      </c>
      <c r="F3810">
        <v>48.225982310163957</v>
      </c>
    </row>
    <row r="3811" spans="1:6" x14ac:dyDescent="0.25">
      <c r="A3811" s="1">
        <v>3809</v>
      </c>
      <c r="B3811">
        <v>150.32680797576899</v>
      </c>
      <c r="C3811">
        <v>167.628843307495</v>
      </c>
      <c r="D3811">
        <v>180.64023780822799</v>
      </c>
      <c r="E3811">
        <v>166.19862969716399</v>
      </c>
      <c r="F3811">
        <v>150.99138996471299</v>
      </c>
    </row>
    <row r="3812" spans="1:6" x14ac:dyDescent="0.25">
      <c r="A3812" s="1">
        <v>3810</v>
      </c>
      <c r="B3812">
        <v>153.16939926147501</v>
      </c>
      <c r="C3812">
        <v>215.788933753967</v>
      </c>
      <c r="D3812">
        <v>115.595258235931</v>
      </c>
      <c r="E3812">
        <v>161.51786375045771</v>
      </c>
      <c r="F3812">
        <v>110.90199866898119</v>
      </c>
    </row>
    <row r="3813" spans="1:6" x14ac:dyDescent="0.25">
      <c r="A3813" s="1">
        <v>3811</v>
      </c>
      <c r="B3813">
        <v>81.825118541717501</v>
      </c>
      <c r="C3813">
        <v>68.820162296295194</v>
      </c>
      <c r="D3813">
        <v>165.13529872894301</v>
      </c>
      <c r="E3813">
        <v>105.2601931889852</v>
      </c>
      <c r="F3813">
        <v>53.00071156792292</v>
      </c>
    </row>
    <row r="3814" spans="1:6" x14ac:dyDescent="0.25">
      <c r="A3814" s="1">
        <v>3812</v>
      </c>
      <c r="B3814">
        <v>87.297852277755695</v>
      </c>
      <c r="C3814">
        <v>179.97511339187599</v>
      </c>
      <c r="D3814">
        <v>119.435804367065</v>
      </c>
      <c r="E3814">
        <v>128.9029233455656</v>
      </c>
      <c r="F3814">
        <v>81.844571927156068</v>
      </c>
    </row>
    <row r="3815" spans="1:6" x14ac:dyDescent="0.25">
      <c r="A3815" s="1">
        <v>3813</v>
      </c>
      <c r="B3815">
        <v>63.139975547790499</v>
      </c>
      <c r="C3815">
        <v>61.030184507370002</v>
      </c>
      <c r="D3815">
        <v>84.895584344863906</v>
      </c>
      <c r="E3815">
        <v>69.688581466674805</v>
      </c>
      <c r="F3815">
        <v>56.476749384730283</v>
      </c>
    </row>
    <row r="3816" spans="1:6" x14ac:dyDescent="0.25">
      <c r="A3816" s="1">
        <v>3814</v>
      </c>
      <c r="B3816">
        <v>120.237052202225</v>
      </c>
      <c r="C3816">
        <v>139.31628179550199</v>
      </c>
      <c r="D3816">
        <v>137.41966938972499</v>
      </c>
      <c r="E3816">
        <v>132.32433446248399</v>
      </c>
      <c r="F3816">
        <v>121.8135743099634</v>
      </c>
    </row>
    <row r="3817" spans="1:6" x14ac:dyDescent="0.25">
      <c r="A3817" s="1">
        <v>3815</v>
      </c>
      <c r="B3817">
        <v>70.051818609237699</v>
      </c>
      <c r="C3817">
        <v>108.44509792327899</v>
      </c>
      <c r="D3817">
        <v>61.337574005127003</v>
      </c>
      <c r="E3817">
        <v>79.944830179214577</v>
      </c>
      <c r="F3817">
        <v>54.881241831422329</v>
      </c>
    </row>
    <row r="3818" spans="1:6" x14ac:dyDescent="0.25">
      <c r="A3818" s="1">
        <v>3816</v>
      </c>
      <c r="B3818">
        <v>87.970808982849107</v>
      </c>
      <c r="C3818">
        <v>65.935697555542006</v>
      </c>
      <c r="D3818">
        <v>119.054221630096</v>
      </c>
      <c r="E3818">
        <v>90.986909389495693</v>
      </c>
      <c r="F3818">
        <v>64.299514495801532</v>
      </c>
    </row>
    <row r="3819" spans="1:6" x14ac:dyDescent="0.25">
      <c r="A3819" s="1">
        <v>3817</v>
      </c>
      <c r="B3819">
        <v>198.15464019775399</v>
      </c>
      <c r="C3819">
        <v>205.363344192505</v>
      </c>
      <c r="D3819">
        <v>233.629637002945</v>
      </c>
      <c r="E3819">
        <v>212.3825404644013</v>
      </c>
      <c r="F3819">
        <v>193.63232215074879</v>
      </c>
    </row>
    <row r="3820" spans="1:6" x14ac:dyDescent="0.25">
      <c r="A3820" s="1">
        <v>3818</v>
      </c>
      <c r="B3820">
        <v>90.239124417305007</v>
      </c>
      <c r="C3820">
        <v>64.2858616113663</v>
      </c>
      <c r="D3820">
        <v>60.013011932372997</v>
      </c>
      <c r="E3820">
        <v>71.512665987014771</v>
      </c>
      <c r="F3820">
        <v>55.154961530066672</v>
      </c>
    </row>
    <row r="3821" spans="1:6" x14ac:dyDescent="0.25">
      <c r="A3821" s="1">
        <v>3819</v>
      </c>
      <c r="B3821">
        <v>66.603434324264498</v>
      </c>
      <c r="C3821">
        <v>101.565282344818</v>
      </c>
      <c r="D3821">
        <v>131.60531449317901</v>
      </c>
      <c r="E3821">
        <v>99.924677054087169</v>
      </c>
      <c r="F3821">
        <v>67.392695932989412</v>
      </c>
    </row>
    <row r="3822" spans="1:6" x14ac:dyDescent="0.25">
      <c r="A3822" s="1">
        <v>3820</v>
      </c>
      <c r="B3822">
        <v>79.051062107086196</v>
      </c>
      <c r="C3822">
        <v>119.37388777732799</v>
      </c>
      <c r="D3822">
        <v>76.281121492385907</v>
      </c>
      <c r="E3822">
        <v>91.568690458933361</v>
      </c>
      <c r="F3822">
        <v>67.448887574407408</v>
      </c>
    </row>
    <row r="3823" spans="1:6" x14ac:dyDescent="0.25">
      <c r="A3823" s="1">
        <v>3821</v>
      </c>
      <c r="B3823">
        <v>20.558731079101602</v>
      </c>
      <c r="C3823">
        <v>198.76261854171801</v>
      </c>
      <c r="D3823">
        <v>161.04081964492801</v>
      </c>
      <c r="E3823">
        <v>126.78738975524919</v>
      </c>
      <c r="F3823">
        <v>32.877169485554553</v>
      </c>
    </row>
    <row r="3824" spans="1:6" x14ac:dyDescent="0.25">
      <c r="A3824" s="1">
        <v>3822</v>
      </c>
      <c r="B3824">
        <v>212.43062257766701</v>
      </c>
      <c r="C3824">
        <v>214.115724563599</v>
      </c>
      <c r="D3824">
        <v>287.29983711242699</v>
      </c>
      <c r="E3824">
        <v>237.94872808456429</v>
      </c>
      <c r="F3824">
        <v>195.20110985985221</v>
      </c>
    </row>
    <row r="3825" spans="1:6" x14ac:dyDescent="0.25">
      <c r="A3825" s="1">
        <v>3823</v>
      </c>
      <c r="B3825">
        <v>201.08631443977399</v>
      </c>
      <c r="C3825">
        <v>121.471933841705</v>
      </c>
      <c r="D3825">
        <v>137.72850346565201</v>
      </c>
      <c r="E3825">
        <v>153.42891724904371</v>
      </c>
      <c r="F3825">
        <v>111.3636151078391</v>
      </c>
    </row>
    <row r="3826" spans="1:6" x14ac:dyDescent="0.25">
      <c r="A3826" s="1">
        <v>3824</v>
      </c>
      <c r="B3826">
        <v>66.911816120147705</v>
      </c>
      <c r="C3826">
        <v>59.077880382537799</v>
      </c>
      <c r="D3826">
        <v>62.199569702148402</v>
      </c>
      <c r="E3826">
        <v>62.7297554016113</v>
      </c>
      <c r="F3826">
        <v>58.785967889309617</v>
      </c>
    </row>
    <row r="3827" spans="1:6" x14ac:dyDescent="0.25">
      <c r="A3827" s="1">
        <v>3825</v>
      </c>
      <c r="B3827">
        <v>178.50460815429699</v>
      </c>
      <c r="C3827">
        <v>75.286144971847506</v>
      </c>
      <c r="D3827">
        <v>83.175712585449205</v>
      </c>
      <c r="E3827">
        <v>112.3221552371979</v>
      </c>
      <c r="F3827">
        <v>54.870879142793981</v>
      </c>
    </row>
    <row r="3828" spans="1:6" x14ac:dyDescent="0.25">
      <c r="A3828" s="1">
        <v>3826</v>
      </c>
      <c r="B3828">
        <v>86.6947953701019</v>
      </c>
      <c r="C3828">
        <v>77.628911495208698</v>
      </c>
      <c r="D3828">
        <v>112.80887222290001</v>
      </c>
      <c r="E3828">
        <v>92.377526362736873</v>
      </c>
      <c r="F3828">
        <v>74.112053939296345</v>
      </c>
    </row>
    <row r="3829" spans="1:6" x14ac:dyDescent="0.25">
      <c r="A3829" s="1">
        <v>3827</v>
      </c>
      <c r="B3829">
        <v>60.8168368339539</v>
      </c>
      <c r="C3829">
        <v>55.844202041625998</v>
      </c>
      <c r="D3829">
        <v>66.292676925659194</v>
      </c>
      <c r="E3829">
        <v>60.984571933746359</v>
      </c>
      <c r="F3829">
        <v>55.758315324246119</v>
      </c>
    </row>
    <row r="3830" spans="1:6" x14ac:dyDescent="0.25">
      <c r="A3830" s="1">
        <v>3828</v>
      </c>
      <c r="B3830">
        <v>96.664408683776898</v>
      </c>
      <c r="C3830">
        <v>95.558505058288603</v>
      </c>
      <c r="D3830">
        <v>111.333321094513</v>
      </c>
      <c r="E3830">
        <v>101.18541161219279</v>
      </c>
      <c r="F3830">
        <v>92.379685869629654</v>
      </c>
    </row>
    <row r="3831" spans="1:6" x14ac:dyDescent="0.25">
      <c r="A3831" s="1">
        <v>3829</v>
      </c>
      <c r="B3831">
        <v>156.24909210205101</v>
      </c>
      <c r="C3831">
        <v>154.12905907630901</v>
      </c>
      <c r="D3831">
        <v>103.28162002563499</v>
      </c>
      <c r="E3831">
        <v>137.88659040133169</v>
      </c>
      <c r="F3831">
        <v>107.899066061455</v>
      </c>
    </row>
    <row r="3832" spans="1:6" x14ac:dyDescent="0.25">
      <c r="A3832" s="1">
        <v>3830</v>
      </c>
      <c r="B3832">
        <v>145.93409538269</v>
      </c>
      <c r="C3832">
        <v>87.005479812622099</v>
      </c>
      <c r="D3832">
        <v>63.1054911613464</v>
      </c>
      <c r="E3832">
        <v>98.681688785552822</v>
      </c>
      <c r="F3832">
        <v>56.050774987011557</v>
      </c>
    </row>
    <row r="3833" spans="1:6" x14ac:dyDescent="0.25">
      <c r="A3833" s="1">
        <v>3831</v>
      </c>
      <c r="B3833">
        <v>115.626415729523</v>
      </c>
      <c r="C3833">
        <v>220.42772269248999</v>
      </c>
      <c r="D3833">
        <v>172.05047988891599</v>
      </c>
      <c r="E3833">
        <v>169.36820610364299</v>
      </c>
      <c r="F3833">
        <v>116.9160905144613</v>
      </c>
    </row>
    <row r="3834" spans="1:6" x14ac:dyDescent="0.25">
      <c r="A3834" s="1">
        <v>3832</v>
      </c>
      <c r="B3834">
        <v>65.6947371959686</v>
      </c>
      <c r="C3834">
        <v>111.764021158218</v>
      </c>
      <c r="D3834">
        <v>116.98845100402799</v>
      </c>
      <c r="E3834">
        <v>98.149069786071536</v>
      </c>
      <c r="F3834">
        <v>69.921663870805247</v>
      </c>
    </row>
    <row r="3835" spans="1:6" x14ac:dyDescent="0.25">
      <c r="A3835" s="1">
        <v>3833</v>
      </c>
      <c r="B3835">
        <v>59.248889923095703</v>
      </c>
      <c r="C3835">
        <v>54.821302413940401</v>
      </c>
      <c r="D3835">
        <v>59.179840564727797</v>
      </c>
      <c r="E3835">
        <v>57.750010967254639</v>
      </c>
      <c r="F3835">
        <v>55.213439995220803</v>
      </c>
    </row>
    <row r="3836" spans="1:6" x14ac:dyDescent="0.25">
      <c r="A3836" s="1">
        <v>3834</v>
      </c>
      <c r="B3836">
        <v>79.109996199607806</v>
      </c>
      <c r="C3836">
        <v>46.503377914428697</v>
      </c>
      <c r="D3836">
        <v>95.837989807128906</v>
      </c>
      <c r="E3836">
        <v>73.817121307055132</v>
      </c>
      <c r="F3836">
        <v>48.727544265542463</v>
      </c>
    </row>
    <row r="3837" spans="1:6" x14ac:dyDescent="0.25">
      <c r="A3837" s="1">
        <v>3835</v>
      </c>
      <c r="B3837">
        <v>219.98937749862699</v>
      </c>
      <c r="C3837">
        <v>81.541772961616502</v>
      </c>
      <c r="D3837">
        <v>145.62235140800499</v>
      </c>
      <c r="E3837">
        <v>149.05116728941621</v>
      </c>
      <c r="F3837">
        <v>79.763705333658422</v>
      </c>
    </row>
    <row r="3838" spans="1:6" x14ac:dyDescent="0.25">
      <c r="A3838" s="1">
        <v>3836</v>
      </c>
      <c r="B3838">
        <v>55.246791839599602</v>
      </c>
      <c r="C3838">
        <v>121.755154132843</v>
      </c>
      <c r="D3838">
        <v>140.70431470871</v>
      </c>
      <c r="E3838">
        <v>105.9020868937175</v>
      </c>
      <c r="F3838">
        <v>61.021836678313129</v>
      </c>
    </row>
    <row r="3839" spans="1:6" x14ac:dyDescent="0.25">
      <c r="A3839" s="1">
        <v>3837</v>
      </c>
      <c r="B3839">
        <v>141.23847723007199</v>
      </c>
      <c r="C3839">
        <v>81.800248503684998</v>
      </c>
      <c r="D3839">
        <v>76.698391914367704</v>
      </c>
      <c r="E3839">
        <v>99.912372549374894</v>
      </c>
      <c r="F3839">
        <v>64.032121279011136</v>
      </c>
    </row>
    <row r="3840" spans="1:6" x14ac:dyDescent="0.25">
      <c r="A3840" s="1">
        <v>3838</v>
      </c>
      <c r="B3840">
        <v>256.58118295669601</v>
      </c>
      <c r="C3840">
        <v>76.2072993516922</v>
      </c>
      <c r="D3840">
        <v>66.355820178985596</v>
      </c>
      <c r="E3840">
        <v>133.04810082912459</v>
      </c>
      <c r="F3840">
        <v>25.95197720447818</v>
      </c>
    </row>
    <row r="3841" spans="1:6" x14ac:dyDescent="0.25">
      <c r="A3841" s="1">
        <v>3839</v>
      </c>
      <c r="B3841">
        <v>90.282980680465698</v>
      </c>
      <c r="C3841">
        <v>111.366681575775</v>
      </c>
      <c r="D3841">
        <v>73.253156185150104</v>
      </c>
      <c r="E3841">
        <v>91.63427281379694</v>
      </c>
      <c r="F3841">
        <v>72.541611992223267</v>
      </c>
    </row>
    <row r="3842" spans="1:6" x14ac:dyDescent="0.25">
      <c r="A3842" s="1">
        <v>3840</v>
      </c>
      <c r="B3842">
        <v>61.092326641082799</v>
      </c>
      <c r="C3842">
        <v>64.746441841125502</v>
      </c>
      <c r="D3842">
        <v>71.515439033508301</v>
      </c>
      <c r="E3842">
        <v>65.784735838572203</v>
      </c>
      <c r="F3842">
        <v>60.496176601394851</v>
      </c>
    </row>
    <row r="3843" spans="1:6" x14ac:dyDescent="0.25">
      <c r="A3843" s="1">
        <v>3841</v>
      </c>
      <c r="B3843">
        <v>71.493669033050494</v>
      </c>
      <c r="C3843">
        <v>108.790190696716</v>
      </c>
      <c r="D3843">
        <v>83.396702289581299</v>
      </c>
      <c r="E3843">
        <v>87.89352067311593</v>
      </c>
      <c r="F3843">
        <v>68.842965202659457</v>
      </c>
    </row>
    <row r="3844" spans="1:6" x14ac:dyDescent="0.25">
      <c r="A3844" s="1">
        <v>3842</v>
      </c>
      <c r="B3844">
        <v>80.976728439331097</v>
      </c>
      <c r="C3844">
        <v>72.9351291656494</v>
      </c>
      <c r="D3844">
        <v>60.6114664077759</v>
      </c>
      <c r="E3844">
        <v>71.507774670918806</v>
      </c>
      <c r="F3844">
        <v>61.250388062055087</v>
      </c>
    </row>
    <row r="3845" spans="1:6" x14ac:dyDescent="0.25">
      <c r="A3845" s="1">
        <v>3843</v>
      </c>
      <c r="B3845">
        <v>99.446692228317303</v>
      </c>
      <c r="C3845">
        <v>92.389448165893597</v>
      </c>
      <c r="D3845">
        <v>101.972156047821</v>
      </c>
      <c r="E3845">
        <v>97.936098814010634</v>
      </c>
      <c r="F3845">
        <v>92.969360252832047</v>
      </c>
    </row>
    <row r="3846" spans="1:6" x14ac:dyDescent="0.25">
      <c r="A3846" s="1">
        <v>3844</v>
      </c>
      <c r="B3846">
        <v>53.839203357696498</v>
      </c>
      <c r="C3846">
        <v>75.976327896118207</v>
      </c>
      <c r="D3846">
        <v>66.263852596283002</v>
      </c>
      <c r="E3846">
        <v>65.359794616699233</v>
      </c>
      <c r="F3846">
        <v>54.263576282048689</v>
      </c>
    </row>
    <row r="3847" spans="1:6" x14ac:dyDescent="0.25">
      <c r="A3847" s="1">
        <v>3845</v>
      </c>
      <c r="B3847">
        <v>67.932898521423297</v>
      </c>
      <c r="C3847">
        <v>54.663192749023402</v>
      </c>
      <c r="D3847">
        <v>74.198878049850506</v>
      </c>
      <c r="E3847">
        <v>65.598323106765733</v>
      </c>
      <c r="F3847">
        <v>55.623433041292287</v>
      </c>
    </row>
    <row r="3848" spans="1:6" x14ac:dyDescent="0.25">
      <c r="A3848" s="1">
        <v>3846</v>
      </c>
      <c r="B3848">
        <v>64.472178697586102</v>
      </c>
      <c r="C3848">
        <v>64.907299995422406</v>
      </c>
      <c r="D3848">
        <v>62.295653343200698</v>
      </c>
      <c r="E3848">
        <v>63.891710678736409</v>
      </c>
      <c r="F3848">
        <v>62.492467347612163</v>
      </c>
    </row>
    <row r="3849" spans="1:6" x14ac:dyDescent="0.25">
      <c r="A3849" s="1">
        <v>3847</v>
      </c>
      <c r="B3849">
        <v>106.358537912369</v>
      </c>
      <c r="C3849">
        <v>88.843671321868896</v>
      </c>
      <c r="D3849">
        <v>66.015411376953097</v>
      </c>
      <c r="E3849">
        <v>87.072540203730341</v>
      </c>
      <c r="F3849">
        <v>66.842744264537728</v>
      </c>
    </row>
    <row r="3850" spans="1:6" x14ac:dyDescent="0.25">
      <c r="A3850" s="1">
        <v>3848</v>
      </c>
      <c r="B3850">
        <v>93.913652658462496</v>
      </c>
      <c r="C3850">
        <v>64.237741947174101</v>
      </c>
      <c r="D3850">
        <v>60.460479736328097</v>
      </c>
      <c r="E3850">
        <v>72.870624780654893</v>
      </c>
      <c r="F3850">
        <v>54.549224884576752</v>
      </c>
    </row>
    <row r="3851" spans="1:6" x14ac:dyDescent="0.25">
      <c r="A3851" s="1">
        <v>3849</v>
      </c>
      <c r="B3851">
        <v>60.501603603363002</v>
      </c>
      <c r="C3851">
        <v>62.524662971496603</v>
      </c>
      <c r="D3851">
        <v>62.247610569000202</v>
      </c>
      <c r="E3851">
        <v>61.757959047953271</v>
      </c>
      <c r="F3851">
        <v>60.66114034789571</v>
      </c>
    </row>
    <row r="3852" spans="1:6" x14ac:dyDescent="0.25">
      <c r="A3852" s="1">
        <v>3850</v>
      </c>
      <c r="B3852">
        <v>76.858129739761395</v>
      </c>
      <c r="C3852">
        <v>40.966803073883099</v>
      </c>
      <c r="D3852">
        <v>108.673212528229</v>
      </c>
      <c r="E3852">
        <v>75.499381780624503</v>
      </c>
      <c r="F3852">
        <v>41.6257324745307</v>
      </c>
    </row>
    <row r="3853" spans="1:6" x14ac:dyDescent="0.25">
      <c r="A3853" s="1">
        <v>3851</v>
      </c>
      <c r="B3853">
        <v>84.885627746582003</v>
      </c>
      <c r="C3853">
        <v>137.878175497055</v>
      </c>
      <c r="D3853">
        <v>138.42579126358001</v>
      </c>
      <c r="E3853">
        <v>120.39653150240569</v>
      </c>
      <c r="F3853">
        <v>89.641967858558189</v>
      </c>
    </row>
    <row r="3854" spans="1:6" x14ac:dyDescent="0.25">
      <c r="A3854" s="1">
        <v>3852</v>
      </c>
      <c r="B3854">
        <v>581.95323896408104</v>
      </c>
      <c r="C3854">
        <v>376.29461121559098</v>
      </c>
      <c r="D3854">
        <v>565.65031027793896</v>
      </c>
      <c r="E3854">
        <v>507.96605348587042</v>
      </c>
      <c r="F3854">
        <v>393.6442580875825</v>
      </c>
    </row>
    <row r="3855" spans="1:6" x14ac:dyDescent="0.25">
      <c r="A3855" s="1">
        <v>3853</v>
      </c>
      <c r="B3855">
        <v>84.190743684768705</v>
      </c>
      <c r="C3855">
        <v>96.069954872131305</v>
      </c>
      <c r="D3855">
        <v>72.041145324707003</v>
      </c>
      <c r="E3855">
        <v>84.100614627202347</v>
      </c>
      <c r="F3855">
        <v>72.085956309053614</v>
      </c>
    </row>
    <row r="3856" spans="1:6" x14ac:dyDescent="0.25">
      <c r="A3856" s="1">
        <v>3854</v>
      </c>
      <c r="B3856">
        <v>132.893005132675</v>
      </c>
      <c r="C3856">
        <v>60.191519737243702</v>
      </c>
      <c r="D3856">
        <v>147.673023939133</v>
      </c>
      <c r="E3856">
        <v>113.58584960301729</v>
      </c>
      <c r="F3856">
        <v>66.758207282043088</v>
      </c>
    </row>
    <row r="3857" spans="1:6" x14ac:dyDescent="0.25">
      <c r="A3857" s="1">
        <v>3855</v>
      </c>
      <c r="B3857">
        <v>80.658755540847807</v>
      </c>
      <c r="C3857">
        <v>48.282452583313002</v>
      </c>
      <c r="D3857">
        <v>66.6070041656494</v>
      </c>
      <c r="E3857">
        <v>65.182737429936751</v>
      </c>
      <c r="F3857">
        <v>48.947662742693623</v>
      </c>
    </row>
    <row r="3858" spans="1:6" x14ac:dyDescent="0.25">
      <c r="A3858" s="1">
        <v>3856</v>
      </c>
      <c r="B3858">
        <v>100.752856492996</v>
      </c>
      <c r="C3858">
        <v>73.529068946838393</v>
      </c>
      <c r="D3858">
        <v>135.45272958278699</v>
      </c>
      <c r="E3858">
        <v>103.2448850075405</v>
      </c>
      <c r="F3858">
        <v>72.207929756952339</v>
      </c>
    </row>
    <row r="3859" spans="1:6" x14ac:dyDescent="0.25">
      <c r="A3859" s="1">
        <v>3857</v>
      </c>
      <c r="B3859">
        <v>75.161348342895494</v>
      </c>
      <c r="C3859">
        <v>83.792423248291001</v>
      </c>
      <c r="D3859">
        <v>68.469628334045396</v>
      </c>
      <c r="E3859">
        <v>75.807799975077288</v>
      </c>
      <c r="F3859">
        <v>68.125974945790915</v>
      </c>
    </row>
    <row r="3860" spans="1:6" x14ac:dyDescent="0.25">
      <c r="A3860" s="1">
        <v>3858</v>
      </c>
      <c r="B3860">
        <v>77.934036731719999</v>
      </c>
      <c r="C3860">
        <v>114.583863258362</v>
      </c>
      <c r="D3860">
        <v>143.28343439102201</v>
      </c>
      <c r="E3860">
        <v>111.9337781270347</v>
      </c>
      <c r="F3860">
        <v>79.178577669536963</v>
      </c>
    </row>
    <row r="3861" spans="1:6" x14ac:dyDescent="0.25">
      <c r="A3861" s="1">
        <v>3859</v>
      </c>
      <c r="B3861">
        <v>89.111131191253705</v>
      </c>
      <c r="C3861">
        <v>66.551637649536104</v>
      </c>
      <c r="D3861">
        <v>112.602977275848</v>
      </c>
      <c r="E3861">
        <v>89.421915372212595</v>
      </c>
      <c r="F3861">
        <v>66.394672583510513</v>
      </c>
    </row>
    <row r="3862" spans="1:6" x14ac:dyDescent="0.25">
      <c r="A3862" s="1">
        <v>3860</v>
      </c>
      <c r="B3862">
        <v>95.9215571880341</v>
      </c>
      <c r="C3862">
        <v>106.9822473526</v>
      </c>
      <c r="D3862">
        <v>118.683619499207</v>
      </c>
      <c r="E3862">
        <v>107.1958080132804</v>
      </c>
      <c r="F3862">
        <v>95.813274188104529</v>
      </c>
    </row>
    <row r="3863" spans="1:6" x14ac:dyDescent="0.25">
      <c r="A3863" s="1">
        <v>3861</v>
      </c>
      <c r="B3863">
        <v>254.05520451068901</v>
      </c>
      <c r="C3863">
        <v>320.20981240272499</v>
      </c>
      <c r="D3863">
        <v>283.35772204399098</v>
      </c>
      <c r="E3863">
        <v>285.87424631913501</v>
      </c>
      <c r="F3863">
        <v>252.7252236011453</v>
      </c>
    </row>
    <row r="3864" spans="1:6" x14ac:dyDescent="0.25">
      <c r="A3864" s="1">
        <v>3862</v>
      </c>
      <c r="B3864">
        <v>139.28951096534701</v>
      </c>
      <c r="C3864">
        <v>297.63592553138699</v>
      </c>
      <c r="D3864">
        <v>219.188460588455</v>
      </c>
      <c r="E3864">
        <v>218.70463236172969</v>
      </c>
      <c r="F3864">
        <v>139.53031633187831</v>
      </c>
    </row>
    <row r="3865" spans="1:6" x14ac:dyDescent="0.25">
      <c r="A3865" s="1">
        <v>3863</v>
      </c>
      <c r="B3865">
        <v>98.9806938171387</v>
      </c>
      <c r="C3865">
        <v>80.265898704528794</v>
      </c>
      <c r="D3865">
        <v>138.31460785865801</v>
      </c>
      <c r="E3865">
        <v>105.8537334601085</v>
      </c>
      <c r="F3865">
        <v>76.225332152148141</v>
      </c>
    </row>
    <row r="3866" spans="1:6" x14ac:dyDescent="0.25">
      <c r="A3866" s="1">
        <v>3864</v>
      </c>
      <c r="B3866">
        <v>50.508689165115399</v>
      </c>
      <c r="C3866">
        <v>34.865158557891803</v>
      </c>
      <c r="D3866">
        <v>77.335280418395996</v>
      </c>
      <c r="E3866">
        <v>54.236376047134399</v>
      </c>
      <c r="F3866">
        <v>32.757326956699757</v>
      </c>
    </row>
    <row r="3867" spans="1:6" x14ac:dyDescent="0.25">
      <c r="A3867" s="1">
        <v>3865</v>
      </c>
      <c r="B3867">
        <v>97.414115905761705</v>
      </c>
      <c r="C3867">
        <v>38.707903861999498</v>
      </c>
      <c r="D3867">
        <v>93.028267383575397</v>
      </c>
      <c r="E3867">
        <v>76.383429050445542</v>
      </c>
      <c r="F3867">
        <v>43.681856986035328</v>
      </c>
    </row>
    <row r="3868" spans="1:6" x14ac:dyDescent="0.25">
      <c r="A3868" s="1">
        <v>3866</v>
      </c>
      <c r="B3868">
        <v>69.806482791900606</v>
      </c>
      <c r="C3868">
        <v>130.722010135651</v>
      </c>
      <c r="D3868">
        <v>85.1124591827393</v>
      </c>
      <c r="E3868">
        <v>95.213650703430304</v>
      </c>
      <c r="F3868">
        <v>63.524521329225962</v>
      </c>
    </row>
    <row r="3869" spans="1:6" x14ac:dyDescent="0.25">
      <c r="A3869" s="1">
        <v>3867</v>
      </c>
      <c r="B3869">
        <v>92.762364268302903</v>
      </c>
      <c r="C3869">
        <v>58.063230514526403</v>
      </c>
      <c r="D3869">
        <v>246.508793354034</v>
      </c>
      <c r="E3869">
        <v>132.4447960456211</v>
      </c>
      <c r="F3869">
        <v>32.150458806194479</v>
      </c>
    </row>
    <row r="3870" spans="1:6" x14ac:dyDescent="0.25">
      <c r="A3870" s="1">
        <v>3868</v>
      </c>
      <c r="B3870">
        <v>64.4982204437256</v>
      </c>
      <c r="C3870">
        <v>99.321502685546903</v>
      </c>
      <c r="D3870">
        <v>69.780466556549101</v>
      </c>
      <c r="E3870">
        <v>77.866729895273878</v>
      </c>
      <c r="F3870">
        <v>59.099578070588549</v>
      </c>
    </row>
    <row r="3871" spans="1:6" x14ac:dyDescent="0.25">
      <c r="A3871" s="1">
        <v>3869</v>
      </c>
      <c r="B3871">
        <v>59.884842157363899</v>
      </c>
      <c r="C3871">
        <v>59.443593025207498</v>
      </c>
      <c r="D3871">
        <v>56.576010227203398</v>
      </c>
      <c r="E3871">
        <v>58.634815136591591</v>
      </c>
      <c r="F3871">
        <v>56.838239660763229</v>
      </c>
    </row>
    <row r="3872" spans="1:6" x14ac:dyDescent="0.25">
      <c r="A3872" s="1">
        <v>3870</v>
      </c>
      <c r="B3872">
        <v>53.174471855163603</v>
      </c>
      <c r="C3872">
        <v>57.775884270668001</v>
      </c>
      <c r="D3872">
        <v>84.618319511413603</v>
      </c>
      <c r="E3872">
        <v>65.189558545748397</v>
      </c>
      <c r="F3872">
        <v>48.207190820660522</v>
      </c>
    </row>
    <row r="3873" spans="1:6" x14ac:dyDescent="0.25">
      <c r="A3873" s="1">
        <v>3871</v>
      </c>
      <c r="B3873">
        <v>96.876852035522504</v>
      </c>
      <c r="C3873">
        <v>123.021397829056</v>
      </c>
      <c r="D3873">
        <v>132.87360334396399</v>
      </c>
      <c r="E3873">
        <v>117.5906177361808</v>
      </c>
      <c r="F3873">
        <v>98.987887949847789</v>
      </c>
    </row>
    <row r="3874" spans="1:6" x14ac:dyDescent="0.25">
      <c r="A3874" s="1">
        <v>3872</v>
      </c>
      <c r="B3874">
        <v>205.24328875541701</v>
      </c>
      <c r="C3874">
        <v>131.98413729667701</v>
      </c>
      <c r="D3874">
        <v>101.756659507751</v>
      </c>
      <c r="E3874">
        <v>146.3280285199483</v>
      </c>
      <c r="F3874">
        <v>93.114486823968804</v>
      </c>
    </row>
    <row r="3875" spans="1:6" x14ac:dyDescent="0.25">
      <c r="A3875" s="1">
        <v>3873</v>
      </c>
      <c r="B3875">
        <v>125.90029501914999</v>
      </c>
      <c r="C3875">
        <v>66.403151988983197</v>
      </c>
      <c r="D3875">
        <v>102.14922428131101</v>
      </c>
      <c r="E3875">
        <v>98.150890429814737</v>
      </c>
      <c r="F3875">
        <v>68.201474536027305</v>
      </c>
    </row>
    <row r="3876" spans="1:6" x14ac:dyDescent="0.25">
      <c r="A3876" s="1">
        <v>3874</v>
      </c>
      <c r="B3876">
        <v>163.25688076019301</v>
      </c>
      <c r="C3876">
        <v>95.533754348754897</v>
      </c>
      <c r="D3876">
        <v>87.890610694885297</v>
      </c>
      <c r="E3876">
        <v>115.56041526794441</v>
      </c>
      <c r="F3876">
        <v>74.077659494389906</v>
      </c>
    </row>
    <row r="3877" spans="1:6" x14ac:dyDescent="0.25">
      <c r="A3877" s="1">
        <v>3875</v>
      </c>
      <c r="B3877">
        <v>57.284845829010003</v>
      </c>
      <c r="C3877">
        <v>130.89386701583899</v>
      </c>
      <c r="D3877">
        <v>139.33445072174101</v>
      </c>
      <c r="E3877">
        <v>109.1710545221967</v>
      </c>
      <c r="F3877">
        <v>64.038529080573383</v>
      </c>
    </row>
    <row r="3878" spans="1:6" x14ac:dyDescent="0.25">
      <c r="A3878" s="1">
        <v>3876</v>
      </c>
      <c r="B3878">
        <v>198.72617530822799</v>
      </c>
      <c r="C3878">
        <v>144.86935496330301</v>
      </c>
      <c r="D3878">
        <v>605.74133145809196</v>
      </c>
      <c r="E3878">
        <v>316.44562057654099</v>
      </c>
      <c r="F3878">
        <v>64.465173864374776</v>
      </c>
    </row>
    <row r="3879" spans="1:6" x14ac:dyDescent="0.25">
      <c r="A3879" s="1">
        <v>3877</v>
      </c>
      <c r="B3879">
        <v>75.635569810867295</v>
      </c>
      <c r="C3879">
        <v>41.838467121124303</v>
      </c>
      <c r="D3879">
        <v>54.235719203949003</v>
      </c>
      <c r="E3879">
        <v>57.236585378646872</v>
      </c>
      <c r="F3879">
        <v>40.139365256530738</v>
      </c>
    </row>
    <row r="3880" spans="1:6" x14ac:dyDescent="0.25">
      <c r="A3880" s="1">
        <v>3878</v>
      </c>
      <c r="B3880">
        <v>139.95698666572599</v>
      </c>
      <c r="C3880">
        <v>77.481800556182904</v>
      </c>
      <c r="D3880">
        <v>246.758603572845</v>
      </c>
      <c r="E3880">
        <v>154.73246359825129</v>
      </c>
      <c r="F3880">
        <v>69.132258874061861</v>
      </c>
    </row>
    <row r="3881" spans="1:6" x14ac:dyDescent="0.25">
      <c r="A3881" s="1">
        <v>3879</v>
      </c>
      <c r="B3881">
        <v>146.916797876358</v>
      </c>
      <c r="C3881">
        <v>63.845905423164403</v>
      </c>
      <c r="D3881">
        <v>59.363770008087201</v>
      </c>
      <c r="E3881">
        <v>90.0421577692032</v>
      </c>
      <c r="F3881">
        <v>40.736317344781277</v>
      </c>
    </row>
    <row r="3882" spans="1:6" x14ac:dyDescent="0.25">
      <c r="A3882" s="1">
        <v>3880</v>
      </c>
      <c r="B3882">
        <v>99.294559240341201</v>
      </c>
      <c r="C3882">
        <v>62.774887561798103</v>
      </c>
      <c r="D3882">
        <v>53.630400657653801</v>
      </c>
      <c r="E3882">
        <v>71.899949153264373</v>
      </c>
      <c r="F3882">
        <v>47.738949452253543</v>
      </c>
    </row>
    <row r="3883" spans="1:6" x14ac:dyDescent="0.25">
      <c r="A3883" s="1">
        <v>3881</v>
      </c>
      <c r="B3883">
        <v>56.620114803314202</v>
      </c>
      <c r="C3883">
        <v>44.963532447814899</v>
      </c>
      <c r="D3883">
        <v>60.099485397338903</v>
      </c>
      <c r="E3883">
        <v>53.894377549489327</v>
      </c>
      <c r="F3883">
        <v>45.966799066420393</v>
      </c>
    </row>
    <row r="3884" spans="1:6" x14ac:dyDescent="0.25">
      <c r="A3884" s="1">
        <v>3882</v>
      </c>
      <c r="B3884">
        <v>119.498307943344</v>
      </c>
      <c r="C3884">
        <v>104.929573535919</v>
      </c>
      <c r="D3884">
        <v>161.772419333458</v>
      </c>
      <c r="E3884">
        <v>128.7334336042403</v>
      </c>
      <c r="F3884">
        <v>99.208140395364168</v>
      </c>
    </row>
    <row r="3885" spans="1:6" x14ac:dyDescent="0.25">
      <c r="A3885" s="1">
        <v>3883</v>
      </c>
      <c r="B3885">
        <v>130.27108144760101</v>
      </c>
      <c r="C3885">
        <v>84.046771645546002</v>
      </c>
      <c r="D3885">
        <v>86.900959014892607</v>
      </c>
      <c r="E3885">
        <v>100.4062707026799</v>
      </c>
      <c r="F3885">
        <v>74.503244103316973</v>
      </c>
    </row>
    <row r="3886" spans="1:6" x14ac:dyDescent="0.25">
      <c r="A3886" s="1">
        <v>3884</v>
      </c>
      <c r="B3886">
        <v>126.958383798599</v>
      </c>
      <c r="C3886">
        <v>128.791701793671</v>
      </c>
      <c r="D3886">
        <v>269.60148072242703</v>
      </c>
      <c r="E3886">
        <v>175.11718877156571</v>
      </c>
      <c r="F3886">
        <v>93.286257377566102</v>
      </c>
    </row>
    <row r="3887" spans="1:6" x14ac:dyDescent="0.25">
      <c r="A3887" s="1">
        <v>3885</v>
      </c>
      <c r="B3887">
        <v>74.058031320571899</v>
      </c>
      <c r="C3887">
        <v>71.403530597686796</v>
      </c>
      <c r="D3887">
        <v>68.260992050170898</v>
      </c>
      <c r="E3887">
        <v>71.24085132280986</v>
      </c>
      <c r="F3887">
        <v>68.338909820039916</v>
      </c>
    </row>
    <row r="3888" spans="1:6" x14ac:dyDescent="0.25">
      <c r="A3888" s="1">
        <v>3886</v>
      </c>
      <c r="B3888">
        <v>123.183802366257</v>
      </c>
      <c r="C3888">
        <v>89.979308128356905</v>
      </c>
      <c r="D3888">
        <v>139.34405875205999</v>
      </c>
      <c r="E3888">
        <v>117.5023897488913</v>
      </c>
      <c r="F3888">
        <v>92.334384503507437</v>
      </c>
    </row>
    <row r="3889" spans="1:6" x14ac:dyDescent="0.25">
      <c r="A3889" s="1">
        <v>3887</v>
      </c>
      <c r="B3889">
        <v>53.314271211624103</v>
      </c>
      <c r="C3889">
        <v>79.861688613891602</v>
      </c>
      <c r="D3889">
        <v>58.039207935333302</v>
      </c>
      <c r="E3889">
        <v>63.738389253616333</v>
      </c>
      <c r="F3889">
        <v>49.576756457340558</v>
      </c>
    </row>
    <row r="3890" spans="1:6" x14ac:dyDescent="0.25">
      <c r="A3890" s="1">
        <v>3888</v>
      </c>
      <c r="B3890">
        <v>22.4569861888886</v>
      </c>
      <c r="C3890">
        <v>63.250593185424798</v>
      </c>
      <c r="D3890">
        <v>64.128078937530503</v>
      </c>
      <c r="E3890">
        <v>49.945219437281303</v>
      </c>
      <c r="F3890">
        <v>26.135668398888779</v>
      </c>
    </row>
    <row r="3891" spans="1:6" x14ac:dyDescent="0.25">
      <c r="A3891" s="1">
        <v>3889</v>
      </c>
      <c r="B3891">
        <v>62.824741244316101</v>
      </c>
      <c r="C3891">
        <v>60.723590970039403</v>
      </c>
      <c r="D3891">
        <v>126.316674232483</v>
      </c>
      <c r="E3891">
        <v>83.288335482279493</v>
      </c>
      <c r="F3891">
        <v>46.009894530162533</v>
      </c>
    </row>
    <row r="3892" spans="1:6" x14ac:dyDescent="0.25">
      <c r="A3892" s="1">
        <v>3890</v>
      </c>
      <c r="B3892">
        <v>70.266999244689899</v>
      </c>
      <c r="C3892">
        <v>132.84479880332901</v>
      </c>
      <c r="D3892">
        <v>151.43945360183699</v>
      </c>
      <c r="E3892">
        <v>118.18375054995199</v>
      </c>
      <c r="F3892">
        <v>75.657857396407621</v>
      </c>
    </row>
    <row r="3893" spans="1:6" x14ac:dyDescent="0.25">
      <c r="A3893" s="1">
        <v>3891</v>
      </c>
      <c r="B3893">
        <v>63.185205340385401</v>
      </c>
      <c r="C3893">
        <v>57.848751068115199</v>
      </c>
      <c r="D3893">
        <v>55.557538509368896</v>
      </c>
      <c r="E3893">
        <v>58.863831639289828</v>
      </c>
      <c r="F3893">
        <v>54.949995063022307</v>
      </c>
    </row>
    <row r="3894" spans="1:6" x14ac:dyDescent="0.25">
      <c r="A3894" s="1">
        <v>3892</v>
      </c>
      <c r="B3894">
        <v>70.854982376098604</v>
      </c>
      <c r="C3894">
        <v>157.48234939575201</v>
      </c>
      <c r="D3894">
        <v>201.84011387825001</v>
      </c>
      <c r="E3894">
        <v>143.39248188336691</v>
      </c>
      <c r="F3894">
        <v>76.772894346769192</v>
      </c>
    </row>
    <row r="3895" spans="1:6" x14ac:dyDescent="0.25">
      <c r="A3895" s="1">
        <v>3893</v>
      </c>
      <c r="B3895">
        <v>87.089524507522597</v>
      </c>
      <c r="C3895">
        <v>58.340952277183497</v>
      </c>
      <c r="D3895">
        <v>75.2269611358643</v>
      </c>
      <c r="E3895">
        <v>73.552479306856796</v>
      </c>
      <c r="F3895">
        <v>59.10522979812631</v>
      </c>
    </row>
    <row r="3896" spans="1:6" x14ac:dyDescent="0.25">
      <c r="A3896" s="1">
        <v>3894</v>
      </c>
      <c r="B3896">
        <v>81.238510847091703</v>
      </c>
      <c r="C3896">
        <v>89.850068569183406</v>
      </c>
      <c r="D3896">
        <v>67.110748529434204</v>
      </c>
      <c r="E3896">
        <v>79.399775981903105</v>
      </c>
      <c r="F3896">
        <v>67.919145407066196</v>
      </c>
    </row>
    <row r="3897" spans="1:6" x14ac:dyDescent="0.25">
      <c r="A3897" s="1">
        <v>3895</v>
      </c>
      <c r="B3897">
        <v>46.007698774337797</v>
      </c>
      <c r="C3897">
        <v>55.589851379394503</v>
      </c>
      <c r="D3897">
        <v>90.697586059570298</v>
      </c>
      <c r="E3897">
        <v>64.098378737767533</v>
      </c>
      <c r="F3897">
        <v>40.56982619521122</v>
      </c>
    </row>
    <row r="3898" spans="1:6" x14ac:dyDescent="0.25">
      <c r="A3898" s="1">
        <v>3896</v>
      </c>
      <c r="B3898">
        <v>73.323397159576402</v>
      </c>
      <c r="C3898">
        <v>72.940626621246295</v>
      </c>
      <c r="D3898">
        <v>73.686898231506305</v>
      </c>
      <c r="E3898">
        <v>73.316974004109667</v>
      </c>
      <c r="F3898">
        <v>72.943796738236429</v>
      </c>
    </row>
    <row r="3899" spans="1:6" x14ac:dyDescent="0.25">
      <c r="A3899" s="1">
        <v>3897</v>
      </c>
      <c r="B3899">
        <v>87.946137905120906</v>
      </c>
      <c r="C3899">
        <v>158.19590258598299</v>
      </c>
      <c r="D3899">
        <v>187.47168576717399</v>
      </c>
      <c r="E3899">
        <v>144.53790875275931</v>
      </c>
      <c r="F3899">
        <v>93.388722386095196</v>
      </c>
    </row>
    <row r="3900" spans="1:6" x14ac:dyDescent="0.25">
      <c r="A3900" s="1">
        <v>3898</v>
      </c>
      <c r="B3900">
        <v>101.820540428162</v>
      </c>
      <c r="C3900">
        <v>110.81536245346101</v>
      </c>
      <c r="D3900">
        <v>66.116984844207806</v>
      </c>
      <c r="E3900">
        <v>92.917629241943601</v>
      </c>
      <c r="F3900">
        <v>69.275873577079864</v>
      </c>
    </row>
    <row r="3901" spans="1:6" x14ac:dyDescent="0.25">
      <c r="A3901" s="1">
        <v>3899</v>
      </c>
      <c r="B3901">
        <v>140.23110580444299</v>
      </c>
      <c r="C3901">
        <v>56.0366821289063</v>
      </c>
      <c r="D3901">
        <v>113.135550022125</v>
      </c>
      <c r="E3901">
        <v>103.1344459851581</v>
      </c>
      <c r="F3901">
        <v>60.155476639876909</v>
      </c>
    </row>
    <row r="3902" spans="1:6" x14ac:dyDescent="0.25">
      <c r="A3902" s="1">
        <v>3900</v>
      </c>
      <c r="B3902">
        <v>67.3819255828857</v>
      </c>
      <c r="C3902">
        <v>60.610853433609002</v>
      </c>
      <c r="D3902">
        <v>49.163946151733398</v>
      </c>
      <c r="E3902">
        <v>59.0522417227427</v>
      </c>
      <c r="F3902">
        <v>49.843786559828061</v>
      </c>
    </row>
    <row r="3903" spans="1:6" x14ac:dyDescent="0.25">
      <c r="A3903" s="1">
        <v>3901</v>
      </c>
      <c r="B3903">
        <v>42.216667413711498</v>
      </c>
      <c r="C3903">
        <v>149.05718803405799</v>
      </c>
      <c r="D3903">
        <v>72.897650241851807</v>
      </c>
      <c r="E3903">
        <v>88.0571685632071</v>
      </c>
      <c r="F3903">
        <v>33.047328912392807</v>
      </c>
    </row>
    <row r="3904" spans="1:6" x14ac:dyDescent="0.25">
      <c r="A3904" s="1">
        <v>3902</v>
      </c>
      <c r="B3904">
        <v>62.963168144226103</v>
      </c>
      <c r="C3904">
        <v>58.8950228691101</v>
      </c>
      <c r="D3904">
        <v>69.650068283081097</v>
      </c>
      <c r="E3904">
        <v>63.836086432139098</v>
      </c>
      <c r="F3904">
        <v>58.405686795171817</v>
      </c>
    </row>
    <row r="3905" spans="1:6" x14ac:dyDescent="0.25">
      <c r="A3905" s="1">
        <v>3903</v>
      </c>
      <c r="B3905">
        <v>87.719991683960004</v>
      </c>
      <c r="C3905">
        <v>161.75542545318601</v>
      </c>
      <c r="D3905">
        <v>109.28951144218399</v>
      </c>
      <c r="E3905">
        <v>119.5883095264433</v>
      </c>
      <c r="F3905">
        <v>81.511278460003538</v>
      </c>
    </row>
    <row r="3906" spans="1:6" x14ac:dyDescent="0.25">
      <c r="A3906" s="1">
        <v>3904</v>
      </c>
      <c r="B3906">
        <v>56.736615657806396</v>
      </c>
      <c r="C3906">
        <v>106.89562869072</v>
      </c>
      <c r="D3906">
        <v>100.795835494995</v>
      </c>
      <c r="E3906">
        <v>88.142693281173806</v>
      </c>
      <c r="F3906">
        <v>60.773766502409032</v>
      </c>
    </row>
    <row r="3907" spans="1:6" x14ac:dyDescent="0.25">
      <c r="A3907" s="1">
        <v>3905</v>
      </c>
      <c r="B3907">
        <v>181.421200275421</v>
      </c>
      <c r="C3907">
        <v>111.759892463684</v>
      </c>
      <c r="D3907">
        <v>130.55253052711501</v>
      </c>
      <c r="E3907">
        <v>141.24454108873999</v>
      </c>
      <c r="F3907">
        <v>105.2040947971384</v>
      </c>
    </row>
    <row r="3908" spans="1:6" x14ac:dyDescent="0.25">
      <c r="A3908" s="1">
        <v>3906</v>
      </c>
      <c r="B3908">
        <v>62.112036466598497</v>
      </c>
      <c r="C3908">
        <v>56.486261367797901</v>
      </c>
      <c r="D3908">
        <v>72.354100227356</v>
      </c>
      <c r="E3908">
        <v>63.650799353917463</v>
      </c>
      <c r="F3908">
        <v>55.605743671340228</v>
      </c>
    </row>
    <row r="3909" spans="1:6" x14ac:dyDescent="0.25">
      <c r="A3909" s="1">
        <v>3907</v>
      </c>
      <c r="B3909">
        <v>118.748600959778</v>
      </c>
      <c r="C3909">
        <v>57.021084547042797</v>
      </c>
      <c r="D3909">
        <v>161.00924873352099</v>
      </c>
      <c r="E3909">
        <v>112.25964474678059</v>
      </c>
      <c r="F3909">
        <v>59.962756815765651</v>
      </c>
    </row>
    <row r="3910" spans="1:6" x14ac:dyDescent="0.25">
      <c r="A3910" s="1">
        <v>3908</v>
      </c>
      <c r="B3910">
        <v>96.702784538269</v>
      </c>
      <c r="C3910">
        <v>136.21596455573999</v>
      </c>
      <c r="D3910">
        <v>88.944768190383897</v>
      </c>
      <c r="E3910">
        <v>107.2878390947976</v>
      </c>
      <c r="F3910">
        <v>81.936822617612165</v>
      </c>
    </row>
    <row r="3911" spans="1:6" x14ac:dyDescent="0.25">
      <c r="A3911" s="1">
        <v>3909</v>
      </c>
      <c r="B3911">
        <v>83.780936717987103</v>
      </c>
      <c r="C3911">
        <v>37.656133174896198</v>
      </c>
      <c r="D3911">
        <v>79.169082880020099</v>
      </c>
      <c r="E3911">
        <v>66.86871759096779</v>
      </c>
      <c r="F3911">
        <v>41.465004965540871</v>
      </c>
    </row>
    <row r="3912" spans="1:6" x14ac:dyDescent="0.25">
      <c r="A3912" s="1">
        <v>3910</v>
      </c>
      <c r="B3912">
        <v>144.69782900810199</v>
      </c>
      <c r="C3912">
        <v>179.455419063568</v>
      </c>
      <c r="D3912">
        <v>133.25381326675401</v>
      </c>
      <c r="E3912">
        <v>152.46902044614129</v>
      </c>
      <c r="F3912">
        <v>128.40783475578019</v>
      </c>
    </row>
    <row r="3913" spans="1:6" x14ac:dyDescent="0.25">
      <c r="A3913" s="1">
        <v>3911</v>
      </c>
      <c r="B3913">
        <v>123.801935911179</v>
      </c>
      <c r="C3913">
        <v>138.10365176200901</v>
      </c>
      <c r="D3913">
        <v>118.529884576797</v>
      </c>
      <c r="E3913">
        <v>126.8118240833283</v>
      </c>
      <c r="F3913">
        <v>116.6837610621058</v>
      </c>
    </row>
    <row r="3914" spans="1:6" x14ac:dyDescent="0.25">
      <c r="A3914" s="1">
        <v>3912</v>
      </c>
      <c r="B3914">
        <v>78.915370941162095</v>
      </c>
      <c r="C3914">
        <v>77.400684356689496</v>
      </c>
      <c r="D3914">
        <v>63.5049180984497</v>
      </c>
      <c r="E3914">
        <v>73.273657798767104</v>
      </c>
      <c r="F3914">
        <v>64.779849738673377</v>
      </c>
    </row>
    <row r="3915" spans="1:6" x14ac:dyDescent="0.25">
      <c r="A3915" s="1">
        <v>3913</v>
      </c>
      <c r="B3915">
        <v>70.586346149444594</v>
      </c>
      <c r="C3915">
        <v>68.473695755004897</v>
      </c>
      <c r="D3915">
        <v>57.782528877258301</v>
      </c>
      <c r="E3915">
        <v>65.614190260569259</v>
      </c>
      <c r="F3915">
        <v>58.750006919528992</v>
      </c>
    </row>
    <row r="3916" spans="1:6" x14ac:dyDescent="0.25">
      <c r="A3916" s="1">
        <v>3914</v>
      </c>
      <c r="B3916">
        <v>62.599964857101398</v>
      </c>
      <c r="C3916">
        <v>56.9688383340836</v>
      </c>
      <c r="D3916">
        <v>73.211976051330595</v>
      </c>
      <c r="E3916">
        <v>64.260259747505202</v>
      </c>
      <c r="F3916">
        <v>56.012392443305373</v>
      </c>
    </row>
    <row r="3917" spans="1:6" x14ac:dyDescent="0.25">
      <c r="A3917" s="1">
        <v>3915</v>
      </c>
      <c r="B3917">
        <v>75.440950274467497</v>
      </c>
      <c r="C3917">
        <v>81.724628925323501</v>
      </c>
      <c r="D3917">
        <v>105.019338607788</v>
      </c>
      <c r="E3917">
        <v>87.394972602526352</v>
      </c>
      <c r="F3917">
        <v>71.811813033222919</v>
      </c>
    </row>
    <row r="3918" spans="1:6" x14ac:dyDescent="0.25">
      <c r="A3918" s="1">
        <v>3916</v>
      </c>
      <c r="B3918">
        <v>149.84162139892601</v>
      </c>
      <c r="C3918">
        <v>73.546943187713595</v>
      </c>
      <c r="D3918">
        <v>128.556768417358</v>
      </c>
      <c r="E3918">
        <v>117.3151110013325</v>
      </c>
      <c r="F3918">
        <v>77.945063669222634</v>
      </c>
    </row>
    <row r="3919" spans="1:6" x14ac:dyDescent="0.25">
      <c r="A3919" s="1">
        <v>3917</v>
      </c>
      <c r="B3919">
        <v>61.550098896026597</v>
      </c>
      <c r="C3919">
        <v>61.7547383308411</v>
      </c>
      <c r="D3919">
        <v>66.644064903259306</v>
      </c>
      <c r="E3919">
        <v>63.316300710042327</v>
      </c>
      <c r="F3919">
        <v>60.432556578047773</v>
      </c>
    </row>
    <row r="3920" spans="1:6" x14ac:dyDescent="0.25">
      <c r="A3920" s="1">
        <v>3918</v>
      </c>
      <c r="B3920">
        <v>53.560976862907403</v>
      </c>
      <c r="C3920">
        <v>149.91235494613599</v>
      </c>
      <c r="D3920">
        <v>104.036553382874</v>
      </c>
      <c r="E3920">
        <v>102.5032950639725</v>
      </c>
      <c r="F3920">
        <v>54.309310216912188</v>
      </c>
    </row>
    <row r="3921" spans="1:6" x14ac:dyDescent="0.25">
      <c r="A3921" s="1">
        <v>3919</v>
      </c>
      <c r="B3921">
        <v>71.515600442886395</v>
      </c>
      <c r="C3921">
        <v>81.837366580963106</v>
      </c>
      <c r="D3921">
        <v>61.306005954742403</v>
      </c>
      <c r="E3921">
        <v>71.552990992863968</v>
      </c>
      <c r="F3921">
        <v>61.287259609718276</v>
      </c>
    </row>
    <row r="3922" spans="1:6" x14ac:dyDescent="0.25">
      <c r="A3922" s="1">
        <v>3920</v>
      </c>
      <c r="B3922">
        <v>48.624140024185202</v>
      </c>
      <c r="C3922">
        <v>44.2238545417786</v>
      </c>
      <c r="D3922">
        <v>65.791678428649902</v>
      </c>
      <c r="E3922">
        <v>52.879890998204573</v>
      </c>
      <c r="F3922">
        <v>41.483561805502902</v>
      </c>
    </row>
    <row r="3923" spans="1:6" x14ac:dyDescent="0.25">
      <c r="A3923" s="1">
        <v>3921</v>
      </c>
      <c r="B3923">
        <v>78.398663997650104</v>
      </c>
      <c r="C3923">
        <v>110.093559741974</v>
      </c>
      <c r="D3923">
        <v>73.207858085632296</v>
      </c>
      <c r="E3923">
        <v>87.233360608418806</v>
      </c>
      <c r="F3923">
        <v>67.266446855326961</v>
      </c>
    </row>
    <row r="3924" spans="1:6" x14ac:dyDescent="0.25">
      <c r="A3924" s="1">
        <v>3922</v>
      </c>
      <c r="B3924">
        <v>63.444244384765597</v>
      </c>
      <c r="C3924">
        <v>72.390680789947496</v>
      </c>
      <c r="D3924">
        <v>68.694735050201402</v>
      </c>
      <c r="E3924">
        <v>68.176553408304827</v>
      </c>
      <c r="F3924">
        <v>63.680881573251703</v>
      </c>
    </row>
    <row r="3925" spans="1:6" x14ac:dyDescent="0.25">
      <c r="A3925" s="1">
        <v>3923</v>
      </c>
      <c r="B3925">
        <v>129.084154605865</v>
      </c>
      <c r="C3925">
        <v>176.815678119659</v>
      </c>
      <c r="D3925">
        <v>94.2004714012146</v>
      </c>
      <c r="E3925">
        <v>133.36676804224621</v>
      </c>
      <c r="F3925">
        <v>91.892997069896353</v>
      </c>
    </row>
    <row r="3926" spans="1:6" x14ac:dyDescent="0.25">
      <c r="A3926" s="1">
        <v>3924</v>
      </c>
      <c r="B3926">
        <v>126.045578241348</v>
      </c>
      <c r="C3926">
        <v>73.659680366516099</v>
      </c>
      <c r="D3926">
        <v>126.883558154106</v>
      </c>
      <c r="E3926">
        <v>108.8629389206567</v>
      </c>
      <c r="F3926">
        <v>78.373143706424742</v>
      </c>
    </row>
    <row r="3927" spans="1:6" x14ac:dyDescent="0.25">
      <c r="A3927" s="1">
        <v>3925</v>
      </c>
      <c r="B3927">
        <v>136.896472930908</v>
      </c>
      <c r="C3927">
        <v>78.3878364562988</v>
      </c>
      <c r="D3927">
        <v>70.514809608459501</v>
      </c>
      <c r="E3927">
        <v>95.266372998555426</v>
      </c>
      <c r="F3927">
        <v>58.999376249169828</v>
      </c>
    </row>
    <row r="3928" spans="1:6" x14ac:dyDescent="0.25">
      <c r="A3928" s="1">
        <v>3926</v>
      </c>
      <c r="B3928">
        <v>125.077946186066</v>
      </c>
      <c r="C3928">
        <v>79.553719520568805</v>
      </c>
      <c r="D3928">
        <v>117.515530586243</v>
      </c>
      <c r="E3928">
        <v>107.3823987642926</v>
      </c>
      <c r="F3928">
        <v>82.987233797364027</v>
      </c>
    </row>
    <row r="3929" spans="1:6" x14ac:dyDescent="0.25">
      <c r="A3929" s="1">
        <v>3927</v>
      </c>
      <c r="B3929">
        <v>89.174179077148395</v>
      </c>
      <c r="C3929">
        <v>113.75344753265399</v>
      </c>
      <c r="D3929">
        <v>54.589851856231697</v>
      </c>
      <c r="E3929">
        <v>85.839159488678035</v>
      </c>
      <c r="F3929">
        <v>56.116701143473733</v>
      </c>
    </row>
    <row r="3930" spans="1:6" x14ac:dyDescent="0.25">
      <c r="A3930" s="1">
        <v>3928</v>
      </c>
      <c r="B3930">
        <v>137.75308704376201</v>
      </c>
      <c r="C3930">
        <v>131.625296592712</v>
      </c>
      <c r="D3930">
        <v>155.94708681106599</v>
      </c>
      <c r="E3930">
        <v>141.77515681584671</v>
      </c>
      <c r="F3930">
        <v>129.12524955156039</v>
      </c>
    </row>
    <row r="3931" spans="1:6" x14ac:dyDescent="0.25">
      <c r="A3931" s="1">
        <v>3929</v>
      </c>
      <c r="B3931">
        <v>165.58275866508501</v>
      </c>
      <c r="C3931">
        <v>78.816792964935303</v>
      </c>
      <c r="D3931">
        <v>59.7110404968262</v>
      </c>
      <c r="E3931">
        <v>101.3701973756155</v>
      </c>
      <c r="F3931">
        <v>44.945936504439082</v>
      </c>
    </row>
    <row r="3932" spans="1:6" x14ac:dyDescent="0.25">
      <c r="A3932" s="1">
        <v>3930</v>
      </c>
      <c r="B3932">
        <v>104.612419605255</v>
      </c>
      <c r="C3932">
        <v>59.409222006797798</v>
      </c>
      <c r="D3932">
        <v>100.427978992462</v>
      </c>
      <c r="E3932">
        <v>88.149873534838264</v>
      </c>
      <c r="F3932">
        <v>63.171959820865091</v>
      </c>
    </row>
    <row r="3933" spans="1:6" x14ac:dyDescent="0.25">
      <c r="A3933" s="1">
        <v>3931</v>
      </c>
      <c r="B3933">
        <v>82.407614469528198</v>
      </c>
      <c r="C3933">
        <v>76.977224111557007</v>
      </c>
      <c r="D3933">
        <v>74.337511062622099</v>
      </c>
      <c r="E3933">
        <v>77.907449881235763</v>
      </c>
      <c r="F3933">
        <v>73.792764931392071</v>
      </c>
    </row>
    <row r="3934" spans="1:6" x14ac:dyDescent="0.25">
      <c r="A3934" s="1">
        <v>3932</v>
      </c>
      <c r="B3934">
        <v>62.301177501678502</v>
      </c>
      <c r="C3934">
        <v>102.61567735672</v>
      </c>
      <c r="D3934">
        <v>59.4090671539307</v>
      </c>
      <c r="E3934">
        <v>74.775307337443067</v>
      </c>
      <c r="F3934">
        <v>50.621514101730007</v>
      </c>
    </row>
    <row r="3935" spans="1:6" x14ac:dyDescent="0.25">
      <c r="A3935" s="1">
        <v>3933</v>
      </c>
      <c r="B3935">
        <v>63.4730257987976</v>
      </c>
      <c r="C3935">
        <v>139.039929866791</v>
      </c>
      <c r="D3935">
        <v>115.286417961121</v>
      </c>
      <c r="E3935">
        <v>105.9331245422365</v>
      </c>
      <c r="F3935">
        <v>67.291148390127802</v>
      </c>
    </row>
    <row r="3936" spans="1:6" x14ac:dyDescent="0.25">
      <c r="A3936" s="1">
        <v>3934</v>
      </c>
      <c r="B3936">
        <v>89.153620719909696</v>
      </c>
      <c r="C3936">
        <v>81.100440263748197</v>
      </c>
      <c r="D3936">
        <v>99.231065750122099</v>
      </c>
      <c r="E3936">
        <v>89.828375577926678</v>
      </c>
      <c r="F3936">
        <v>80.744248447563479</v>
      </c>
    </row>
    <row r="3937" spans="1:6" x14ac:dyDescent="0.25">
      <c r="A3937" s="1">
        <v>3935</v>
      </c>
      <c r="B3937">
        <v>61.846143484115601</v>
      </c>
      <c r="C3937">
        <v>99.999312639236507</v>
      </c>
      <c r="D3937">
        <v>55.9844198226929</v>
      </c>
      <c r="E3937">
        <v>72.609958648681669</v>
      </c>
      <c r="F3937">
        <v>48.709697455848193</v>
      </c>
    </row>
    <row r="3938" spans="1:6" x14ac:dyDescent="0.25">
      <c r="A3938" s="1">
        <v>3936</v>
      </c>
      <c r="B3938">
        <v>113.951563358307</v>
      </c>
      <c r="C3938">
        <v>91.039328575134306</v>
      </c>
      <c r="D3938">
        <v>59.722020387649501</v>
      </c>
      <c r="E3938">
        <v>88.237637440363599</v>
      </c>
      <c r="F3938">
        <v>61.014523408119118</v>
      </c>
    </row>
    <row r="3939" spans="1:6" x14ac:dyDescent="0.25">
      <c r="A3939" s="1">
        <v>3937</v>
      </c>
      <c r="B3939">
        <v>82.014257907867403</v>
      </c>
      <c r="C3939">
        <v>85.990830421447797</v>
      </c>
      <c r="D3939">
        <v>127.617900371552</v>
      </c>
      <c r="E3939">
        <v>98.54099623362238</v>
      </c>
      <c r="F3939">
        <v>73.281284281113869</v>
      </c>
    </row>
    <row r="3940" spans="1:6" x14ac:dyDescent="0.25">
      <c r="A3940" s="1">
        <v>3938</v>
      </c>
      <c r="B3940">
        <v>72.196781635284395</v>
      </c>
      <c r="C3940">
        <v>82.596289634704604</v>
      </c>
      <c r="D3940">
        <v>72.756271362304702</v>
      </c>
      <c r="E3940">
        <v>75.849780877431229</v>
      </c>
      <c r="F3940">
        <v>70.000439675412409</v>
      </c>
    </row>
    <row r="3941" spans="1:6" x14ac:dyDescent="0.25">
      <c r="A3941" s="1">
        <v>3939</v>
      </c>
      <c r="B3941">
        <v>79.593809604644804</v>
      </c>
      <c r="C3941">
        <v>76.383283615112305</v>
      </c>
      <c r="D3941">
        <v>64.327108383178697</v>
      </c>
      <c r="E3941">
        <v>73.434733867645264</v>
      </c>
      <c r="F3941">
        <v>65.385603432850175</v>
      </c>
    </row>
    <row r="3942" spans="1:6" x14ac:dyDescent="0.25">
      <c r="A3942" s="1">
        <v>3940</v>
      </c>
      <c r="B3942">
        <v>154.14798879623399</v>
      </c>
      <c r="C3942">
        <v>164.77325153350799</v>
      </c>
      <c r="D3942">
        <v>76.911146163940401</v>
      </c>
      <c r="E3942">
        <v>131.94412883122749</v>
      </c>
      <c r="F3942">
        <v>83.9889837683412</v>
      </c>
    </row>
    <row r="3943" spans="1:6" x14ac:dyDescent="0.25">
      <c r="A3943" s="1">
        <v>3941</v>
      </c>
      <c r="B3943">
        <v>123.906097888947</v>
      </c>
      <c r="C3943">
        <v>175.081979751587</v>
      </c>
      <c r="D3943">
        <v>110.670352935791</v>
      </c>
      <c r="E3943">
        <v>136.55281019210841</v>
      </c>
      <c r="F3943">
        <v>102.5356245894818</v>
      </c>
    </row>
    <row r="3944" spans="1:6" x14ac:dyDescent="0.25">
      <c r="A3944" s="1">
        <v>3942</v>
      </c>
      <c r="B3944">
        <v>93.283182859420805</v>
      </c>
      <c r="C3944">
        <v>85.840971469879193</v>
      </c>
      <c r="D3944">
        <v>170.69708919525101</v>
      </c>
      <c r="E3944">
        <v>116.60708117485029</v>
      </c>
      <c r="F3944">
        <v>69.616195321028499</v>
      </c>
    </row>
    <row r="3945" spans="1:6" x14ac:dyDescent="0.25">
      <c r="A3945" s="1">
        <v>3943</v>
      </c>
      <c r="B3945">
        <v>65.612504482269301</v>
      </c>
      <c r="C3945">
        <v>55.775458216667197</v>
      </c>
      <c r="D3945">
        <v>65.606374025344806</v>
      </c>
      <c r="E3945">
        <v>62.331445574760437</v>
      </c>
      <c r="F3945">
        <v>56.653793148340313</v>
      </c>
    </row>
    <row r="3946" spans="1:6" x14ac:dyDescent="0.25">
      <c r="A3946" s="1">
        <v>3944</v>
      </c>
      <c r="B3946">
        <v>74.777585983276396</v>
      </c>
      <c r="C3946">
        <v>84.048148155212402</v>
      </c>
      <c r="D3946">
        <v>94.6328444480896</v>
      </c>
      <c r="E3946">
        <v>84.486192862192794</v>
      </c>
      <c r="F3946">
        <v>74.551318200169163</v>
      </c>
    </row>
    <row r="3947" spans="1:6" x14ac:dyDescent="0.25">
      <c r="A3947" s="1">
        <v>3945</v>
      </c>
      <c r="B3947">
        <v>76.633350849151597</v>
      </c>
      <c r="C3947">
        <v>182.82795667648301</v>
      </c>
      <c r="D3947">
        <v>120.87155389785801</v>
      </c>
      <c r="E3947">
        <v>126.7776204744975</v>
      </c>
      <c r="F3947">
        <v>73.434534760308239</v>
      </c>
    </row>
    <row r="3948" spans="1:6" x14ac:dyDescent="0.25">
      <c r="A3948" s="1">
        <v>3946</v>
      </c>
      <c r="B3948">
        <v>75.531405210494995</v>
      </c>
      <c r="C3948">
        <v>72.499295711517306</v>
      </c>
      <c r="D3948">
        <v>66.762109756469698</v>
      </c>
      <c r="E3948">
        <v>71.597603559494004</v>
      </c>
      <c r="F3948">
        <v>67.143962100781536</v>
      </c>
    </row>
    <row r="3949" spans="1:6" x14ac:dyDescent="0.25">
      <c r="A3949" s="1">
        <v>3947</v>
      </c>
      <c r="B3949">
        <v>120.364520072937</v>
      </c>
      <c r="C3949">
        <v>48.304449558258099</v>
      </c>
      <c r="D3949">
        <v>60.680097103118896</v>
      </c>
      <c r="E3949">
        <v>76.449688911438002</v>
      </c>
      <c r="F3949">
        <v>37.918228259188162</v>
      </c>
    </row>
    <row r="3950" spans="1:6" x14ac:dyDescent="0.25">
      <c r="A3950" s="1">
        <v>3948</v>
      </c>
      <c r="B3950">
        <v>70.926248311996503</v>
      </c>
      <c r="C3950">
        <v>45.140890121459996</v>
      </c>
      <c r="D3950">
        <v>83.245714187622099</v>
      </c>
      <c r="E3950">
        <v>66.43761754035954</v>
      </c>
      <c r="F3950">
        <v>46.992688665936868</v>
      </c>
    </row>
    <row r="3951" spans="1:6" x14ac:dyDescent="0.25">
      <c r="A3951" s="1">
        <v>3949</v>
      </c>
      <c r="B3951">
        <v>94.645542383193998</v>
      </c>
      <c r="C3951">
        <v>72.440178155899005</v>
      </c>
      <c r="D3951">
        <v>223.974737167358</v>
      </c>
      <c r="E3951">
        <v>130.35348590215031</v>
      </c>
      <c r="F3951">
        <v>48.518447156732321</v>
      </c>
    </row>
    <row r="3952" spans="1:6" x14ac:dyDescent="0.25">
      <c r="A3952" s="1">
        <v>3950</v>
      </c>
      <c r="B3952">
        <v>152.47450876235999</v>
      </c>
      <c r="C3952">
        <v>236.07778787612901</v>
      </c>
      <c r="D3952">
        <v>329.62958931922901</v>
      </c>
      <c r="E3952">
        <v>239.393961985906</v>
      </c>
      <c r="F3952">
        <v>150.7698772243557</v>
      </c>
    </row>
    <row r="3953" spans="1:6" x14ac:dyDescent="0.25">
      <c r="A3953" s="1">
        <v>3951</v>
      </c>
      <c r="B3953">
        <v>140.062516927719</v>
      </c>
      <c r="C3953">
        <v>99.443868637085004</v>
      </c>
      <c r="D3953">
        <v>118.190853595734</v>
      </c>
      <c r="E3953">
        <v>119.2324130535127</v>
      </c>
      <c r="F3953">
        <v>98.90306771684179</v>
      </c>
    </row>
    <row r="3954" spans="1:6" x14ac:dyDescent="0.25">
      <c r="A3954" s="1">
        <v>3952</v>
      </c>
      <c r="B3954">
        <v>175.24536156654401</v>
      </c>
      <c r="C3954">
        <v>71.348534345626803</v>
      </c>
      <c r="D3954">
        <v>57.203290462493896</v>
      </c>
      <c r="E3954">
        <v>101.26572879155491</v>
      </c>
      <c r="F3954">
        <v>36.80828911024264</v>
      </c>
    </row>
    <row r="3955" spans="1:6" x14ac:dyDescent="0.25">
      <c r="A3955" s="1">
        <v>3953</v>
      </c>
      <c r="B3955">
        <v>67.538172721862793</v>
      </c>
      <c r="C3955">
        <v>150.27394056320199</v>
      </c>
      <c r="D3955">
        <v>42.762118816375697</v>
      </c>
      <c r="E3955">
        <v>86.858077367146834</v>
      </c>
      <c r="F3955">
        <v>30.558503741252569</v>
      </c>
    </row>
    <row r="3956" spans="1:6" x14ac:dyDescent="0.25">
      <c r="A3956" s="1">
        <v>3954</v>
      </c>
      <c r="B3956">
        <v>167.501574039459</v>
      </c>
      <c r="C3956">
        <v>161.95615434646601</v>
      </c>
      <c r="D3956">
        <v>85.753463268280001</v>
      </c>
      <c r="E3956">
        <v>138.40373055140171</v>
      </c>
      <c r="F3956">
        <v>92.723035464407047</v>
      </c>
    </row>
    <row r="3957" spans="1:6" x14ac:dyDescent="0.25">
      <c r="A3957" s="1">
        <v>3955</v>
      </c>
      <c r="B3957">
        <v>89.366058826446505</v>
      </c>
      <c r="C3957">
        <v>70.999320030212402</v>
      </c>
      <c r="D3957">
        <v>275.04111289977999</v>
      </c>
      <c r="E3957">
        <v>145.13549725214631</v>
      </c>
      <c r="F3957">
        <v>32.259742521135408</v>
      </c>
    </row>
    <row r="3958" spans="1:6" x14ac:dyDescent="0.25">
      <c r="A3958" s="1">
        <v>3956</v>
      </c>
      <c r="B3958">
        <v>157.504544734955</v>
      </c>
      <c r="C3958">
        <v>150.33718633651699</v>
      </c>
      <c r="D3958">
        <v>168.094633340836</v>
      </c>
      <c r="E3958">
        <v>158.64545480410271</v>
      </c>
      <c r="F3958">
        <v>149.7119231470696</v>
      </c>
    </row>
    <row r="3959" spans="1:6" x14ac:dyDescent="0.25">
      <c r="A3959" s="1">
        <v>3957</v>
      </c>
      <c r="B3959">
        <v>182.510817527771</v>
      </c>
      <c r="C3959">
        <v>96.740884780883803</v>
      </c>
      <c r="D3959">
        <v>117.72553896904</v>
      </c>
      <c r="E3959">
        <v>132.32574709256491</v>
      </c>
      <c r="F3959">
        <v>87.615626327920722</v>
      </c>
    </row>
    <row r="3960" spans="1:6" x14ac:dyDescent="0.25">
      <c r="A3960" s="1">
        <v>3958</v>
      </c>
      <c r="B3960">
        <v>75.085967063903794</v>
      </c>
      <c r="C3960">
        <v>70.837085247039795</v>
      </c>
      <c r="D3960">
        <v>64.803402900695801</v>
      </c>
      <c r="E3960">
        <v>70.242151737213135</v>
      </c>
      <c r="F3960">
        <v>65.075117689187294</v>
      </c>
    </row>
    <row r="3961" spans="1:6" x14ac:dyDescent="0.25">
      <c r="A3961" s="1">
        <v>3959</v>
      </c>
      <c r="B3961">
        <v>160.76378798484799</v>
      </c>
      <c r="C3961">
        <v>89.689213991165204</v>
      </c>
      <c r="D3961">
        <v>159.46369791030901</v>
      </c>
      <c r="E3961">
        <v>136.63889996210739</v>
      </c>
      <c r="F3961">
        <v>95.974083251244878</v>
      </c>
    </row>
    <row r="3962" spans="1:6" x14ac:dyDescent="0.25">
      <c r="A3962" s="1">
        <v>3960</v>
      </c>
      <c r="B3962">
        <v>55.378368139267003</v>
      </c>
      <c r="C3962">
        <v>163.86309146881101</v>
      </c>
      <c r="D3962">
        <v>137.88360595703099</v>
      </c>
      <c r="E3962">
        <v>119.04168852170299</v>
      </c>
      <c r="F3962">
        <v>62.398090574082183</v>
      </c>
    </row>
    <row r="3963" spans="1:6" x14ac:dyDescent="0.25">
      <c r="A3963" s="1">
        <v>3961</v>
      </c>
      <c r="B3963">
        <v>99.564565539360004</v>
      </c>
      <c r="C3963">
        <v>81.266799926757798</v>
      </c>
      <c r="D3963">
        <v>91.849201679229694</v>
      </c>
      <c r="E3963">
        <v>90.893522381782489</v>
      </c>
      <c r="F3963">
        <v>81.707280016532764</v>
      </c>
    </row>
    <row r="3964" spans="1:6" x14ac:dyDescent="0.25">
      <c r="A3964" s="1">
        <v>3962</v>
      </c>
      <c r="B3964">
        <v>71.197625160217299</v>
      </c>
      <c r="C3964">
        <v>77.212326049804702</v>
      </c>
      <c r="D3964">
        <v>74.274373054504395</v>
      </c>
      <c r="E3964">
        <v>74.22810808817546</v>
      </c>
      <c r="F3964">
        <v>71.220490753285105</v>
      </c>
    </row>
    <row r="3965" spans="1:6" x14ac:dyDescent="0.25">
      <c r="A3965" s="1">
        <v>3963</v>
      </c>
      <c r="B3965">
        <v>65.974334955215497</v>
      </c>
      <c r="C3965">
        <v>283.69481492042502</v>
      </c>
      <c r="D3965">
        <v>241.76780605316199</v>
      </c>
      <c r="E3965">
        <v>197.14565197626749</v>
      </c>
      <c r="F3965">
        <v>81.629833471108284</v>
      </c>
    </row>
    <row r="3966" spans="1:6" x14ac:dyDescent="0.25">
      <c r="A3966" s="1">
        <v>3964</v>
      </c>
      <c r="B3966">
        <v>74.7063148021698</v>
      </c>
      <c r="C3966">
        <v>50.7599549293518</v>
      </c>
      <c r="D3966">
        <v>113.658512115479</v>
      </c>
      <c r="E3966">
        <v>79.708260615666873</v>
      </c>
      <c r="F3966">
        <v>47.962052645816392</v>
      </c>
    </row>
    <row r="3967" spans="1:6" x14ac:dyDescent="0.25">
      <c r="A3967" s="1">
        <v>3965</v>
      </c>
      <c r="B3967">
        <v>100.340313792229</v>
      </c>
      <c r="C3967">
        <v>72.805888891220107</v>
      </c>
      <c r="D3967">
        <v>112.16237449646</v>
      </c>
      <c r="E3967">
        <v>95.102859059969703</v>
      </c>
      <c r="F3967">
        <v>74.908641103999912</v>
      </c>
    </row>
    <row r="3968" spans="1:6" x14ac:dyDescent="0.25">
      <c r="A3968" s="1">
        <v>3966</v>
      </c>
      <c r="B3968">
        <v>160.385511398315</v>
      </c>
      <c r="C3968">
        <v>159.43053412437399</v>
      </c>
      <c r="D3968">
        <v>218.537853240967</v>
      </c>
      <c r="E3968">
        <v>179.45129958788539</v>
      </c>
      <c r="F3968">
        <v>145.5979836091683</v>
      </c>
    </row>
    <row r="3969" spans="1:6" x14ac:dyDescent="0.25">
      <c r="A3969" s="1">
        <v>3967</v>
      </c>
      <c r="B3969">
        <v>100.126501321793</v>
      </c>
      <c r="C3969">
        <v>270.59236383438099</v>
      </c>
      <c r="D3969">
        <v>108.832436561584</v>
      </c>
      <c r="E3969">
        <v>159.85043390591929</v>
      </c>
      <c r="F3969">
        <v>63.846373521422628</v>
      </c>
    </row>
    <row r="3970" spans="1:6" x14ac:dyDescent="0.25">
      <c r="A3970" s="1">
        <v>3968</v>
      </c>
      <c r="B3970">
        <v>164.16420555114701</v>
      </c>
      <c r="C3970">
        <v>179.80600786209101</v>
      </c>
      <c r="D3970">
        <v>126.058620452881</v>
      </c>
      <c r="E3970">
        <v>156.676277955373</v>
      </c>
      <c r="F3970">
        <v>129.0312565575048</v>
      </c>
    </row>
    <row r="3971" spans="1:6" x14ac:dyDescent="0.25">
      <c r="A3971" s="1">
        <v>3969</v>
      </c>
      <c r="B3971">
        <v>145.32966899871801</v>
      </c>
      <c r="C3971">
        <v>157.86318588256799</v>
      </c>
      <c r="D3971">
        <v>114.63306403160099</v>
      </c>
      <c r="E3971">
        <v>139.2753063042957</v>
      </c>
      <c r="F3971">
        <v>117.0334012703497</v>
      </c>
    </row>
    <row r="3972" spans="1:6" x14ac:dyDescent="0.25">
      <c r="A3972" s="1">
        <v>3970</v>
      </c>
      <c r="B3972">
        <v>76.951327323913603</v>
      </c>
      <c r="C3972">
        <v>90.474259614944501</v>
      </c>
      <c r="D3972">
        <v>119.956022262573</v>
      </c>
      <c r="E3972">
        <v>95.793869733810368</v>
      </c>
      <c r="F3972">
        <v>73.803539232557227</v>
      </c>
    </row>
    <row r="3973" spans="1:6" x14ac:dyDescent="0.25">
      <c r="A3973" s="1">
        <v>3971</v>
      </c>
      <c r="B3973">
        <v>39.559108972549403</v>
      </c>
      <c r="C3973">
        <v>60.966941833496101</v>
      </c>
      <c r="D3973">
        <v>116.58490610122701</v>
      </c>
      <c r="E3973">
        <v>72.370318969090832</v>
      </c>
      <c r="F3973">
        <v>32.611406592121767</v>
      </c>
    </row>
    <row r="3974" spans="1:6" x14ac:dyDescent="0.25">
      <c r="A3974" s="1">
        <v>3972</v>
      </c>
      <c r="B3974">
        <v>96.423187494277997</v>
      </c>
      <c r="C3974">
        <v>152.422856092453</v>
      </c>
      <c r="D3974">
        <v>46.127745389938397</v>
      </c>
      <c r="E3974">
        <v>98.32459632555647</v>
      </c>
      <c r="F3974">
        <v>45.151537766990302</v>
      </c>
    </row>
    <row r="3975" spans="1:6" x14ac:dyDescent="0.25">
      <c r="A3975" s="1">
        <v>3973</v>
      </c>
      <c r="B3975">
        <v>133.89627122879</v>
      </c>
      <c r="C3975">
        <v>93.771180391311603</v>
      </c>
      <c r="D3975">
        <v>117.146300554276</v>
      </c>
      <c r="E3975">
        <v>114.93791739145919</v>
      </c>
      <c r="F3975">
        <v>94.78442027993205</v>
      </c>
    </row>
    <row r="3976" spans="1:6" x14ac:dyDescent="0.25">
      <c r="A3976" s="1">
        <v>3974</v>
      </c>
      <c r="B3976">
        <v>132.23375511169399</v>
      </c>
      <c r="C3976">
        <v>141.278211116791</v>
      </c>
      <c r="D3976">
        <v>103.36397981643699</v>
      </c>
      <c r="E3976">
        <v>125.6253153483073</v>
      </c>
      <c r="F3976">
        <v>105.8231477686226</v>
      </c>
    </row>
    <row r="3977" spans="1:6" x14ac:dyDescent="0.25">
      <c r="A3977" s="1">
        <v>3975</v>
      </c>
      <c r="B3977">
        <v>76.773153305053697</v>
      </c>
      <c r="C3977">
        <v>63.784036874771097</v>
      </c>
      <c r="D3977">
        <v>74.078092098236098</v>
      </c>
      <c r="E3977">
        <v>71.545094092686966</v>
      </c>
      <c r="F3977">
        <v>64.690070709652716</v>
      </c>
    </row>
    <row r="3978" spans="1:6" x14ac:dyDescent="0.25">
      <c r="A3978" s="1">
        <v>3976</v>
      </c>
      <c r="B3978">
        <v>56.266505718231201</v>
      </c>
      <c r="C3978">
        <v>68.431074142456097</v>
      </c>
      <c r="D3978">
        <v>59.4680881500244</v>
      </c>
      <c r="E3978">
        <v>61.388556003570557</v>
      </c>
      <c r="F3978">
        <v>55.082976821664232</v>
      </c>
    </row>
    <row r="3979" spans="1:6" x14ac:dyDescent="0.25">
      <c r="A3979" s="1">
        <v>3977</v>
      </c>
      <c r="B3979">
        <v>690.94741368293796</v>
      </c>
      <c r="C3979">
        <v>716.09897398948704</v>
      </c>
      <c r="D3979">
        <v>723.78806245326996</v>
      </c>
      <c r="E3979">
        <v>710.27815004189836</v>
      </c>
      <c r="F3979">
        <v>693.10146390965235</v>
      </c>
    </row>
    <row r="3980" spans="1:6" x14ac:dyDescent="0.25">
      <c r="A3980" s="1">
        <v>3978</v>
      </c>
      <c r="B3980">
        <v>65.922254800796495</v>
      </c>
      <c r="C3980">
        <v>56.7667331695557</v>
      </c>
      <c r="D3980">
        <v>107.02060127258299</v>
      </c>
      <c r="E3980">
        <v>76.569863080978394</v>
      </c>
      <c r="F3980">
        <v>49.804372493371659</v>
      </c>
    </row>
    <row r="3981" spans="1:6" x14ac:dyDescent="0.25">
      <c r="A3981" s="1">
        <v>3979</v>
      </c>
      <c r="B3981">
        <v>78.793392181396499</v>
      </c>
      <c r="C3981">
        <v>58.526559352874798</v>
      </c>
      <c r="D3981">
        <v>57.536831855773897</v>
      </c>
      <c r="E3981">
        <v>64.95226113001506</v>
      </c>
      <c r="F3981">
        <v>52.955279354761508</v>
      </c>
    </row>
    <row r="3982" spans="1:6" x14ac:dyDescent="0.25">
      <c r="A3982" s="1">
        <v>3980</v>
      </c>
      <c r="B3982">
        <v>136.09879732132001</v>
      </c>
      <c r="C3982">
        <v>75.814091682434096</v>
      </c>
      <c r="D3982">
        <v>91.897238731384306</v>
      </c>
      <c r="E3982">
        <v>101.2700425783795</v>
      </c>
      <c r="F3982">
        <v>70.053884543517668</v>
      </c>
    </row>
    <row r="3983" spans="1:6" x14ac:dyDescent="0.25">
      <c r="A3983" s="1">
        <v>3981</v>
      </c>
      <c r="B3983">
        <v>84.812985897064195</v>
      </c>
      <c r="C3983">
        <v>79.080767631530804</v>
      </c>
      <c r="D3983">
        <v>59.947126865386998</v>
      </c>
      <c r="E3983">
        <v>74.613626797994002</v>
      </c>
      <c r="F3983">
        <v>61.592711055781407</v>
      </c>
    </row>
    <row r="3984" spans="1:6" x14ac:dyDescent="0.25">
      <c r="A3984" s="1">
        <v>3982</v>
      </c>
      <c r="B3984">
        <v>60.265863656997702</v>
      </c>
      <c r="C3984">
        <v>81.928107261657701</v>
      </c>
      <c r="D3984">
        <v>118.74538230896</v>
      </c>
      <c r="E3984">
        <v>86.979784409205138</v>
      </c>
      <c r="F3984">
        <v>57.41454964024733</v>
      </c>
    </row>
    <row r="3985" spans="1:6" x14ac:dyDescent="0.25">
      <c r="A3985" s="1">
        <v>3983</v>
      </c>
      <c r="B3985">
        <v>149.753905296326</v>
      </c>
      <c r="C3985">
        <v>74.062516450882001</v>
      </c>
      <c r="D3985">
        <v>104.516969203949</v>
      </c>
      <c r="E3985">
        <v>109.4444636503857</v>
      </c>
      <c r="F3985">
        <v>71.358944913235717</v>
      </c>
    </row>
    <row r="3986" spans="1:6" x14ac:dyDescent="0.25">
      <c r="A3986" s="1">
        <v>3984</v>
      </c>
      <c r="B3986">
        <v>71.308642864227295</v>
      </c>
      <c r="C3986">
        <v>81.9872274398804</v>
      </c>
      <c r="D3986">
        <v>4.1260490417480504</v>
      </c>
      <c r="E3986">
        <v>52.473973115285247</v>
      </c>
      <c r="F3986">
        <v>10.26438458613428</v>
      </c>
    </row>
    <row r="3987" spans="1:6" x14ac:dyDescent="0.25">
      <c r="A3987" s="1">
        <v>3985</v>
      </c>
      <c r="B3987">
        <v>111.55304169654799</v>
      </c>
      <c r="C3987">
        <v>141.95326852798499</v>
      </c>
      <c r="D3987">
        <v>182.00597977638199</v>
      </c>
      <c r="E3987">
        <v>145.17076333363829</v>
      </c>
      <c r="F3987">
        <v>109.8342620122209</v>
      </c>
    </row>
    <row r="3988" spans="1:6" x14ac:dyDescent="0.25">
      <c r="A3988" s="1">
        <v>3986</v>
      </c>
      <c r="B3988">
        <v>42.859470844268799</v>
      </c>
      <c r="C3988">
        <v>107.66829872131299</v>
      </c>
      <c r="D3988">
        <v>45.571839809417703</v>
      </c>
      <c r="E3988">
        <v>65.366536458333158</v>
      </c>
      <c r="F3988">
        <v>28.70704172278035</v>
      </c>
    </row>
    <row r="3989" spans="1:6" x14ac:dyDescent="0.25">
      <c r="A3989" s="1">
        <v>3987</v>
      </c>
      <c r="B3989">
        <v>58.063336133956902</v>
      </c>
      <c r="C3989">
        <v>49.0798726081848</v>
      </c>
      <c r="D3989">
        <v>61.053446769714398</v>
      </c>
      <c r="E3989">
        <v>56.065551837285362</v>
      </c>
      <c r="F3989">
        <v>49.83378032972567</v>
      </c>
    </row>
    <row r="3990" spans="1:6" x14ac:dyDescent="0.25">
      <c r="A3990" s="1">
        <v>3988</v>
      </c>
      <c r="B3990">
        <v>125.027234792709</v>
      </c>
      <c r="C3990">
        <v>161.84616518020599</v>
      </c>
      <c r="D3990">
        <v>115.466231822968</v>
      </c>
      <c r="E3990">
        <v>134.11321059862769</v>
      </c>
      <c r="F3990">
        <v>109.62462607818701</v>
      </c>
    </row>
    <row r="3991" spans="1:6" x14ac:dyDescent="0.25">
      <c r="A3991" s="1">
        <v>3989</v>
      </c>
      <c r="B3991">
        <v>74.100517034530597</v>
      </c>
      <c r="C3991">
        <v>71.106559991836505</v>
      </c>
      <c r="D3991">
        <v>68.240402460098295</v>
      </c>
      <c r="E3991">
        <v>71.149159828821794</v>
      </c>
      <c r="F3991">
        <v>68.218870292623734</v>
      </c>
    </row>
    <row r="3992" spans="1:6" x14ac:dyDescent="0.25">
      <c r="A3992" s="1">
        <v>3990</v>
      </c>
      <c r="B3992">
        <v>65.475445747375502</v>
      </c>
      <c r="C3992">
        <v>62.772136211395299</v>
      </c>
      <c r="D3992">
        <v>79.622040271759005</v>
      </c>
      <c r="E3992">
        <v>69.289874076843276</v>
      </c>
      <c r="F3992">
        <v>60.240442364224521</v>
      </c>
    </row>
    <row r="3993" spans="1:6" x14ac:dyDescent="0.25">
      <c r="A3993" s="1">
        <v>3991</v>
      </c>
      <c r="B3993">
        <v>146.46039390563999</v>
      </c>
      <c r="C3993">
        <v>194.74802231788601</v>
      </c>
      <c r="D3993">
        <v>85.304621219634996</v>
      </c>
      <c r="E3993">
        <v>142.17101248105371</v>
      </c>
      <c r="F3993">
        <v>87.323372552408131</v>
      </c>
    </row>
    <row r="3994" spans="1:6" x14ac:dyDescent="0.25">
      <c r="A3994" s="1">
        <v>3992</v>
      </c>
      <c r="B3994">
        <v>60.500232458114603</v>
      </c>
      <c r="C3994">
        <v>105.485018491745</v>
      </c>
      <c r="D3994">
        <v>87.830214262008695</v>
      </c>
      <c r="E3994">
        <v>84.605155070622757</v>
      </c>
      <c r="F3994">
        <v>61.940016670122439</v>
      </c>
    </row>
    <row r="3995" spans="1:6" x14ac:dyDescent="0.25">
      <c r="A3995" s="1">
        <v>3993</v>
      </c>
      <c r="B3995">
        <v>102.977310419083</v>
      </c>
      <c r="C3995">
        <v>81.530772447586102</v>
      </c>
      <c r="D3995">
        <v>120.834491729736</v>
      </c>
      <c r="E3995">
        <v>101.7808581988017</v>
      </c>
      <c r="F3995">
        <v>82.101701438689418</v>
      </c>
    </row>
    <row r="3996" spans="1:6" x14ac:dyDescent="0.25">
      <c r="A3996" s="1">
        <v>3994</v>
      </c>
      <c r="B3996">
        <v>93.403793096542401</v>
      </c>
      <c r="C3996">
        <v>77.083088874816895</v>
      </c>
      <c r="D3996">
        <v>77.132134914398193</v>
      </c>
      <c r="E3996">
        <v>82.539672295252501</v>
      </c>
      <c r="F3996">
        <v>73.131035732643412</v>
      </c>
    </row>
    <row r="3997" spans="1:6" x14ac:dyDescent="0.25">
      <c r="A3997" s="1">
        <v>3995</v>
      </c>
      <c r="B3997">
        <v>162.63463711738601</v>
      </c>
      <c r="C3997">
        <v>136.44419240951501</v>
      </c>
      <c r="D3997">
        <v>71.846234798431396</v>
      </c>
      <c r="E3997">
        <v>123.6416881084441</v>
      </c>
      <c r="F3997">
        <v>76.913093156409758</v>
      </c>
    </row>
    <row r="3998" spans="1:6" x14ac:dyDescent="0.25">
      <c r="A3998" s="1">
        <v>3996</v>
      </c>
      <c r="B3998">
        <v>71.733522653579698</v>
      </c>
      <c r="C3998">
        <v>61.677744865417502</v>
      </c>
      <c r="D3998">
        <v>74.237312793731704</v>
      </c>
      <c r="E3998">
        <v>69.216193437576294</v>
      </c>
      <c r="F3998">
        <v>62.568758110866227</v>
      </c>
    </row>
    <row r="3999" spans="1:6" x14ac:dyDescent="0.25">
      <c r="A3999" s="1">
        <v>3997</v>
      </c>
      <c r="B3999">
        <v>186.08803749084501</v>
      </c>
      <c r="C3999">
        <v>203.40691518783601</v>
      </c>
      <c r="D3999">
        <v>127.770261764526</v>
      </c>
      <c r="E3999">
        <v>172.42173814773571</v>
      </c>
      <c r="F3999">
        <v>132.7947064828345</v>
      </c>
    </row>
    <row r="4000" spans="1:6" x14ac:dyDescent="0.25">
      <c r="A4000" s="1">
        <v>3998</v>
      </c>
      <c r="B4000">
        <v>154.664704322815</v>
      </c>
      <c r="C4000">
        <v>177.25288820266701</v>
      </c>
      <c r="D4000">
        <v>209.92612540721899</v>
      </c>
      <c r="E4000">
        <v>180.6145726442337</v>
      </c>
      <c r="F4000">
        <v>152.8309109564637</v>
      </c>
    </row>
    <row r="4001" spans="1:6" x14ac:dyDescent="0.25">
      <c r="A4001" s="1">
        <v>3999</v>
      </c>
      <c r="B4001">
        <v>73.167150020599394</v>
      </c>
      <c r="C4001">
        <v>72.750894546508803</v>
      </c>
      <c r="D4001">
        <v>83.6643581390381</v>
      </c>
      <c r="E4001">
        <v>76.527467568715437</v>
      </c>
      <c r="F4001">
        <v>70.343235812506904</v>
      </c>
    </row>
    <row r="4002" spans="1:6" x14ac:dyDescent="0.25">
      <c r="A4002" s="1">
        <v>4000</v>
      </c>
      <c r="B4002">
        <v>111.294008970261</v>
      </c>
      <c r="C4002">
        <v>175.95364475250199</v>
      </c>
      <c r="D4002">
        <v>69.048867702484102</v>
      </c>
      <c r="E4002">
        <v>118.765507141749</v>
      </c>
      <c r="F4002">
        <v>64.922909667969776</v>
      </c>
    </row>
    <row r="4003" spans="1:6" x14ac:dyDescent="0.25">
      <c r="A4003" s="1">
        <v>4001</v>
      </c>
      <c r="B4003">
        <v>156.54650783538801</v>
      </c>
      <c r="C4003">
        <v>55.932190895080602</v>
      </c>
      <c r="D4003">
        <v>191.49067735672</v>
      </c>
      <c r="E4003">
        <v>134.6564586957295</v>
      </c>
      <c r="F4003">
        <v>64.276017510375226</v>
      </c>
    </row>
    <row r="4004" spans="1:6" x14ac:dyDescent="0.25">
      <c r="A4004" s="1">
        <v>4002</v>
      </c>
      <c r="B4004">
        <v>53.181323766708402</v>
      </c>
      <c r="C4004">
        <v>64.287236690521198</v>
      </c>
      <c r="D4004">
        <v>62.334086418151898</v>
      </c>
      <c r="E4004">
        <v>59.934215625127173</v>
      </c>
      <c r="F4004">
        <v>54.005062200291718</v>
      </c>
    </row>
    <row r="4005" spans="1:6" x14ac:dyDescent="0.25">
      <c r="A4005" s="1">
        <v>4003</v>
      </c>
      <c r="B4005">
        <v>60.012304782867403</v>
      </c>
      <c r="C4005">
        <v>70.454873561859102</v>
      </c>
      <c r="D4005">
        <v>93.755747795104995</v>
      </c>
      <c r="E4005">
        <v>74.740975379943833</v>
      </c>
      <c r="F4005">
        <v>57.465762264723708</v>
      </c>
    </row>
    <row r="4006" spans="1:6" x14ac:dyDescent="0.25">
      <c r="A4006" s="1">
        <v>4004</v>
      </c>
      <c r="B4006">
        <v>173.90493154525799</v>
      </c>
      <c r="C4006">
        <v>108.27736580371899</v>
      </c>
      <c r="D4006">
        <v>92.267844676971393</v>
      </c>
      <c r="E4006">
        <v>124.8167140086495</v>
      </c>
      <c r="F4006">
        <v>81.55800370230773</v>
      </c>
    </row>
    <row r="4007" spans="1:6" x14ac:dyDescent="0.25">
      <c r="A4007" s="1">
        <v>4005</v>
      </c>
      <c r="B4007">
        <v>67.183190345764203</v>
      </c>
      <c r="C4007">
        <v>58.053606986999498</v>
      </c>
      <c r="D4007">
        <v>58.9080679416656</v>
      </c>
      <c r="E4007">
        <v>61.381621758143098</v>
      </c>
      <c r="F4007">
        <v>56.339184407177179</v>
      </c>
    </row>
    <row r="4008" spans="1:6" x14ac:dyDescent="0.25">
      <c r="A4008" s="1">
        <v>4006</v>
      </c>
      <c r="B4008">
        <v>88.227107048034696</v>
      </c>
      <c r="C4008">
        <v>115.298793315887</v>
      </c>
      <c r="D4008">
        <v>150.10527896881101</v>
      </c>
      <c r="E4008">
        <v>117.8770597775776</v>
      </c>
      <c r="F4008">
        <v>86.857507338432086</v>
      </c>
    </row>
    <row r="4009" spans="1:6" x14ac:dyDescent="0.25">
      <c r="A4009" s="1">
        <v>4007</v>
      </c>
      <c r="B4009">
        <v>144.44290018081699</v>
      </c>
      <c r="C4009">
        <v>87.019227027893095</v>
      </c>
      <c r="D4009">
        <v>211.40716958045999</v>
      </c>
      <c r="E4009">
        <v>147.6230989297234</v>
      </c>
      <c r="F4009">
        <v>85.368176946179929</v>
      </c>
    </row>
    <row r="4010" spans="1:6" x14ac:dyDescent="0.25">
      <c r="A4010" s="1">
        <v>4008</v>
      </c>
      <c r="B4010">
        <v>139.31692504882801</v>
      </c>
      <c r="C4010">
        <v>157.97867488861101</v>
      </c>
      <c r="D4010">
        <v>88.316116333007798</v>
      </c>
      <c r="E4010">
        <v>128.53723875681561</v>
      </c>
      <c r="F4010">
        <v>92.476605879065644</v>
      </c>
    </row>
    <row r="4011" spans="1:6" x14ac:dyDescent="0.25">
      <c r="A4011" s="1">
        <v>4009</v>
      </c>
      <c r="B4011">
        <v>65.556308984756498</v>
      </c>
      <c r="C4011">
        <v>65.153401374816895</v>
      </c>
      <c r="D4011">
        <v>54.760055065155001</v>
      </c>
      <c r="E4011">
        <v>61.823255141576126</v>
      </c>
      <c r="F4011">
        <v>55.703028011378812</v>
      </c>
    </row>
    <row r="4012" spans="1:6" x14ac:dyDescent="0.25">
      <c r="A4012" s="1">
        <v>4010</v>
      </c>
      <c r="B4012">
        <v>73.091769695281997</v>
      </c>
      <c r="C4012">
        <v>113.86618626117701</v>
      </c>
      <c r="D4012">
        <v>70.719326496124296</v>
      </c>
      <c r="E4012">
        <v>85.892427484194442</v>
      </c>
      <c r="F4012">
        <v>61.637417552885097</v>
      </c>
    </row>
    <row r="4013" spans="1:6" x14ac:dyDescent="0.25">
      <c r="A4013" s="1">
        <v>4011</v>
      </c>
      <c r="B4013">
        <v>105.18120753765101</v>
      </c>
      <c r="C4013">
        <v>107.918527603149</v>
      </c>
      <c r="D4013">
        <v>67.302914619445801</v>
      </c>
      <c r="E4013">
        <v>93.467549920081936</v>
      </c>
      <c r="F4013">
        <v>70.76701390005114</v>
      </c>
    </row>
    <row r="4014" spans="1:6" x14ac:dyDescent="0.25">
      <c r="A4014" s="1">
        <v>4012</v>
      </c>
      <c r="B4014">
        <v>48.706372976303101</v>
      </c>
      <c r="C4014">
        <v>58.188342809677103</v>
      </c>
      <c r="D4014">
        <v>87.572167396545396</v>
      </c>
      <c r="E4014">
        <v>64.822294394175188</v>
      </c>
      <c r="F4014">
        <v>44.557929632401063</v>
      </c>
    </row>
    <row r="4015" spans="1:6" x14ac:dyDescent="0.25">
      <c r="A4015" s="1">
        <v>4013</v>
      </c>
      <c r="B4015">
        <v>41.560159683227504</v>
      </c>
      <c r="C4015">
        <v>60.727714776992798</v>
      </c>
      <c r="D4015">
        <v>52.782132625579798</v>
      </c>
      <c r="E4015">
        <v>51.690002361933367</v>
      </c>
      <c r="F4015">
        <v>42.059667297528229</v>
      </c>
    </row>
    <row r="4016" spans="1:6" x14ac:dyDescent="0.25">
      <c r="A4016" s="1">
        <v>4014</v>
      </c>
      <c r="B4016">
        <v>413.69922780990601</v>
      </c>
      <c r="C4016">
        <v>517.86154317855801</v>
      </c>
      <c r="D4016">
        <v>465.905881524086</v>
      </c>
      <c r="E4016">
        <v>465.8222175041833</v>
      </c>
      <c r="F4016">
        <v>413.74100942016508</v>
      </c>
    </row>
    <row r="4017" spans="1:6" x14ac:dyDescent="0.25">
      <c r="A4017" s="1">
        <v>4015</v>
      </c>
      <c r="B4017">
        <v>75.170941352844196</v>
      </c>
      <c r="C4017">
        <v>86.467905282974201</v>
      </c>
      <c r="D4017">
        <v>71.069343566894503</v>
      </c>
      <c r="E4017">
        <v>77.569396734237628</v>
      </c>
      <c r="F4017">
        <v>69.594851800927628</v>
      </c>
    </row>
    <row r="4018" spans="1:6" x14ac:dyDescent="0.25">
      <c r="A4018" s="1">
        <v>4016</v>
      </c>
      <c r="B4018">
        <v>105.99259257316599</v>
      </c>
      <c r="C4018">
        <v>126.682661533356</v>
      </c>
      <c r="D4018">
        <v>96.776848316192599</v>
      </c>
      <c r="E4018">
        <v>109.8173674742382</v>
      </c>
      <c r="F4018">
        <v>94.501980005164157</v>
      </c>
    </row>
    <row r="4019" spans="1:6" x14ac:dyDescent="0.25">
      <c r="A4019" s="1">
        <v>4017</v>
      </c>
      <c r="B4019">
        <v>673.88914704322804</v>
      </c>
      <c r="C4019">
        <v>1006.93482899666</v>
      </c>
      <c r="D4019">
        <v>959.28993296623196</v>
      </c>
      <c r="E4019">
        <v>880.03796966870675</v>
      </c>
      <c r="F4019">
        <v>699.92547195730174</v>
      </c>
    </row>
    <row r="4020" spans="1:6" x14ac:dyDescent="0.25">
      <c r="A4020" s="1">
        <v>4018</v>
      </c>
      <c r="B4020">
        <v>72.876588821411104</v>
      </c>
      <c r="C4020">
        <v>57.819880485534703</v>
      </c>
      <c r="D4020">
        <v>88.139051914215102</v>
      </c>
      <c r="E4020">
        <v>72.945173740386963</v>
      </c>
      <c r="F4020">
        <v>57.785471667167947</v>
      </c>
    </row>
    <row r="4021" spans="1:6" x14ac:dyDescent="0.25">
      <c r="A4021" s="1">
        <v>4019</v>
      </c>
      <c r="B4021">
        <v>60.945671319961498</v>
      </c>
      <c r="C4021">
        <v>88.141116857528701</v>
      </c>
      <c r="D4021">
        <v>152.71734571456901</v>
      </c>
      <c r="E4021">
        <v>100.6013779640197</v>
      </c>
      <c r="F4021">
        <v>53.463774764144212</v>
      </c>
    </row>
    <row r="4022" spans="1:6" x14ac:dyDescent="0.25">
      <c r="A4022" s="1">
        <v>4020</v>
      </c>
      <c r="B4022">
        <v>68.784029722213702</v>
      </c>
      <c r="C4022">
        <v>53.883645057678201</v>
      </c>
      <c r="D4022">
        <v>107.46532201767</v>
      </c>
      <c r="E4022">
        <v>76.710998932520639</v>
      </c>
      <c r="F4022">
        <v>49.054595386377933</v>
      </c>
    </row>
    <row r="4023" spans="1:6" x14ac:dyDescent="0.25">
      <c r="A4023" s="1">
        <v>4021</v>
      </c>
      <c r="B4023">
        <v>111.348825454712</v>
      </c>
      <c r="C4023">
        <v>99.350376367568998</v>
      </c>
      <c r="D4023">
        <v>62.905088424682603</v>
      </c>
      <c r="E4023">
        <v>91.20143008232121</v>
      </c>
      <c r="F4023">
        <v>65.972420816625686</v>
      </c>
    </row>
    <row r="4024" spans="1:6" x14ac:dyDescent="0.25">
      <c r="A4024" s="1">
        <v>4022</v>
      </c>
      <c r="B4024">
        <v>81.274144649505601</v>
      </c>
      <c r="C4024">
        <v>60.532484054565401</v>
      </c>
      <c r="D4024">
        <v>79.700277328491197</v>
      </c>
      <c r="E4024">
        <v>73.835635344187395</v>
      </c>
      <c r="F4024">
        <v>62.287923871260482</v>
      </c>
    </row>
    <row r="4025" spans="1:6" x14ac:dyDescent="0.25">
      <c r="A4025" s="1">
        <v>4023</v>
      </c>
      <c r="B4025">
        <v>60.893589019775398</v>
      </c>
      <c r="C4025">
        <v>53.318575859069803</v>
      </c>
      <c r="D4025">
        <v>88.8541774749756</v>
      </c>
      <c r="E4025">
        <v>67.688780784606934</v>
      </c>
      <c r="F4025">
        <v>48.97179067156479</v>
      </c>
    </row>
    <row r="4026" spans="1:6" x14ac:dyDescent="0.25">
      <c r="A4026" s="1">
        <v>4024</v>
      </c>
      <c r="B4026">
        <v>90.355621576309204</v>
      </c>
      <c r="C4026">
        <v>95.702865123748794</v>
      </c>
      <c r="D4026">
        <v>143.82012748718299</v>
      </c>
      <c r="E4026">
        <v>109.9595380624136</v>
      </c>
      <c r="F4026">
        <v>80.513776219093828</v>
      </c>
    </row>
    <row r="4027" spans="1:6" x14ac:dyDescent="0.25">
      <c r="A4027" s="1">
        <v>4025</v>
      </c>
      <c r="B4027">
        <v>81.736031532287598</v>
      </c>
      <c r="C4027">
        <v>78.239350795745906</v>
      </c>
      <c r="D4027">
        <v>66.204830169677706</v>
      </c>
      <c r="E4027">
        <v>75.393404165903732</v>
      </c>
      <c r="F4027">
        <v>67.246066373322876</v>
      </c>
    </row>
    <row r="4028" spans="1:6" x14ac:dyDescent="0.25">
      <c r="A4028" s="1">
        <v>4026</v>
      </c>
      <c r="B4028">
        <v>107.777092933655</v>
      </c>
      <c r="C4028">
        <v>82.3873131275177</v>
      </c>
      <c r="D4028">
        <v>61.901715278625502</v>
      </c>
      <c r="E4028">
        <v>84.022040446599405</v>
      </c>
      <c r="F4028">
        <v>61.040704132022107</v>
      </c>
    </row>
    <row r="4029" spans="1:6" x14ac:dyDescent="0.25">
      <c r="A4029" s="1">
        <v>4027</v>
      </c>
      <c r="B4029">
        <v>124.111686706543</v>
      </c>
      <c r="C4029">
        <v>219.77191352844201</v>
      </c>
      <c r="D4029">
        <v>126.545896053314</v>
      </c>
      <c r="E4029">
        <v>156.80983209609971</v>
      </c>
      <c r="F4029">
        <v>102.2694881523211</v>
      </c>
    </row>
    <row r="4030" spans="1:6" x14ac:dyDescent="0.25">
      <c r="A4030" s="1">
        <v>4028</v>
      </c>
      <c r="B4030">
        <v>54.265454053878798</v>
      </c>
      <c r="C4030">
        <v>72.533666133880601</v>
      </c>
      <c r="D4030">
        <v>68.0674533843994</v>
      </c>
      <c r="E4030">
        <v>64.955524524052933</v>
      </c>
      <c r="F4030">
        <v>55.432133894982123</v>
      </c>
    </row>
    <row r="4031" spans="1:6" x14ac:dyDescent="0.25">
      <c r="A4031" s="1">
        <v>4029</v>
      </c>
      <c r="B4031">
        <v>131.22089552879299</v>
      </c>
      <c r="C4031">
        <v>125.896241188049</v>
      </c>
      <c r="D4031">
        <v>126.62276220321699</v>
      </c>
      <c r="E4031">
        <v>127.9132996400197</v>
      </c>
      <c r="F4031">
        <v>125.02589576820981</v>
      </c>
    </row>
    <row r="4032" spans="1:6" x14ac:dyDescent="0.25">
      <c r="A4032" s="1">
        <v>4030</v>
      </c>
      <c r="B4032">
        <v>97.804734587669401</v>
      </c>
      <c r="C4032">
        <v>71.072186470031696</v>
      </c>
      <c r="D4032">
        <v>89.061440944671602</v>
      </c>
      <c r="E4032">
        <v>85.979454000790909</v>
      </c>
      <c r="F4032">
        <v>72.349293882247096</v>
      </c>
    </row>
    <row r="4033" spans="1:6" x14ac:dyDescent="0.25">
      <c r="A4033" s="1">
        <v>4031</v>
      </c>
      <c r="B4033">
        <v>60.405663013458302</v>
      </c>
      <c r="C4033">
        <v>66.731745719909696</v>
      </c>
      <c r="D4033">
        <v>111.10409736633299</v>
      </c>
      <c r="E4033">
        <v>79.413835366567</v>
      </c>
      <c r="F4033">
        <v>51.787591325572663</v>
      </c>
    </row>
    <row r="4034" spans="1:6" x14ac:dyDescent="0.25">
      <c r="A4034" s="1">
        <v>4032</v>
      </c>
      <c r="B4034">
        <v>151.27250647544901</v>
      </c>
      <c r="C4034">
        <v>145.14157605171201</v>
      </c>
      <c r="D4034">
        <v>155.723347783089</v>
      </c>
      <c r="E4034">
        <v>150.7124767700833</v>
      </c>
      <c r="F4034">
        <v>145.3994081466877</v>
      </c>
    </row>
    <row r="4035" spans="1:6" x14ac:dyDescent="0.25">
      <c r="A4035" s="1">
        <v>4033</v>
      </c>
      <c r="B4035">
        <v>73.851071834564195</v>
      </c>
      <c r="C4035">
        <v>79.544097065925598</v>
      </c>
      <c r="D4035">
        <v>96.698609113693195</v>
      </c>
      <c r="E4035">
        <v>83.364592671394334</v>
      </c>
      <c r="F4035">
        <v>71.471332818273666</v>
      </c>
    </row>
    <row r="4036" spans="1:6" x14ac:dyDescent="0.25">
      <c r="A4036" s="1">
        <v>4034</v>
      </c>
      <c r="B4036">
        <v>232.341069817543</v>
      </c>
      <c r="C4036">
        <v>132.98778390884399</v>
      </c>
      <c r="D4036">
        <v>156.935359477997</v>
      </c>
      <c r="E4036">
        <v>174.08807106812799</v>
      </c>
      <c r="F4036">
        <v>122.23799400565311</v>
      </c>
    </row>
    <row r="4037" spans="1:6" x14ac:dyDescent="0.25">
      <c r="A4037" s="1">
        <v>4035</v>
      </c>
      <c r="B4037">
        <v>184.00749325752301</v>
      </c>
      <c r="C4037">
        <v>61.391773462295497</v>
      </c>
      <c r="D4037">
        <v>79.313203096389799</v>
      </c>
      <c r="E4037">
        <v>108.2374899387361</v>
      </c>
      <c r="F4037">
        <v>42.009743017757593</v>
      </c>
    </row>
    <row r="4038" spans="1:6" x14ac:dyDescent="0.25">
      <c r="A4038" s="1">
        <v>4036</v>
      </c>
      <c r="B4038">
        <v>141.26726102828999</v>
      </c>
      <c r="C4038">
        <v>153.12403249740601</v>
      </c>
      <c r="D4038">
        <v>64.365540504455595</v>
      </c>
      <c r="E4038">
        <v>119.5856113433839</v>
      </c>
      <c r="F4038">
        <v>71.397563810723824</v>
      </c>
    </row>
    <row r="4039" spans="1:6" x14ac:dyDescent="0.25">
      <c r="A4039" s="1">
        <v>4037</v>
      </c>
      <c r="B4039">
        <v>244.602293252945</v>
      </c>
      <c r="C4039">
        <v>110.889605283737</v>
      </c>
      <c r="D4039">
        <v>148.80542659759499</v>
      </c>
      <c r="E4039">
        <v>168.0991083780923</v>
      </c>
      <c r="F4039">
        <v>99.186443733101143</v>
      </c>
    </row>
    <row r="4040" spans="1:6" x14ac:dyDescent="0.25">
      <c r="A4040" s="1">
        <v>4038</v>
      </c>
      <c r="B4040">
        <v>210.48028588295</v>
      </c>
      <c r="C4040">
        <v>182.02503776550299</v>
      </c>
      <c r="D4040">
        <v>186.46008729934701</v>
      </c>
      <c r="E4040">
        <v>192.98847031593331</v>
      </c>
      <c r="F4040">
        <v>177.67866545222569</v>
      </c>
    </row>
    <row r="4041" spans="1:6" x14ac:dyDescent="0.25">
      <c r="A4041" s="1">
        <v>4039</v>
      </c>
      <c r="B4041">
        <v>54.340836763382001</v>
      </c>
      <c r="C4041">
        <v>50.883693456649802</v>
      </c>
      <c r="D4041">
        <v>60.416557312011697</v>
      </c>
      <c r="E4041">
        <v>55.213695844014502</v>
      </c>
      <c r="F4041">
        <v>50.387694854354599</v>
      </c>
    </row>
    <row r="4042" spans="1:6" x14ac:dyDescent="0.25">
      <c r="A4042" s="1">
        <v>4040</v>
      </c>
      <c r="B4042">
        <v>55.912896037101703</v>
      </c>
      <c r="C4042">
        <v>64.470093250274701</v>
      </c>
      <c r="D4042">
        <v>57.578010559082003</v>
      </c>
      <c r="E4042">
        <v>59.320333282152802</v>
      </c>
      <c r="F4042">
        <v>54.783465156476183</v>
      </c>
    </row>
    <row r="4043" spans="1:6" x14ac:dyDescent="0.25">
      <c r="A4043" s="1">
        <v>4041</v>
      </c>
      <c r="B4043">
        <v>64.196694374084501</v>
      </c>
      <c r="C4043">
        <v>129.869591712952</v>
      </c>
      <c r="D4043">
        <v>96.830381393432603</v>
      </c>
      <c r="E4043">
        <v>96.965555826823035</v>
      </c>
      <c r="F4043">
        <v>64.128898486040924</v>
      </c>
    </row>
    <row r="4044" spans="1:6" x14ac:dyDescent="0.25">
      <c r="A4044" s="1">
        <v>4042</v>
      </c>
      <c r="B4044">
        <v>111.483142852783</v>
      </c>
      <c r="C4044">
        <v>80.128413200378404</v>
      </c>
      <c r="D4044">
        <v>57.0440673828125</v>
      </c>
      <c r="E4044">
        <v>82.885207811991293</v>
      </c>
      <c r="F4044">
        <v>55.561167629319741</v>
      </c>
    </row>
    <row r="4045" spans="1:6" x14ac:dyDescent="0.25">
      <c r="A4045" s="1">
        <v>4043</v>
      </c>
      <c r="B4045">
        <v>118.73078107833901</v>
      </c>
      <c r="C4045">
        <v>59.875300049781799</v>
      </c>
      <c r="D4045">
        <v>215.43576943874399</v>
      </c>
      <c r="E4045">
        <v>131.34728352228831</v>
      </c>
      <c r="F4045">
        <v>52.80336581017518</v>
      </c>
    </row>
    <row r="4046" spans="1:6" x14ac:dyDescent="0.25">
      <c r="A4046" s="1">
        <v>4044</v>
      </c>
      <c r="B4046">
        <v>143.71100807189899</v>
      </c>
      <c r="C4046">
        <v>75.427752971649198</v>
      </c>
      <c r="D4046">
        <v>105.293862342834</v>
      </c>
      <c r="E4046">
        <v>108.1442077954607</v>
      </c>
      <c r="F4046">
        <v>73.913460160170473</v>
      </c>
    </row>
    <row r="4047" spans="1:6" x14ac:dyDescent="0.25">
      <c r="A4047" s="1">
        <v>4045</v>
      </c>
      <c r="B4047">
        <v>74.813220977783203</v>
      </c>
      <c r="C4047">
        <v>120.288170814514</v>
      </c>
      <c r="D4047">
        <v>188.01524364948301</v>
      </c>
      <c r="E4047">
        <v>127.7055451472601</v>
      </c>
      <c r="F4047">
        <v>70.741191681824603</v>
      </c>
    </row>
    <row r="4048" spans="1:6" x14ac:dyDescent="0.25">
      <c r="A4048" s="1">
        <v>4046</v>
      </c>
      <c r="B4048">
        <v>40.536334753036499</v>
      </c>
      <c r="C4048">
        <v>77.120212554931598</v>
      </c>
      <c r="D4048">
        <v>35.459864139556899</v>
      </c>
      <c r="E4048">
        <v>51.038803815841668</v>
      </c>
      <c r="F4048">
        <v>28.30947144918408</v>
      </c>
    </row>
    <row r="4049" spans="1:6" x14ac:dyDescent="0.25">
      <c r="A4049" s="1">
        <v>4047</v>
      </c>
      <c r="B4049">
        <v>151.12859964370699</v>
      </c>
      <c r="C4049">
        <v>131.34207510948201</v>
      </c>
      <c r="D4049">
        <v>102.253540039063</v>
      </c>
      <c r="E4049">
        <v>128.24140493075069</v>
      </c>
      <c r="F4049">
        <v>103.65678617211761</v>
      </c>
    </row>
    <row r="4050" spans="1:6" x14ac:dyDescent="0.25">
      <c r="A4050" s="1">
        <v>4048</v>
      </c>
      <c r="B4050">
        <v>200.845089673996</v>
      </c>
      <c r="C4050">
        <v>70.350385189056396</v>
      </c>
      <c r="D4050">
        <v>57.388595104217501</v>
      </c>
      <c r="E4050">
        <v>109.52802332242329</v>
      </c>
      <c r="F4050">
        <v>30.180011653295718</v>
      </c>
    </row>
    <row r="4051" spans="1:6" x14ac:dyDescent="0.25">
      <c r="A4051" s="1">
        <v>4049</v>
      </c>
      <c r="B4051">
        <v>42.193367004394503</v>
      </c>
      <c r="C4051">
        <v>23.7920112609863</v>
      </c>
      <c r="D4051">
        <v>74.404770374298096</v>
      </c>
      <c r="E4051">
        <v>46.796716213226297</v>
      </c>
      <c r="F4051">
        <v>21.178247011898701</v>
      </c>
    </row>
    <row r="4052" spans="1:6" x14ac:dyDescent="0.25">
      <c r="A4052" s="1">
        <v>4050</v>
      </c>
      <c r="B4052">
        <v>177.78093719482399</v>
      </c>
      <c r="C4052">
        <v>213.51628160476699</v>
      </c>
      <c r="D4052">
        <v>140.060561180115</v>
      </c>
      <c r="E4052">
        <v>177.11925999323529</v>
      </c>
      <c r="F4052">
        <v>140.38692984232489</v>
      </c>
    </row>
    <row r="4053" spans="1:6" x14ac:dyDescent="0.25">
      <c r="A4053" s="1">
        <v>4051</v>
      </c>
      <c r="B4053">
        <v>128.84156656265299</v>
      </c>
      <c r="C4053">
        <v>64.749192714691205</v>
      </c>
      <c r="D4053">
        <v>28.5035047531128</v>
      </c>
      <c r="E4053">
        <v>74.031421343485661</v>
      </c>
      <c r="F4053">
        <v>23.222450795346379</v>
      </c>
    </row>
    <row r="4054" spans="1:6" x14ac:dyDescent="0.25">
      <c r="A4054" s="1">
        <v>4052</v>
      </c>
      <c r="B4054">
        <v>77.574943065643296</v>
      </c>
      <c r="C4054">
        <v>116.16495537757901</v>
      </c>
      <c r="D4054">
        <v>60.413813352584803</v>
      </c>
      <c r="E4054">
        <v>84.717903931935709</v>
      </c>
      <c r="F4054">
        <v>56.164202302798238</v>
      </c>
    </row>
    <row r="4055" spans="1:6" x14ac:dyDescent="0.25">
      <c r="A4055" s="1">
        <v>4053</v>
      </c>
      <c r="B4055">
        <v>79.109994411468506</v>
      </c>
      <c r="C4055">
        <v>82.614165306091294</v>
      </c>
      <c r="D4055">
        <v>76.581720352172894</v>
      </c>
      <c r="E4055">
        <v>79.435293356577574</v>
      </c>
      <c r="F4055">
        <v>76.405943164988514</v>
      </c>
    </row>
    <row r="4056" spans="1:6" x14ac:dyDescent="0.25">
      <c r="A4056" s="1">
        <v>4054</v>
      </c>
      <c r="B4056">
        <v>99.915430784225506</v>
      </c>
      <c r="C4056">
        <v>113.401482582092</v>
      </c>
      <c r="D4056">
        <v>77.048407554626493</v>
      </c>
      <c r="E4056">
        <v>96.788440306981329</v>
      </c>
      <c r="F4056">
        <v>78.411278717886134</v>
      </c>
    </row>
    <row r="4057" spans="1:6" x14ac:dyDescent="0.25">
      <c r="A4057" s="1">
        <v>4055</v>
      </c>
      <c r="B4057">
        <v>71.627986907958999</v>
      </c>
      <c r="C4057">
        <v>61.666745185852101</v>
      </c>
      <c r="D4057">
        <v>62.281926155090297</v>
      </c>
      <c r="E4057">
        <v>65.19221941630046</v>
      </c>
      <c r="F4057">
        <v>59.610200130124113</v>
      </c>
    </row>
    <row r="4058" spans="1:6" x14ac:dyDescent="0.25">
      <c r="A4058" s="1">
        <v>4056</v>
      </c>
      <c r="B4058">
        <v>91.145079851150498</v>
      </c>
      <c r="C4058">
        <v>71.925976753234906</v>
      </c>
      <c r="D4058">
        <v>111.662746906281</v>
      </c>
      <c r="E4058">
        <v>91.577934503555468</v>
      </c>
      <c r="F4058">
        <v>71.706013410928691</v>
      </c>
    </row>
    <row r="4059" spans="1:6" x14ac:dyDescent="0.25">
      <c r="A4059" s="1">
        <v>4057</v>
      </c>
      <c r="B4059">
        <v>49.201153516769402</v>
      </c>
      <c r="C4059">
        <v>64.368354320526095</v>
      </c>
      <c r="D4059">
        <v>75.173428058624296</v>
      </c>
      <c r="E4059">
        <v>62.914311965306602</v>
      </c>
      <c r="F4059">
        <v>49.867264766899979</v>
      </c>
    </row>
    <row r="4060" spans="1:6" x14ac:dyDescent="0.25">
      <c r="A4060" s="1">
        <v>4058</v>
      </c>
      <c r="B4060">
        <v>87.267698764800997</v>
      </c>
      <c r="C4060">
        <v>57.225938796997099</v>
      </c>
      <c r="D4060">
        <v>55.700286865234403</v>
      </c>
      <c r="E4060">
        <v>66.731308142344162</v>
      </c>
      <c r="F4060">
        <v>48.929920322771707</v>
      </c>
    </row>
    <row r="4061" spans="1:6" x14ac:dyDescent="0.25">
      <c r="A4061" s="1">
        <v>4059</v>
      </c>
      <c r="B4061">
        <v>176.089638710022</v>
      </c>
      <c r="C4061">
        <v>199.32494115829499</v>
      </c>
      <c r="D4061">
        <v>130.62664651870699</v>
      </c>
      <c r="E4061">
        <v>168.68040879567471</v>
      </c>
      <c r="F4061">
        <v>133.73707699202919</v>
      </c>
    </row>
    <row r="4062" spans="1:6" x14ac:dyDescent="0.25">
      <c r="A4062" s="1">
        <v>4060</v>
      </c>
      <c r="B4062">
        <v>73.698937892913804</v>
      </c>
      <c r="C4062">
        <v>58.357451438903801</v>
      </c>
      <c r="D4062">
        <v>48.049392700195298</v>
      </c>
      <c r="E4062">
        <v>60.035260677337632</v>
      </c>
      <c r="F4062">
        <v>47.128437868111583</v>
      </c>
    </row>
    <row r="4063" spans="1:6" x14ac:dyDescent="0.25">
      <c r="A4063" s="1">
        <v>4061</v>
      </c>
      <c r="B4063">
        <v>63.995215654373197</v>
      </c>
      <c r="C4063">
        <v>68.305962562561007</v>
      </c>
      <c r="D4063">
        <v>133.57912063598599</v>
      </c>
      <c r="E4063">
        <v>88.626766284306726</v>
      </c>
      <c r="F4063">
        <v>49.637264414626273</v>
      </c>
    </row>
    <row r="4064" spans="1:6" x14ac:dyDescent="0.25">
      <c r="A4064" s="1">
        <v>4062</v>
      </c>
      <c r="B4064">
        <v>219.254754185677</v>
      </c>
      <c r="C4064">
        <v>21.900198936462399</v>
      </c>
      <c r="D4064">
        <v>72.720585823059096</v>
      </c>
      <c r="E4064">
        <v>104.6251796483995</v>
      </c>
      <c r="F4064">
        <v>2.152585996370846</v>
      </c>
    </row>
    <row r="4065" spans="1:6" x14ac:dyDescent="0.25">
      <c r="A4065" s="1">
        <v>4063</v>
      </c>
      <c r="B4065">
        <v>131.54846453666701</v>
      </c>
      <c r="C4065">
        <v>107.996895432472</v>
      </c>
      <c r="D4065">
        <v>96.850971698761001</v>
      </c>
      <c r="E4065">
        <v>112.1321105559667</v>
      </c>
      <c r="F4065">
        <v>94.417596580208851</v>
      </c>
    </row>
    <row r="4066" spans="1:6" x14ac:dyDescent="0.25">
      <c r="A4066" s="1">
        <v>4064</v>
      </c>
      <c r="B4066">
        <v>78.262975454330402</v>
      </c>
      <c r="C4066">
        <v>68.949396133422894</v>
      </c>
      <c r="D4066">
        <v>63.697081089019797</v>
      </c>
      <c r="E4066">
        <v>70.303150892257705</v>
      </c>
      <c r="F4066">
        <v>62.926443725394719</v>
      </c>
    </row>
    <row r="4067" spans="1:6" x14ac:dyDescent="0.25">
      <c r="A4067" s="1">
        <v>4065</v>
      </c>
      <c r="B4067">
        <v>126.222380638123</v>
      </c>
      <c r="C4067">
        <v>211.32887458801301</v>
      </c>
      <c r="D4067">
        <v>184.28313064575201</v>
      </c>
      <c r="E4067">
        <v>173.94479529062929</v>
      </c>
      <c r="F4067">
        <v>130.45985868555999</v>
      </c>
    </row>
    <row r="4068" spans="1:6" x14ac:dyDescent="0.25">
      <c r="A4068" s="1">
        <v>4066</v>
      </c>
      <c r="B4068">
        <v>40.426689863204999</v>
      </c>
      <c r="C4068">
        <v>140.93999528884899</v>
      </c>
      <c r="D4068">
        <v>66.756619930267306</v>
      </c>
      <c r="E4068">
        <v>82.70776836077377</v>
      </c>
      <c r="F4068">
        <v>30.587134307778651</v>
      </c>
    </row>
    <row r="4069" spans="1:6" x14ac:dyDescent="0.25">
      <c r="A4069" s="1">
        <v>4067</v>
      </c>
      <c r="B4069">
        <v>95.972266674041705</v>
      </c>
      <c r="C4069">
        <v>56.773608684539802</v>
      </c>
      <c r="D4069">
        <v>114.37089371681201</v>
      </c>
      <c r="E4069">
        <v>89.038923025131169</v>
      </c>
      <c r="F4069">
        <v>59.620982047088233</v>
      </c>
    </row>
    <row r="4070" spans="1:6" x14ac:dyDescent="0.25">
      <c r="A4070" s="1">
        <v>4068</v>
      </c>
      <c r="B4070">
        <v>53.199141263961799</v>
      </c>
      <c r="C4070">
        <v>43.088217735290499</v>
      </c>
      <c r="D4070">
        <v>50.211244583129897</v>
      </c>
      <c r="E4070">
        <v>48.832867860794067</v>
      </c>
      <c r="F4070">
        <v>43.638386612183417</v>
      </c>
    </row>
    <row r="4071" spans="1:6" x14ac:dyDescent="0.25">
      <c r="A4071" s="1">
        <v>4069</v>
      </c>
      <c r="B4071">
        <v>140.86705625057201</v>
      </c>
      <c r="C4071">
        <v>149.03931260108899</v>
      </c>
      <c r="D4071">
        <v>114.778559207916</v>
      </c>
      <c r="E4071">
        <v>134.894976019859</v>
      </c>
      <c r="F4071">
        <v>117.0008677023566</v>
      </c>
    </row>
    <row r="4072" spans="1:6" x14ac:dyDescent="0.25">
      <c r="A4072" s="1">
        <v>4070</v>
      </c>
      <c r="B4072">
        <v>167.30968427658101</v>
      </c>
      <c r="C4072">
        <v>134.857596874237</v>
      </c>
      <c r="D4072">
        <v>101.90901923179599</v>
      </c>
      <c r="E4072">
        <v>134.692100127538</v>
      </c>
      <c r="F4072">
        <v>101.99145351382531</v>
      </c>
    </row>
    <row r="4073" spans="1:6" x14ac:dyDescent="0.25">
      <c r="A4073" s="1">
        <v>4071</v>
      </c>
      <c r="B4073">
        <v>230.266008377075</v>
      </c>
      <c r="C4073">
        <v>147.60533237457301</v>
      </c>
      <c r="D4073">
        <v>153.44757175445599</v>
      </c>
      <c r="E4073">
        <v>177.10630416870131</v>
      </c>
      <c r="F4073">
        <v>130.97606946428749</v>
      </c>
    </row>
    <row r="4074" spans="1:6" x14ac:dyDescent="0.25">
      <c r="A4074" s="1">
        <v>4072</v>
      </c>
      <c r="B4074">
        <v>116.040328979492</v>
      </c>
      <c r="C4074">
        <v>231.91745758056601</v>
      </c>
      <c r="D4074">
        <v>160.50138568878199</v>
      </c>
      <c r="E4074">
        <v>169.48639074961329</v>
      </c>
      <c r="F4074">
        <v>111.02764486702669</v>
      </c>
    </row>
    <row r="4075" spans="1:6" x14ac:dyDescent="0.25">
      <c r="A4075" s="1">
        <v>4073</v>
      </c>
      <c r="B4075">
        <v>85.109035611152606</v>
      </c>
      <c r="C4075">
        <v>80.791096925735502</v>
      </c>
      <c r="D4075">
        <v>58.928654670715297</v>
      </c>
      <c r="E4075">
        <v>74.942929069201142</v>
      </c>
      <c r="F4075">
        <v>60.907121753437117</v>
      </c>
    </row>
    <row r="4076" spans="1:6" x14ac:dyDescent="0.25">
      <c r="A4076" s="1">
        <v>4074</v>
      </c>
      <c r="B4076">
        <v>494.726672649384</v>
      </c>
      <c r="C4076">
        <v>503.44473004341103</v>
      </c>
      <c r="D4076">
        <v>572.91687107086204</v>
      </c>
      <c r="E4076">
        <v>523.69609125455236</v>
      </c>
      <c r="F4076">
        <v>480.84734558474747</v>
      </c>
    </row>
    <row r="4077" spans="1:6" x14ac:dyDescent="0.25">
      <c r="A4077" s="1">
        <v>4075</v>
      </c>
      <c r="B4077">
        <v>75.332670211792006</v>
      </c>
      <c r="C4077">
        <v>91.380293369293199</v>
      </c>
      <c r="D4077">
        <v>59.277295112609899</v>
      </c>
      <c r="E4077">
        <v>75.330086231231704</v>
      </c>
      <c r="F4077">
        <v>59.278586946900987</v>
      </c>
    </row>
    <row r="4078" spans="1:6" x14ac:dyDescent="0.25">
      <c r="A4078" s="1">
        <v>4076</v>
      </c>
      <c r="B4078">
        <v>109.77128791809101</v>
      </c>
      <c r="C4078">
        <v>54.869422912597699</v>
      </c>
      <c r="D4078">
        <v>119.000686645508</v>
      </c>
      <c r="E4078">
        <v>94.547132492065558</v>
      </c>
      <c r="F4078">
        <v>59.876742700171683</v>
      </c>
    </row>
    <row r="4079" spans="1:6" x14ac:dyDescent="0.25">
      <c r="A4079" s="1">
        <v>4077</v>
      </c>
      <c r="B4079">
        <v>86.819517850875897</v>
      </c>
      <c r="C4079">
        <v>106.348432064056</v>
      </c>
      <c r="D4079">
        <v>105.118169307709</v>
      </c>
      <c r="E4079">
        <v>99.428706407546954</v>
      </c>
      <c r="F4079">
        <v>88.49151693055255</v>
      </c>
    </row>
    <row r="4080" spans="1:6" x14ac:dyDescent="0.25">
      <c r="A4080" s="1">
        <v>4078</v>
      </c>
      <c r="B4080">
        <v>58.903505325317397</v>
      </c>
      <c r="C4080">
        <v>82.369439601898193</v>
      </c>
      <c r="D4080">
        <v>56.151875495910602</v>
      </c>
      <c r="E4080">
        <v>65.808273474375383</v>
      </c>
      <c r="F4080">
        <v>51.400045467188782</v>
      </c>
    </row>
    <row r="4081" spans="1:6" x14ac:dyDescent="0.25">
      <c r="A4081" s="1">
        <v>4079</v>
      </c>
      <c r="B4081">
        <v>42.792312145233197</v>
      </c>
      <c r="C4081">
        <v>65.241392135620103</v>
      </c>
      <c r="D4081">
        <v>70.413233757019</v>
      </c>
      <c r="E4081">
        <v>59.482312679290771</v>
      </c>
      <c r="F4081">
        <v>44.798850049197689</v>
      </c>
    </row>
    <row r="4082" spans="1:6" x14ac:dyDescent="0.25">
      <c r="A4082" s="1">
        <v>4080</v>
      </c>
      <c r="B4082">
        <v>81.419427394866901</v>
      </c>
      <c r="C4082">
        <v>76.617011547088595</v>
      </c>
      <c r="D4082">
        <v>195.133569717407</v>
      </c>
      <c r="E4082">
        <v>117.7233362197875</v>
      </c>
      <c r="F4082">
        <v>50.64111810566483</v>
      </c>
    </row>
    <row r="4083" spans="1:6" x14ac:dyDescent="0.25">
      <c r="A4083" s="1">
        <v>4081</v>
      </c>
      <c r="B4083">
        <v>95.677587985992403</v>
      </c>
      <c r="C4083">
        <v>138.984938621521</v>
      </c>
      <c r="D4083">
        <v>59.903205871582003</v>
      </c>
      <c r="E4083">
        <v>98.188577493031801</v>
      </c>
      <c r="F4083">
        <v>58.587959885328509</v>
      </c>
    </row>
    <row r="4084" spans="1:6" x14ac:dyDescent="0.25">
      <c r="A4084" s="1">
        <v>4082</v>
      </c>
      <c r="B4084">
        <v>50.111221075057998</v>
      </c>
      <c r="C4084">
        <v>58.196591377258301</v>
      </c>
      <c r="D4084">
        <v>50.856368541717501</v>
      </c>
      <c r="E4084">
        <v>53.054726998011269</v>
      </c>
      <c r="F4084">
        <v>48.586182698388143</v>
      </c>
    </row>
    <row r="4085" spans="1:6" x14ac:dyDescent="0.25">
      <c r="A4085" s="1">
        <v>4083</v>
      </c>
      <c r="B4085">
        <v>129.25822758674599</v>
      </c>
      <c r="C4085">
        <v>79.834192514419598</v>
      </c>
      <c r="D4085">
        <v>84.7981312274933</v>
      </c>
      <c r="E4085">
        <v>97.963517109552967</v>
      </c>
      <c r="F4085">
        <v>70.748092259382261</v>
      </c>
    </row>
    <row r="4086" spans="1:6" x14ac:dyDescent="0.25">
      <c r="A4086" s="1">
        <v>4084</v>
      </c>
      <c r="B4086">
        <v>146.26988792419399</v>
      </c>
      <c r="C4086">
        <v>54.169615864753702</v>
      </c>
      <c r="D4086">
        <v>126.4690335989</v>
      </c>
      <c r="E4086">
        <v>108.9695124626159</v>
      </c>
      <c r="F4086">
        <v>60.489723288619167</v>
      </c>
    </row>
    <row r="4087" spans="1:6" x14ac:dyDescent="0.25">
      <c r="A4087" s="1">
        <v>4085</v>
      </c>
      <c r="B4087">
        <v>218.55575060844399</v>
      </c>
      <c r="C4087">
        <v>74.518971085548401</v>
      </c>
      <c r="D4087">
        <v>62.649786472320599</v>
      </c>
      <c r="E4087">
        <v>118.5748360554377</v>
      </c>
      <c r="F4087">
        <v>31.78568441776244</v>
      </c>
    </row>
    <row r="4088" spans="1:6" x14ac:dyDescent="0.25">
      <c r="A4088" s="1">
        <v>4086</v>
      </c>
      <c r="B4088">
        <v>149.082321643829</v>
      </c>
      <c r="C4088">
        <v>137.88779711723299</v>
      </c>
      <c r="D4088">
        <v>111.834321022034</v>
      </c>
      <c r="E4088">
        <v>132.93481326103199</v>
      </c>
      <c r="F4088">
        <v>113.8232349800487</v>
      </c>
    </row>
    <row r="4089" spans="1:6" x14ac:dyDescent="0.25">
      <c r="A4089" s="1">
        <v>4087</v>
      </c>
      <c r="B4089">
        <v>56.6996076107025</v>
      </c>
      <c r="C4089">
        <v>48.798026561737103</v>
      </c>
      <c r="D4089">
        <v>107.603950500488</v>
      </c>
      <c r="E4089">
        <v>71.033861557642538</v>
      </c>
      <c r="F4089">
        <v>39.117763742683017</v>
      </c>
    </row>
    <row r="4090" spans="1:6" x14ac:dyDescent="0.25">
      <c r="A4090" s="1">
        <v>4088</v>
      </c>
      <c r="B4090">
        <v>134.98862338066101</v>
      </c>
      <c r="C4090">
        <v>84.9679341316223</v>
      </c>
      <c r="D4090">
        <v>103.435355186462</v>
      </c>
      <c r="E4090">
        <v>107.7973042329151</v>
      </c>
      <c r="F4090">
        <v>82.503287393944788</v>
      </c>
    </row>
    <row r="4091" spans="1:6" x14ac:dyDescent="0.25">
      <c r="A4091" s="1">
        <v>4089</v>
      </c>
      <c r="B4091">
        <v>78.952379822731004</v>
      </c>
      <c r="C4091">
        <v>77.850262165069594</v>
      </c>
      <c r="D4091">
        <v>67.795679569244399</v>
      </c>
      <c r="E4091">
        <v>74.866107185681656</v>
      </c>
      <c r="F4091">
        <v>68.718190803500505</v>
      </c>
    </row>
    <row r="4092" spans="1:6" x14ac:dyDescent="0.25">
      <c r="A4092" s="1">
        <v>4090</v>
      </c>
      <c r="B4092">
        <v>49.5725836753845</v>
      </c>
      <c r="C4092">
        <v>101.28068780899</v>
      </c>
      <c r="D4092">
        <v>86.2311305999756</v>
      </c>
      <c r="E4092">
        <v>79.028134028116696</v>
      </c>
      <c r="F4092">
        <v>52.432187382366223</v>
      </c>
    </row>
    <row r="4093" spans="1:6" x14ac:dyDescent="0.25">
      <c r="A4093" s="1">
        <v>4091</v>
      </c>
      <c r="B4093">
        <v>63.508658409118702</v>
      </c>
      <c r="C4093">
        <v>67.646027565002399</v>
      </c>
      <c r="D4093">
        <v>60.272434234619098</v>
      </c>
      <c r="E4093">
        <v>63.809040069580057</v>
      </c>
      <c r="F4093">
        <v>60.113077203570107</v>
      </c>
    </row>
    <row r="4094" spans="1:6" x14ac:dyDescent="0.25">
      <c r="A4094" s="1">
        <v>4092</v>
      </c>
      <c r="B4094">
        <v>146.31100487709</v>
      </c>
      <c r="C4094">
        <v>167.80482363700901</v>
      </c>
      <c r="D4094">
        <v>242.80824184417699</v>
      </c>
      <c r="E4094">
        <v>185.64135678609199</v>
      </c>
      <c r="F4094">
        <v>134.9803696100185</v>
      </c>
    </row>
    <row r="4095" spans="1:6" x14ac:dyDescent="0.25">
      <c r="A4095" s="1">
        <v>4093</v>
      </c>
      <c r="B4095">
        <v>187.05840778350799</v>
      </c>
      <c r="C4095">
        <v>428.60266160965</v>
      </c>
      <c r="D4095">
        <v>474.518972754478</v>
      </c>
      <c r="E4095">
        <v>363.3933473825453</v>
      </c>
      <c r="F4095">
        <v>208.96671399363061</v>
      </c>
    </row>
    <row r="4096" spans="1:6" x14ac:dyDescent="0.25">
      <c r="A4096" s="1">
        <v>4094</v>
      </c>
      <c r="B4096">
        <v>61.265015840530403</v>
      </c>
      <c r="C4096">
        <v>129.28115367889399</v>
      </c>
      <c r="D4096">
        <v>68.429821968078599</v>
      </c>
      <c r="E4096">
        <v>86.325330495834336</v>
      </c>
      <c r="F4096">
        <v>48.952403520387897</v>
      </c>
    </row>
    <row r="4097" spans="1:6" x14ac:dyDescent="0.25">
      <c r="A4097" s="1">
        <v>4095</v>
      </c>
      <c r="B4097">
        <v>155.82284402847301</v>
      </c>
      <c r="C4097">
        <v>129.52312994003299</v>
      </c>
      <c r="D4097">
        <v>81.783889770507798</v>
      </c>
      <c r="E4097">
        <v>122.3766212463379</v>
      </c>
      <c r="F4097">
        <v>84.843354311722976</v>
      </c>
    </row>
    <row r="4098" spans="1:6" x14ac:dyDescent="0.25">
      <c r="A4098" s="1">
        <v>4096</v>
      </c>
      <c r="B4098">
        <v>64.868277311325102</v>
      </c>
      <c r="C4098">
        <v>82.308945417404203</v>
      </c>
      <c r="D4098">
        <v>53.239210605621302</v>
      </c>
      <c r="E4098">
        <v>66.805477778116867</v>
      </c>
      <c r="F4098">
        <v>52.174109771561589</v>
      </c>
    </row>
    <row r="4099" spans="1:6" x14ac:dyDescent="0.25">
      <c r="A4099" s="1">
        <v>4097</v>
      </c>
      <c r="B4099">
        <v>61.430857658386202</v>
      </c>
      <c r="C4099">
        <v>60.008662223815897</v>
      </c>
      <c r="D4099">
        <v>56.982302665710399</v>
      </c>
      <c r="E4099">
        <v>59.473940849304157</v>
      </c>
      <c r="F4099">
        <v>57.201969108286029</v>
      </c>
    </row>
    <row r="4100" spans="1:6" x14ac:dyDescent="0.25">
      <c r="A4100" s="1">
        <v>4098</v>
      </c>
      <c r="B4100">
        <v>170.84168267250101</v>
      </c>
      <c r="C4100">
        <v>96.742262840270996</v>
      </c>
      <c r="D4100">
        <v>203.701365590096</v>
      </c>
      <c r="E4100">
        <v>157.095103700956</v>
      </c>
      <c r="F4100">
        <v>102.306521493277</v>
      </c>
    </row>
    <row r="4101" spans="1:6" x14ac:dyDescent="0.25">
      <c r="A4101" s="1">
        <v>4099</v>
      </c>
      <c r="B4101">
        <v>78.992125749587998</v>
      </c>
      <c r="C4101">
        <v>85.328142166137695</v>
      </c>
      <c r="D4101">
        <v>117.640438079834</v>
      </c>
      <c r="E4101">
        <v>93.986901998519897</v>
      </c>
      <c r="F4101">
        <v>73.258814704458786</v>
      </c>
    </row>
    <row r="4102" spans="1:6" x14ac:dyDescent="0.25">
      <c r="A4102" s="1">
        <v>4100</v>
      </c>
      <c r="B4102">
        <v>86.697535753250094</v>
      </c>
      <c r="C4102">
        <v>87.420691490173297</v>
      </c>
      <c r="D4102">
        <v>150.27547955513</v>
      </c>
      <c r="E4102">
        <v>108.13123559951779</v>
      </c>
      <c r="F4102">
        <v>71.631458716671276</v>
      </c>
    </row>
    <row r="4103" spans="1:6" x14ac:dyDescent="0.25">
      <c r="A4103" s="1">
        <v>4101</v>
      </c>
      <c r="B4103">
        <v>65.160212516784696</v>
      </c>
      <c r="C4103">
        <v>332.32922649383499</v>
      </c>
      <c r="D4103">
        <v>299.22914397716499</v>
      </c>
      <c r="E4103">
        <v>232.2395276625949</v>
      </c>
      <c r="F4103">
        <v>86.601184401462888</v>
      </c>
    </row>
    <row r="4104" spans="1:6" x14ac:dyDescent="0.25">
      <c r="A4104" s="1">
        <v>4102</v>
      </c>
      <c r="B4104">
        <v>86.139714241027804</v>
      </c>
      <c r="C4104">
        <v>164.89011049270599</v>
      </c>
      <c r="D4104">
        <v>66.052469253539996</v>
      </c>
      <c r="E4104">
        <v>105.6940979957579</v>
      </c>
      <c r="F4104">
        <v>53.454263822485878</v>
      </c>
    </row>
    <row r="4105" spans="1:6" x14ac:dyDescent="0.25">
      <c r="A4105" s="1">
        <v>4103</v>
      </c>
      <c r="B4105">
        <v>74.082700014114394</v>
      </c>
      <c r="C4105">
        <v>79.9208083152771</v>
      </c>
      <c r="D4105">
        <v>99.279108047485394</v>
      </c>
      <c r="E4105">
        <v>84.427538792292296</v>
      </c>
      <c r="F4105">
        <v>71.238615062875482</v>
      </c>
    </row>
    <row r="4106" spans="1:6" x14ac:dyDescent="0.25">
      <c r="A4106" s="1">
        <v>4104</v>
      </c>
      <c r="B4106">
        <v>60.367286205291698</v>
      </c>
      <c r="C4106">
        <v>106.580783605576</v>
      </c>
      <c r="D4106">
        <v>80.215005874633803</v>
      </c>
      <c r="E4106">
        <v>82.387691895167166</v>
      </c>
      <c r="F4106">
        <v>59.20445961622498</v>
      </c>
    </row>
    <row r="4107" spans="1:6" x14ac:dyDescent="0.25">
      <c r="A4107" s="1">
        <v>4105</v>
      </c>
      <c r="B4107">
        <v>78.543944120407104</v>
      </c>
      <c r="C4107">
        <v>138.958818435669</v>
      </c>
      <c r="D4107">
        <v>14.696475982666</v>
      </c>
      <c r="E4107">
        <v>77.399746179580703</v>
      </c>
      <c r="F4107">
        <v>15.260673691550339</v>
      </c>
    </row>
    <row r="4108" spans="1:6" x14ac:dyDescent="0.25">
      <c r="A4108" s="1">
        <v>4106</v>
      </c>
      <c r="B4108">
        <v>141.291929244995</v>
      </c>
      <c r="C4108">
        <v>113.80843949317899</v>
      </c>
      <c r="D4108">
        <v>104.313819408417</v>
      </c>
      <c r="E4108">
        <v>119.804729382197</v>
      </c>
      <c r="F4108">
        <v>100.6002566975237</v>
      </c>
    </row>
    <row r="4109" spans="1:6" x14ac:dyDescent="0.25">
      <c r="A4109" s="1">
        <v>4107</v>
      </c>
      <c r="B4109">
        <v>146.82496953010599</v>
      </c>
      <c r="C4109">
        <v>103.652324199677</v>
      </c>
      <c r="D4109">
        <v>55.5369520187378</v>
      </c>
      <c r="E4109">
        <v>102.00474858284031</v>
      </c>
      <c r="F4109">
        <v>56.338443560987862</v>
      </c>
    </row>
    <row r="4110" spans="1:6" x14ac:dyDescent="0.25">
      <c r="A4110" s="1">
        <v>4108</v>
      </c>
      <c r="B4110">
        <v>224.07097864151001</v>
      </c>
      <c r="C4110">
        <v>138.194393634796</v>
      </c>
      <c r="D4110">
        <v>113.817734718323</v>
      </c>
      <c r="E4110">
        <v>158.69436899820971</v>
      </c>
      <c r="F4110">
        <v>100.7795074226014</v>
      </c>
    </row>
    <row r="4111" spans="1:6" x14ac:dyDescent="0.25">
      <c r="A4111" s="1">
        <v>4109</v>
      </c>
      <c r="B4111">
        <v>61.130701065063498</v>
      </c>
      <c r="C4111">
        <v>92.906394362449603</v>
      </c>
      <c r="D4111">
        <v>110.526229858398</v>
      </c>
      <c r="E4111">
        <v>88.187775095303707</v>
      </c>
      <c r="F4111">
        <v>63.15422576576406</v>
      </c>
    </row>
    <row r="4112" spans="1:6" x14ac:dyDescent="0.25">
      <c r="A4112" s="1">
        <v>4110</v>
      </c>
      <c r="B4112">
        <v>62.6040778160095</v>
      </c>
      <c r="C4112">
        <v>70.754594802856403</v>
      </c>
      <c r="D4112">
        <v>87.149403572082505</v>
      </c>
      <c r="E4112">
        <v>73.502692063649476</v>
      </c>
      <c r="F4112">
        <v>61.001400808982261</v>
      </c>
    </row>
    <row r="4113" spans="1:6" x14ac:dyDescent="0.25">
      <c r="A4113" s="1">
        <v>4111</v>
      </c>
      <c r="B4113">
        <v>98.506476640701294</v>
      </c>
      <c r="C4113">
        <v>82.654036164283795</v>
      </c>
      <c r="D4113">
        <v>69.783212423324599</v>
      </c>
      <c r="E4113">
        <v>83.647908409436567</v>
      </c>
      <c r="F4113">
        <v>69.260507207166853</v>
      </c>
    </row>
    <row r="4114" spans="1:6" x14ac:dyDescent="0.25">
      <c r="A4114" s="1">
        <v>4112</v>
      </c>
      <c r="B4114">
        <v>56.666714429855297</v>
      </c>
      <c r="C4114">
        <v>67.830259919166593</v>
      </c>
      <c r="D4114">
        <v>75.620897769928007</v>
      </c>
      <c r="E4114">
        <v>66.705957372983292</v>
      </c>
      <c r="F4114">
        <v>57.178979432220117</v>
      </c>
    </row>
    <row r="4115" spans="1:6" x14ac:dyDescent="0.25">
      <c r="A4115" s="1">
        <v>4113</v>
      </c>
      <c r="B4115">
        <v>75.051701307296796</v>
      </c>
      <c r="C4115">
        <v>77.935505390167194</v>
      </c>
      <c r="D4115">
        <v>65.285185813903794</v>
      </c>
      <c r="E4115">
        <v>72.757464170455933</v>
      </c>
      <c r="F4115">
        <v>66.127585636467316</v>
      </c>
    </row>
    <row r="4116" spans="1:6" x14ac:dyDescent="0.25">
      <c r="A4116" s="1">
        <v>4114</v>
      </c>
      <c r="B4116">
        <v>95.036158800125094</v>
      </c>
      <c r="C4116">
        <v>71.873733043670697</v>
      </c>
      <c r="D4116">
        <v>46.702867031097398</v>
      </c>
      <c r="E4116">
        <v>71.204252958297729</v>
      </c>
      <c r="F4116">
        <v>47.030653185073561</v>
      </c>
    </row>
    <row r="4117" spans="1:6" x14ac:dyDescent="0.25">
      <c r="A4117" s="1">
        <v>4115</v>
      </c>
      <c r="B4117">
        <v>54.613582134246798</v>
      </c>
      <c r="C4117">
        <v>58.371198773384101</v>
      </c>
      <c r="D4117">
        <v>155.70276212692301</v>
      </c>
      <c r="E4117">
        <v>89.562514344851294</v>
      </c>
      <c r="F4117">
        <v>32.252574515821102</v>
      </c>
    </row>
    <row r="4118" spans="1:6" x14ac:dyDescent="0.25">
      <c r="A4118" s="1">
        <v>4116</v>
      </c>
      <c r="B4118">
        <v>243.81970000267</v>
      </c>
      <c r="C4118">
        <v>122.702431201935</v>
      </c>
      <c r="D4118">
        <v>145.87353897094701</v>
      </c>
      <c r="E4118">
        <v>170.798556725184</v>
      </c>
      <c r="F4118">
        <v>106.5078841281879</v>
      </c>
    </row>
    <row r="4119" spans="1:6" x14ac:dyDescent="0.25">
      <c r="A4119" s="1">
        <v>4117</v>
      </c>
      <c r="B4119">
        <v>227.00950336456299</v>
      </c>
      <c r="C4119">
        <v>208.51453161239601</v>
      </c>
      <c r="D4119">
        <v>154.75428938865701</v>
      </c>
      <c r="E4119">
        <v>196.75944145520529</v>
      </c>
      <c r="F4119">
        <v>159.2249160801756</v>
      </c>
    </row>
    <row r="4120" spans="1:6" x14ac:dyDescent="0.25">
      <c r="A4120" s="1">
        <v>4118</v>
      </c>
      <c r="B4120">
        <v>139.02498912811299</v>
      </c>
      <c r="C4120">
        <v>102.89340186119099</v>
      </c>
      <c r="D4120">
        <v>178.69113874435399</v>
      </c>
      <c r="E4120">
        <v>140.20317657788601</v>
      </c>
      <c r="F4120">
        <v>102.2905754616027</v>
      </c>
    </row>
    <row r="4121" spans="1:6" x14ac:dyDescent="0.25">
      <c r="A4121" s="1">
        <v>4119</v>
      </c>
      <c r="B4121">
        <v>230.75119519233701</v>
      </c>
      <c r="C4121">
        <v>225.983546733856</v>
      </c>
      <c r="D4121">
        <v>268.717523097992</v>
      </c>
      <c r="E4121">
        <v>241.81742167472831</v>
      </c>
      <c r="F4121">
        <v>218.39960345030099</v>
      </c>
    </row>
    <row r="4122" spans="1:6" x14ac:dyDescent="0.25">
      <c r="A4122" s="1">
        <v>4120</v>
      </c>
      <c r="B4122">
        <v>76.818382263183594</v>
      </c>
      <c r="C4122">
        <v>42.766501426696799</v>
      </c>
      <c r="D4122">
        <v>146.838481903076</v>
      </c>
      <c r="E4122">
        <v>88.807788530985476</v>
      </c>
      <c r="F4122">
        <v>35.745997409126723</v>
      </c>
    </row>
    <row r="4123" spans="1:6" x14ac:dyDescent="0.25">
      <c r="A4123" s="1">
        <v>4121</v>
      </c>
      <c r="B4123">
        <v>133.11229777336101</v>
      </c>
      <c r="C4123">
        <v>112.243847370148</v>
      </c>
      <c r="D4123">
        <v>122.351217508316</v>
      </c>
      <c r="E4123">
        <v>122.56912088394169</v>
      </c>
      <c r="F4123">
        <v>112.1331893505963</v>
      </c>
    </row>
    <row r="4124" spans="1:6" x14ac:dyDescent="0.25">
      <c r="A4124" s="1">
        <v>4122</v>
      </c>
      <c r="B4124">
        <v>205.821677923203</v>
      </c>
      <c r="C4124">
        <v>87.643416404724107</v>
      </c>
      <c r="D4124">
        <v>138.17734694480899</v>
      </c>
      <c r="E4124">
        <v>143.88081375757869</v>
      </c>
      <c r="F4124">
        <v>84.585598738609661</v>
      </c>
    </row>
    <row r="4125" spans="1:6" x14ac:dyDescent="0.25">
      <c r="A4125" s="1">
        <v>4123</v>
      </c>
      <c r="B4125">
        <v>57.656274557113598</v>
      </c>
      <c r="C4125">
        <v>58.661297321319601</v>
      </c>
      <c r="D4125">
        <v>74.207113265991197</v>
      </c>
      <c r="E4125">
        <v>63.508228381474787</v>
      </c>
      <c r="F4125">
        <v>54.229105523238509</v>
      </c>
    </row>
    <row r="4126" spans="1:6" x14ac:dyDescent="0.25">
      <c r="A4126" s="1">
        <v>4124</v>
      </c>
      <c r="B4126">
        <v>112.956520676613</v>
      </c>
      <c r="C4126">
        <v>75.522618770599394</v>
      </c>
      <c r="D4126">
        <v>263.30122280120901</v>
      </c>
      <c r="E4126">
        <v>150.59345408280711</v>
      </c>
      <c r="F4126">
        <v>51.207312694342733</v>
      </c>
    </row>
    <row r="4127" spans="1:6" x14ac:dyDescent="0.25">
      <c r="A4127" s="1">
        <v>4125</v>
      </c>
      <c r="B4127">
        <v>62.7932159900665</v>
      </c>
      <c r="C4127">
        <v>134.69674348831199</v>
      </c>
      <c r="D4127">
        <v>67.268598556518597</v>
      </c>
      <c r="E4127">
        <v>88.252852678299021</v>
      </c>
      <c r="F4127">
        <v>47.969065524428657</v>
      </c>
    </row>
    <row r="4128" spans="1:6" x14ac:dyDescent="0.25">
      <c r="A4128" s="1">
        <v>4126</v>
      </c>
      <c r="B4128">
        <v>57.393122673034703</v>
      </c>
      <c r="C4128">
        <v>66.361903667449994</v>
      </c>
      <c r="D4128">
        <v>84.349289894104004</v>
      </c>
      <c r="E4128">
        <v>69.368105411529569</v>
      </c>
      <c r="F4128">
        <v>55.640881565931977</v>
      </c>
    </row>
    <row r="4129" spans="1:6" x14ac:dyDescent="0.25">
      <c r="A4129" s="1">
        <v>4127</v>
      </c>
      <c r="B4129">
        <v>128.38378787040699</v>
      </c>
      <c r="C4129">
        <v>62.395424842834501</v>
      </c>
      <c r="D4129">
        <v>88.896728038787799</v>
      </c>
      <c r="E4129">
        <v>93.225313584009768</v>
      </c>
      <c r="F4129">
        <v>60.018860846907558</v>
      </c>
    </row>
    <row r="4130" spans="1:6" x14ac:dyDescent="0.25">
      <c r="A4130" s="1">
        <v>4128</v>
      </c>
      <c r="B4130">
        <v>65.989411592483506</v>
      </c>
      <c r="C4130">
        <v>72.122584819793701</v>
      </c>
      <c r="D4130">
        <v>60.949128150939899</v>
      </c>
      <c r="E4130">
        <v>66.353708187739031</v>
      </c>
      <c r="F4130">
        <v>60.758078867486077</v>
      </c>
    </row>
    <row r="4131" spans="1:6" x14ac:dyDescent="0.25">
      <c r="A4131" s="1">
        <v>4129</v>
      </c>
      <c r="B4131">
        <v>75.969992160797105</v>
      </c>
      <c r="C4131">
        <v>72.782518386840806</v>
      </c>
      <c r="D4131">
        <v>108.787139892578</v>
      </c>
      <c r="E4131">
        <v>85.846550146738636</v>
      </c>
      <c r="F4131">
        <v>65.915594558004386</v>
      </c>
    </row>
    <row r="4132" spans="1:6" x14ac:dyDescent="0.25">
      <c r="A4132" s="1">
        <v>4130</v>
      </c>
      <c r="B4132">
        <v>83.213517904281602</v>
      </c>
      <c r="C4132">
        <v>83.032124042511001</v>
      </c>
      <c r="D4132">
        <v>189.146271467209</v>
      </c>
      <c r="E4132">
        <v>118.4639711380005</v>
      </c>
      <c r="F4132">
        <v>57.251236263592332</v>
      </c>
    </row>
    <row r="4133" spans="1:6" x14ac:dyDescent="0.25">
      <c r="A4133" s="1">
        <v>4131</v>
      </c>
      <c r="B4133">
        <v>50.815700054168701</v>
      </c>
      <c r="C4133">
        <v>82.753027558326707</v>
      </c>
      <c r="D4133">
        <v>180.529057264328</v>
      </c>
      <c r="E4133">
        <v>104.6992616256078</v>
      </c>
      <c r="F4133">
        <v>37.115116650735828</v>
      </c>
    </row>
    <row r="4134" spans="1:6" x14ac:dyDescent="0.25">
      <c r="A4134" s="1">
        <v>4132</v>
      </c>
      <c r="B4134">
        <v>74.9831733703613</v>
      </c>
      <c r="C4134">
        <v>72.151455879211397</v>
      </c>
      <c r="D4134">
        <v>152.84087777137799</v>
      </c>
      <c r="E4134">
        <v>99.991835673650215</v>
      </c>
      <c r="F4134">
        <v>54.201327989491787</v>
      </c>
    </row>
    <row r="4135" spans="1:6" x14ac:dyDescent="0.25">
      <c r="A4135" s="1">
        <v>4133</v>
      </c>
      <c r="B4135">
        <v>67.856148719787598</v>
      </c>
      <c r="C4135">
        <v>62.124578475952099</v>
      </c>
      <c r="D4135">
        <v>58.061171531677203</v>
      </c>
      <c r="E4135">
        <v>62.680632909138957</v>
      </c>
      <c r="F4135">
        <v>57.759526130333917</v>
      </c>
    </row>
    <row r="4136" spans="1:6" x14ac:dyDescent="0.25">
      <c r="A4136" s="1">
        <v>4134</v>
      </c>
      <c r="B4136">
        <v>73.616701126098604</v>
      </c>
      <c r="C4136">
        <v>80.4803791046143</v>
      </c>
      <c r="D4136">
        <v>60.194196701049798</v>
      </c>
      <c r="E4136">
        <v>71.430425643920898</v>
      </c>
      <c r="F4136">
        <v>61.112133658778639</v>
      </c>
    </row>
    <row r="4137" spans="1:6" x14ac:dyDescent="0.25">
      <c r="A4137" s="1">
        <v>4135</v>
      </c>
      <c r="B4137">
        <v>65.273970127105699</v>
      </c>
      <c r="C4137">
        <v>64.888052463531494</v>
      </c>
      <c r="D4137">
        <v>63.366285800933802</v>
      </c>
      <c r="E4137">
        <v>64.509436130523667</v>
      </c>
      <c r="F4137">
        <v>63.500809530737747</v>
      </c>
    </row>
    <row r="4138" spans="1:6" x14ac:dyDescent="0.25">
      <c r="A4138" s="1">
        <v>4136</v>
      </c>
      <c r="B4138">
        <v>194.30193424224899</v>
      </c>
      <c r="C4138">
        <v>82.410684347152696</v>
      </c>
      <c r="D4138">
        <v>138.538340568542</v>
      </c>
      <c r="E4138">
        <v>138.4169863859812</v>
      </c>
      <c r="F4138">
        <v>82.471262725455219</v>
      </c>
    </row>
    <row r="4139" spans="1:6" x14ac:dyDescent="0.25">
      <c r="A4139" s="1">
        <v>4137</v>
      </c>
      <c r="B4139">
        <v>61.848883867263801</v>
      </c>
      <c r="C4139">
        <v>77.525796055793805</v>
      </c>
      <c r="D4139">
        <v>134.30111122131299</v>
      </c>
      <c r="E4139">
        <v>91.225263714790188</v>
      </c>
      <c r="F4139">
        <v>53.105873993211162</v>
      </c>
    </row>
    <row r="4140" spans="1:6" x14ac:dyDescent="0.25">
      <c r="A4140" s="1">
        <v>4138</v>
      </c>
      <c r="B4140">
        <v>126.556804895401</v>
      </c>
      <c r="C4140">
        <v>108.05051374435401</v>
      </c>
      <c r="D4140">
        <v>69.378293514251695</v>
      </c>
      <c r="E4140">
        <v>101.32853738466891</v>
      </c>
      <c r="F4140">
        <v>72.152618109071454</v>
      </c>
    </row>
    <row r="4141" spans="1:6" x14ac:dyDescent="0.25">
      <c r="A4141" s="1">
        <v>4139</v>
      </c>
      <c r="B4141">
        <v>80.187273502349896</v>
      </c>
      <c r="C4141">
        <v>88.908290386199994</v>
      </c>
      <c r="D4141">
        <v>134.408172130585</v>
      </c>
      <c r="E4141">
        <v>101.1679120063783</v>
      </c>
      <c r="F4141">
        <v>72.05262042762547</v>
      </c>
    </row>
    <row r="4142" spans="1:6" x14ac:dyDescent="0.25">
      <c r="A4142" s="1">
        <v>4140</v>
      </c>
      <c r="B4142">
        <v>101.647846460342</v>
      </c>
      <c r="C4142">
        <v>61.368402481079102</v>
      </c>
      <c r="D4142">
        <v>80.084608078002901</v>
      </c>
      <c r="E4142">
        <v>81.033619006474666</v>
      </c>
      <c r="F4142">
        <v>60.877134488424062</v>
      </c>
    </row>
    <row r="4143" spans="1:6" x14ac:dyDescent="0.25">
      <c r="A4143" s="1">
        <v>4141</v>
      </c>
      <c r="B4143">
        <v>60.165810585022001</v>
      </c>
      <c r="C4143">
        <v>63.927021980285602</v>
      </c>
      <c r="D4143">
        <v>167.43166589736899</v>
      </c>
      <c r="E4143">
        <v>97.174832820892206</v>
      </c>
      <c r="F4143">
        <v>36.301574133337887</v>
      </c>
    </row>
    <row r="4144" spans="1:6" x14ac:dyDescent="0.25">
      <c r="A4144" s="1">
        <v>4142</v>
      </c>
      <c r="B4144">
        <v>80.218795299530001</v>
      </c>
      <c r="C4144">
        <v>83.254852294921903</v>
      </c>
      <c r="D4144">
        <v>79.024956703186007</v>
      </c>
      <c r="E4144">
        <v>80.832868099212632</v>
      </c>
      <c r="F4144">
        <v>78.652084242034377</v>
      </c>
    </row>
    <row r="4145" spans="1:6" x14ac:dyDescent="0.25">
      <c r="A4145" s="1">
        <v>4143</v>
      </c>
      <c r="B4145">
        <v>84.270236253738403</v>
      </c>
      <c r="C4145">
        <v>50.792951583862298</v>
      </c>
      <c r="D4145">
        <v>103.432608604431</v>
      </c>
      <c r="E4145">
        <v>79.498598814010563</v>
      </c>
      <c r="F4145">
        <v>52.856343547180472</v>
      </c>
    </row>
    <row r="4146" spans="1:6" x14ac:dyDescent="0.25">
      <c r="A4146" s="1">
        <v>4144</v>
      </c>
      <c r="B4146">
        <v>87.233436107635498</v>
      </c>
      <c r="C4146">
        <v>230.17825603485099</v>
      </c>
      <c r="D4146">
        <v>55.6934266090393</v>
      </c>
      <c r="E4146">
        <v>124.36837291717529</v>
      </c>
      <c r="F4146">
        <v>31.38723733675209</v>
      </c>
    </row>
    <row r="4147" spans="1:6" x14ac:dyDescent="0.25">
      <c r="A4147" s="1">
        <v>4145</v>
      </c>
      <c r="B4147">
        <v>86.406972646713299</v>
      </c>
      <c r="C4147">
        <v>57.411545753478997</v>
      </c>
      <c r="D4147">
        <v>90.373647689819293</v>
      </c>
      <c r="E4147">
        <v>78.064055363337204</v>
      </c>
      <c r="F4147">
        <v>60.068827034322759</v>
      </c>
    </row>
    <row r="4148" spans="1:6" x14ac:dyDescent="0.25">
      <c r="A4148" s="1">
        <v>4146</v>
      </c>
      <c r="B4148">
        <v>85.538025856018095</v>
      </c>
      <c r="C4148">
        <v>61.134675025939899</v>
      </c>
      <c r="D4148">
        <v>88.1651287078857</v>
      </c>
      <c r="E4148">
        <v>78.279276529947893</v>
      </c>
      <c r="F4148">
        <v>63.373625323207619</v>
      </c>
    </row>
    <row r="4149" spans="1:6" x14ac:dyDescent="0.25">
      <c r="A4149" s="1">
        <v>4147</v>
      </c>
      <c r="B4149">
        <v>136.86632084846499</v>
      </c>
      <c r="C4149">
        <v>64.423345208168001</v>
      </c>
      <c r="D4149">
        <v>59.263570785522496</v>
      </c>
      <c r="E4149">
        <v>86.851078947385176</v>
      </c>
      <c r="F4149">
        <v>43.459845560434822</v>
      </c>
    </row>
    <row r="4150" spans="1:6" x14ac:dyDescent="0.25">
      <c r="A4150" s="1">
        <v>4148</v>
      </c>
      <c r="B4150">
        <v>105.67598748207099</v>
      </c>
      <c r="C4150">
        <v>234.69605875015299</v>
      </c>
      <c r="D4150">
        <v>173.62485313415499</v>
      </c>
      <c r="E4150">
        <v>171.33229978879299</v>
      </c>
      <c r="F4150">
        <v>106.7917191581833</v>
      </c>
    </row>
    <row r="4151" spans="1:6" x14ac:dyDescent="0.25">
      <c r="A4151" s="1">
        <v>4149</v>
      </c>
      <c r="B4151">
        <v>62.846669197082498</v>
      </c>
      <c r="C4151">
        <v>84.508728981018095</v>
      </c>
      <c r="D4151">
        <v>89.245370626449599</v>
      </c>
      <c r="E4151">
        <v>78.866922934850052</v>
      </c>
      <c r="F4151">
        <v>64.792288272232668</v>
      </c>
    </row>
    <row r="4152" spans="1:6" x14ac:dyDescent="0.25">
      <c r="A4152" s="1">
        <v>4150</v>
      </c>
      <c r="B4152">
        <v>96.868627786636395</v>
      </c>
      <c r="C4152">
        <v>89.172264575958295</v>
      </c>
      <c r="D4152">
        <v>95.960151195526095</v>
      </c>
      <c r="E4152">
        <v>94.000347852706923</v>
      </c>
      <c r="F4152">
        <v>89.794503879784997</v>
      </c>
    </row>
    <row r="4153" spans="1:6" x14ac:dyDescent="0.25">
      <c r="A4153" s="1">
        <v>4151</v>
      </c>
      <c r="B4153">
        <v>143.93989920616099</v>
      </c>
      <c r="C4153">
        <v>131.90164279937699</v>
      </c>
      <c r="D4153">
        <v>145.33410692215</v>
      </c>
      <c r="E4153">
        <v>140.39188297589601</v>
      </c>
      <c r="F4153">
        <v>133.00614757039551</v>
      </c>
    </row>
    <row r="4154" spans="1:6" x14ac:dyDescent="0.25">
      <c r="A4154" s="1">
        <v>4152</v>
      </c>
      <c r="B4154">
        <v>66.189516782760606</v>
      </c>
      <c r="C4154">
        <v>74.083139657974201</v>
      </c>
      <c r="D4154">
        <v>58.730998039245598</v>
      </c>
      <c r="E4154">
        <v>66.334551493326799</v>
      </c>
      <c r="F4154">
        <v>58.657453124097287</v>
      </c>
    </row>
    <row r="4155" spans="1:6" x14ac:dyDescent="0.25">
      <c r="A4155" s="1">
        <v>4153</v>
      </c>
      <c r="B4155">
        <v>60.265861511230497</v>
      </c>
      <c r="C4155">
        <v>99.155146360397296</v>
      </c>
      <c r="D4155">
        <v>146.71768856048601</v>
      </c>
      <c r="E4155">
        <v>102.0462321440379</v>
      </c>
      <c r="F4155">
        <v>58.747867477518803</v>
      </c>
    </row>
    <row r="4156" spans="1:6" x14ac:dyDescent="0.25">
      <c r="A4156" s="1">
        <v>4154</v>
      </c>
      <c r="B4156">
        <v>215.51991105079699</v>
      </c>
      <c r="C4156">
        <v>90.387644886970506</v>
      </c>
      <c r="D4156">
        <v>114.974838733673</v>
      </c>
      <c r="E4156">
        <v>140.29413155714681</v>
      </c>
      <c r="F4156">
        <v>73.996914793286436</v>
      </c>
    </row>
    <row r="4157" spans="1:6" x14ac:dyDescent="0.25">
      <c r="A4157" s="1">
        <v>4155</v>
      </c>
      <c r="B4157">
        <v>53.803568601608298</v>
      </c>
      <c r="C4157">
        <v>56.7227396965027</v>
      </c>
      <c r="D4157">
        <v>58.633543014526403</v>
      </c>
      <c r="E4157">
        <v>56.386617104212462</v>
      </c>
      <c r="F4157">
        <v>53.954149837187721</v>
      </c>
    </row>
    <row r="4158" spans="1:6" x14ac:dyDescent="0.25">
      <c r="A4158" s="1">
        <v>4156</v>
      </c>
      <c r="B4158">
        <v>69.396679878234906</v>
      </c>
      <c r="C4158">
        <v>80.690731763839693</v>
      </c>
      <c r="D4158">
        <v>72.623128890991197</v>
      </c>
      <c r="E4158">
        <v>74.23684684435527</v>
      </c>
      <c r="F4158">
        <v>68.419462017524538</v>
      </c>
    </row>
    <row r="4159" spans="1:6" x14ac:dyDescent="0.25">
      <c r="A4159" s="1">
        <v>4157</v>
      </c>
      <c r="B4159">
        <v>69.524143695831299</v>
      </c>
      <c r="C4159">
        <v>99.912698268890395</v>
      </c>
      <c r="D4159">
        <v>58.969833850860603</v>
      </c>
      <c r="E4159">
        <v>76.135558605194092</v>
      </c>
      <c r="F4159">
        <v>54.878497613229541</v>
      </c>
    </row>
    <row r="4160" spans="1:6" x14ac:dyDescent="0.25">
      <c r="A4160" s="1">
        <v>4158</v>
      </c>
      <c r="B4160">
        <v>140.549075841904</v>
      </c>
      <c r="C4160">
        <v>259.15487194061302</v>
      </c>
      <c r="D4160">
        <v>121.97649383544901</v>
      </c>
      <c r="E4160">
        <v>173.89348053932201</v>
      </c>
      <c r="F4160">
        <v>99.47329612434136</v>
      </c>
    </row>
    <row r="4161" spans="1:6" x14ac:dyDescent="0.25">
      <c r="A4161" s="1">
        <v>4159</v>
      </c>
      <c r="B4161">
        <v>105.733550548553</v>
      </c>
      <c r="C4161">
        <v>134.845226287842</v>
      </c>
      <c r="D4161">
        <v>113.268690109253</v>
      </c>
      <c r="E4161">
        <v>117.94915564854929</v>
      </c>
      <c r="F4161">
        <v>102.839473840656</v>
      </c>
    </row>
    <row r="4162" spans="1:6" x14ac:dyDescent="0.25">
      <c r="A4162" s="1">
        <v>4160</v>
      </c>
      <c r="B4162">
        <v>57.2519533634186</v>
      </c>
      <c r="C4162">
        <v>92.837647438049302</v>
      </c>
      <c r="D4162">
        <v>62.2682013511658</v>
      </c>
      <c r="E4162">
        <v>70.785934050877898</v>
      </c>
      <c r="F4162">
        <v>51.524593665247657</v>
      </c>
    </row>
    <row r="4163" spans="1:6" x14ac:dyDescent="0.25">
      <c r="A4163" s="1">
        <v>4161</v>
      </c>
      <c r="B4163">
        <v>119.03779315948501</v>
      </c>
      <c r="C4163">
        <v>77.545045852661104</v>
      </c>
      <c r="D4163">
        <v>123.332630634308</v>
      </c>
      <c r="E4163">
        <v>106.6384898821514</v>
      </c>
      <c r="F4163">
        <v>81.35148192635323</v>
      </c>
    </row>
    <row r="4164" spans="1:6" x14ac:dyDescent="0.25">
      <c r="A4164" s="1">
        <v>4162</v>
      </c>
      <c r="B4164">
        <v>85.343403577804594</v>
      </c>
      <c r="C4164">
        <v>93.984285950660706</v>
      </c>
      <c r="D4164">
        <v>61.901715755462597</v>
      </c>
      <c r="E4164">
        <v>80.409801761309296</v>
      </c>
      <c r="F4164">
        <v>63.809255151476002</v>
      </c>
    </row>
    <row r="4165" spans="1:6" x14ac:dyDescent="0.25">
      <c r="A4165" s="1">
        <v>4163</v>
      </c>
      <c r="B4165">
        <v>72.250231742858901</v>
      </c>
      <c r="C4165">
        <v>47.413537979125998</v>
      </c>
      <c r="D4165">
        <v>60.615586280822797</v>
      </c>
      <c r="E4165">
        <v>60.09311866760256</v>
      </c>
      <c r="F4165">
        <v>47.666531502032512</v>
      </c>
    </row>
    <row r="4166" spans="1:6" x14ac:dyDescent="0.25">
      <c r="A4166" s="1">
        <v>4164</v>
      </c>
      <c r="B4166">
        <v>97.1783771514893</v>
      </c>
      <c r="C4166">
        <v>128.644593477249</v>
      </c>
      <c r="D4166">
        <v>185.86025047302201</v>
      </c>
      <c r="E4166">
        <v>137.2277403672534</v>
      </c>
      <c r="F4166">
        <v>92.268075423488142</v>
      </c>
    </row>
    <row r="4167" spans="1:6" x14ac:dyDescent="0.25">
      <c r="A4167" s="1">
        <v>4165</v>
      </c>
      <c r="B4167">
        <v>69.839379072189303</v>
      </c>
      <c r="C4167">
        <v>97.5231853723526</v>
      </c>
      <c r="D4167">
        <v>199.860821247101</v>
      </c>
      <c r="E4167">
        <v>122.40779523054761</v>
      </c>
      <c r="F4167">
        <v>53.918184980839598</v>
      </c>
    </row>
    <row r="4168" spans="1:6" x14ac:dyDescent="0.25">
      <c r="A4168" s="1">
        <v>4166</v>
      </c>
      <c r="B4168">
        <v>171.77915668487501</v>
      </c>
      <c r="C4168">
        <v>64.200618743896499</v>
      </c>
      <c r="D4168">
        <v>67.680379390716595</v>
      </c>
      <c r="E4168">
        <v>101.220051606496</v>
      </c>
      <c r="F4168">
        <v>40.089309212541067</v>
      </c>
    </row>
    <row r="4169" spans="1:6" x14ac:dyDescent="0.25">
      <c r="A4169" s="1">
        <v>4167</v>
      </c>
      <c r="B4169">
        <v>114.188670158386</v>
      </c>
      <c r="C4169">
        <v>108.682950258255</v>
      </c>
      <c r="D4169">
        <v>151.03178930282601</v>
      </c>
      <c r="E4169">
        <v>124.634469906489</v>
      </c>
      <c r="F4169">
        <v>101.608569459626</v>
      </c>
    </row>
    <row r="4170" spans="1:6" x14ac:dyDescent="0.25">
      <c r="A4170" s="1">
        <v>4168</v>
      </c>
      <c r="B4170">
        <v>71.855503559112506</v>
      </c>
      <c r="C4170">
        <v>120.087440490723</v>
      </c>
      <c r="D4170">
        <v>68.282954216003404</v>
      </c>
      <c r="E4170">
        <v>86.741966088612969</v>
      </c>
      <c r="F4170">
        <v>57.80874513883677</v>
      </c>
    </row>
    <row r="4171" spans="1:6" x14ac:dyDescent="0.25">
      <c r="A4171" s="1">
        <v>4169</v>
      </c>
      <c r="B4171">
        <v>160.540387868881</v>
      </c>
      <c r="C4171">
        <v>56.736487865447998</v>
      </c>
      <c r="D4171">
        <v>58.658251762390101</v>
      </c>
      <c r="E4171">
        <v>91.978375832239692</v>
      </c>
      <c r="F4171">
        <v>32.594157263639268</v>
      </c>
    </row>
    <row r="4172" spans="1:6" x14ac:dyDescent="0.25">
      <c r="A4172" s="1">
        <v>4170</v>
      </c>
      <c r="B4172">
        <v>63.115303516387897</v>
      </c>
      <c r="C4172">
        <v>78.057867765426593</v>
      </c>
      <c r="D4172">
        <v>132.552416324615</v>
      </c>
      <c r="E4172">
        <v>91.2418625354765</v>
      </c>
      <c r="F4172">
        <v>54.694065784398028</v>
      </c>
    </row>
    <row r="4173" spans="1:6" x14ac:dyDescent="0.25">
      <c r="A4173" s="1">
        <v>4171</v>
      </c>
      <c r="B4173">
        <v>54.620436668396003</v>
      </c>
      <c r="C4173">
        <v>65.103907108306899</v>
      </c>
      <c r="D4173">
        <v>100.196006774902</v>
      </c>
      <c r="E4173">
        <v>73.306783517201637</v>
      </c>
      <c r="F4173">
        <v>49.437377708343263</v>
      </c>
    </row>
    <row r="4174" spans="1:6" x14ac:dyDescent="0.25">
      <c r="A4174" s="1">
        <v>4172</v>
      </c>
      <c r="B4174">
        <v>65.179399251937895</v>
      </c>
      <c r="C4174">
        <v>119.625485897064</v>
      </c>
      <c r="D4174">
        <v>75.830904960632296</v>
      </c>
      <c r="E4174">
        <v>86.878596703211386</v>
      </c>
      <c r="F4174">
        <v>58.023220993104403</v>
      </c>
    </row>
    <row r="4175" spans="1:6" x14ac:dyDescent="0.25">
      <c r="A4175" s="1">
        <v>4173</v>
      </c>
      <c r="B4175">
        <v>114.346289873123</v>
      </c>
      <c r="C4175">
        <v>65.279886841774001</v>
      </c>
      <c r="D4175">
        <v>79.906170606613202</v>
      </c>
      <c r="E4175">
        <v>86.510782440503405</v>
      </c>
      <c r="F4175">
        <v>61.319640153660487</v>
      </c>
    </row>
    <row r="4176" spans="1:6" x14ac:dyDescent="0.25">
      <c r="A4176" s="1">
        <v>4174</v>
      </c>
      <c r="B4176">
        <v>132.23924064636199</v>
      </c>
      <c r="C4176">
        <v>80.012925744056702</v>
      </c>
      <c r="D4176">
        <v>97.721200942993207</v>
      </c>
      <c r="E4176">
        <v>103.324455777804</v>
      </c>
      <c r="F4176">
        <v>76.764253583043441</v>
      </c>
    </row>
    <row r="4177" spans="1:6" x14ac:dyDescent="0.25">
      <c r="A4177" s="1">
        <v>4175</v>
      </c>
      <c r="B4177">
        <v>81.9923286437988</v>
      </c>
      <c r="C4177">
        <v>67.765640735626206</v>
      </c>
      <c r="D4177">
        <v>57.490165710449197</v>
      </c>
      <c r="E4177">
        <v>69.082711696624727</v>
      </c>
      <c r="F4177">
        <v>56.778647163295417</v>
      </c>
    </row>
    <row r="4178" spans="1:6" x14ac:dyDescent="0.25">
      <c r="A4178" s="1">
        <v>4176</v>
      </c>
      <c r="B4178">
        <v>105.74177622795099</v>
      </c>
      <c r="C4178">
        <v>103.27561354637101</v>
      </c>
      <c r="D4178">
        <v>82.746086597442599</v>
      </c>
      <c r="E4178">
        <v>97.254492123921523</v>
      </c>
      <c r="F4178">
        <v>84.629482706753635</v>
      </c>
    </row>
    <row r="4179" spans="1:6" x14ac:dyDescent="0.25">
      <c r="A4179" s="1">
        <v>4177</v>
      </c>
      <c r="B4179">
        <v>135.57249593734701</v>
      </c>
      <c r="C4179">
        <v>89.029278039932294</v>
      </c>
      <c r="D4179">
        <v>175.07432651519801</v>
      </c>
      <c r="E4179">
        <v>133.22536683082581</v>
      </c>
      <c r="F4179">
        <v>90.154850777965251</v>
      </c>
    </row>
    <row r="4180" spans="1:6" x14ac:dyDescent="0.25">
      <c r="A4180" s="1">
        <v>4178</v>
      </c>
      <c r="B4180">
        <v>74.588445186615004</v>
      </c>
      <c r="C4180">
        <v>98.5460848808289</v>
      </c>
      <c r="D4180">
        <v>57.8566508293152</v>
      </c>
      <c r="E4180">
        <v>76.997060298919692</v>
      </c>
      <c r="F4180">
        <v>56.545689173062677</v>
      </c>
    </row>
    <row r="4181" spans="1:6" x14ac:dyDescent="0.25">
      <c r="A4181" s="1">
        <v>4179</v>
      </c>
      <c r="B4181">
        <v>80.366818666458101</v>
      </c>
      <c r="C4181">
        <v>81.422159671783405</v>
      </c>
      <c r="D4181">
        <v>48.366463661193798</v>
      </c>
      <c r="E4181">
        <v>70.05181399981177</v>
      </c>
      <c r="F4181">
        <v>51.26433810120237</v>
      </c>
    </row>
    <row r="4182" spans="1:6" x14ac:dyDescent="0.25">
      <c r="A4182" s="1">
        <v>4180</v>
      </c>
      <c r="B4182">
        <v>51.643529891967802</v>
      </c>
      <c r="C4182">
        <v>80.177907466888399</v>
      </c>
      <c r="D4182">
        <v>88.829472064971895</v>
      </c>
      <c r="E4182">
        <v>73.550303141276032</v>
      </c>
      <c r="F4182">
        <v>54.091566590663149</v>
      </c>
    </row>
    <row r="4183" spans="1:6" x14ac:dyDescent="0.25">
      <c r="A4183" s="1">
        <v>4181</v>
      </c>
      <c r="B4183">
        <v>107.32342576980599</v>
      </c>
      <c r="C4183">
        <v>83.753927230835004</v>
      </c>
      <c r="D4183">
        <v>107.923771381378</v>
      </c>
      <c r="E4183">
        <v>99.667041460672991</v>
      </c>
      <c r="F4183">
        <v>85.882611581920742</v>
      </c>
    </row>
    <row r="4184" spans="1:6" x14ac:dyDescent="0.25">
      <c r="A4184" s="1">
        <v>4182</v>
      </c>
      <c r="B4184">
        <v>45.041438817977898</v>
      </c>
      <c r="C4184">
        <v>99.621225833892794</v>
      </c>
      <c r="D4184">
        <v>141.79141461849201</v>
      </c>
      <c r="E4184">
        <v>95.484693090120913</v>
      </c>
      <c r="F4184">
        <v>46.977243850800569</v>
      </c>
    </row>
    <row r="4185" spans="1:6" x14ac:dyDescent="0.25">
      <c r="A4185" s="1">
        <v>4183</v>
      </c>
      <c r="B4185">
        <v>54.780793190002399</v>
      </c>
      <c r="C4185">
        <v>91.495781898498507</v>
      </c>
      <c r="D4185">
        <v>97.291579723358197</v>
      </c>
      <c r="E4185">
        <v>81.189384937286377</v>
      </c>
      <c r="F4185">
        <v>58.136009768719447</v>
      </c>
    </row>
    <row r="4186" spans="1:6" x14ac:dyDescent="0.25">
      <c r="A4186" s="1">
        <v>4184</v>
      </c>
      <c r="B4186">
        <v>70.920767784118695</v>
      </c>
      <c r="C4186">
        <v>48.561548233032198</v>
      </c>
      <c r="D4186">
        <v>81.771536827087402</v>
      </c>
      <c r="E4186">
        <v>67.084617614746094</v>
      </c>
      <c r="F4186">
        <v>50.150543335477018</v>
      </c>
    </row>
    <row r="4187" spans="1:6" x14ac:dyDescent="0.25">
      <c r="A4187" s="1">
        <v>4185</v>
      </c>
      <c r="B4187">
        <v>50.707424402236903</v>
      </c>
      <c r="C4187">
        <v>54.696189880371101</v>
      </c>
      <c r="D4187">
        <v>74.330650091171293</v>
      </c>
      <c r="E4187">
        <v>59.91142145792643</v>
      </c>
      <c r="F4187">
        <v>47.265743212247777</v>
      </c>
    </row>
    <row r="4188" spans="1:6" x14ac:dyDescent="0.25">
      <c r="A4188" s="1">
        <v>4186</v>
      </c>
      <c r="B4188">
        <v>98.997138977050795</v>
      </c>
      <c r="C4188">
        <v>52.8909945487976</v>
      </c>
      <c r="D4188">
        <v>79.018095016479506</v>
      </c>
      <c r="E4188">
        <v>76.968742847442627</v>
      </c>
      <c r="F4188">
        <v>53.847453485811258</v>
      </c>
    </row>
    <row r="4189" spans="1:6" x14ac:dyDescent="0.25">
      <c r="A4189" s="1">
        <v>4187</v>
      </c>
      <c r="B4189">
        <v>136.31534862518299</v>
      </c>
      <c r="C4189">
        <v>49.519827365875202</v>
      </c>
      <c r="D4189">
        <v>50.111042976379402</v>
      </c>
      <c r="E4189">
        <v>78.64873965581252</v>
      </c>
      <c r="F4189">
        <v>28.707116469393821</v>
      </c>
    </row>
    <row r="4190" spans="1:6" x14ac:dyDescent="0.25">
      <c r="A4190" s="1">
        <v>4188</v>
      </c>
      <c r="B4190">
        <v>145.19397878646899</v>
      </c>
      <c r="C4190">
        <v>147.57783508300801</v>
      </c>
      <c r="D4190">
        <v>120.796053409576</v>
      </c>
      <c r="E4190">
        <v>137.85595575968429</v>
      </c>
      <c r="F4190">
        <v>123.03364508094531</v>
      </c>
    </row>
    <row r="4191" spans="1:6" x14ac:dyDescent="0.25">
      <c r="A4191" s="1">
        <v>4189</v>
      </c>
      <c r="B4191">
        <v>169.991918444633</v>
      </c>
      <c r="C4191">
        <v>63.128228187561</v>
      </c>
      <c r="D4191">
        <v>109.5777592659</v>
      </c>
      <c r="E4191">
        <v>114.2326352993647</v>
      </c>
      <c r="F4191">
        <v>60.648934633909988</v>
      </c>
    </row>
    <row r="4192" spans="1:6" x14ac:dyDescent="0.25">
      <c r="A4192" s="1">
        <v>4190</v>
      </c>
      <c r="B4192">
        <v>289.14483904838602</v>
      </c>
      <c r="C4192">
        <v>174.88674736022901</v>
      </c>
      <c r="D4192">
        <v>199.26648247241999</v>
      </c>
      <c r="E4192">
        <v>221.09935629367831</v>
      </c>
      <c r="F4192">
        <v>160.92266925022221</v>
      </c>
    </row>
    <row r="4193" spans="1:6" x14ac:dyDescent="0.25">
      <c r="A4193" s="1">
        <v>4191</v>
      </c>
      <c r="B4193">
        <v>73.777058601379395</v>
      </c>
      <c r="C4193">
        <v>113.44272613525401</v>
      </c>
      <c r="D4193">
        <v>101.462924003601</v>
      </c>
      <c r="E4193">
        <v>96.227569580078139</v>
      </c>
      <c r="F4193">
        <v>75.883086367622383</v>
      </c>
    </row>
    <row r="4194" spans="1:6" x14ac:dyDescent="0.25">
      <c r="A4194" s="1">
        <v>4192</v>
      </c>
      <c r="B4194">
        <v>68.222091913223295</v>
      </c>
      <c r="C4194">
        <v>31.876208543777501</v>
      </c>
      <c r="D4194">
        <v>61.133057117462201</v>
      </c>
      <c r="E4194">
        <v>53.743785858154332</v>
      </c>
      <c r="F4194">
        <v>34.477057885193688</v>
      </c>
    </row>
    <row r="4195" spans="1:6" x14ac:dyDescent="0.25">
      <c r="A4195" s="1">
        <v>4193</v>
      </c>
      <c r="B4195">
        <v>74.243058204650893</v>
      </c>
      <c r="C4195">
        <v>91.378916263580294</v>
      </c>
      <c r="D4195">
        <v>77.631764411926298</v>
      </c>
      <c r="E4195">
        <v>81.084579626719162</v>
      </c>
      <c r="F4195">
        <v>72.009842300792158</v>
      </c>
    </row>
    <row r="4196" spans="1:6" x14ac:dyDescent="0.25">
      <c r="A4196" s="1">
        <v>4194</v>
      </c>
      <c r="B4196">
        <v>58.389535188674898</v>
      </c>
      <c r="C4196">
        <v>83.6301913261414</v>
      </c>
      <c r="D4196">
        <v>109.78227519988999</v>
      </c>
      <c r="E4196">
        <v>83.93400057156876</v>
      </c>
      <c r="F4196">
        <v>58.236283620285079</v>
      </c>
    </row>
    <row r="4197" spans="1:6" x14ac:dyDescent="0.25">
      <c r="A4197" s="1">
        <v>4195</v>
      </c>
      <c r="B4197">
        <v>70.023037910461397</v>
      </c>
      <c r="C4197">
        <v>88.950911045074506</v>
      </c>
      <c r="D4197">
        <v>105.71799564361601</v>
      </c>
      <c r="E4197">
        <v>88.230648199717294</v>
      </c>
      <c r="F4197">
        <v>70.37227241081294</v>
      </c>
    </row>
    <row r="4198" spans="1:6" x14ac:dyDescent="0.25">
      <c r="A4198" s="1">
        <v>4196</v>
      </c>
      <c r="B4198">
        <v>66.7898335456848</v>
      </c>
      <c r="C4198">
        <v>90.908720016479506</v>
      </c>
      <c r="D4198">
        <v>73.291588783264203</v>
      </c>
      <c r="E4198">
        <v>76.996714115142836</v>
      </c>
      <c r="F4198">
        <v>64.517686250702937</v>
      </c>
    </row>
    <row r="4199" spans="1:6" x14ac:dyDescent="0.25">
      <c r="A4199" s="1">
        <v>4197</v>
      </c>
      <c r="B4199">
        <v>76.153648614883394</v>
      </c>
      <c r="C4199">
        <v>116.379436373711</v>
      </c>
      <c r="D4199">
        <v>89.710681438446002</v>
      </c>
      <c r="E4199">
        <v>94.081255475680123</v>
      </c>
      <c r="F4199">
        <v>73.615309656691693</v>
      </c>
    </row>
    <row r="4200" spans="1:6" x14ac:dyDescent="0.25">
      <c r="A4200" s="1">
        <v>4198</v>
      </c>
      <c r="B4200">
        <v>126.501983642578</v>
      </c>
      <c r="C4200">
        <v>117.655309438705</v>
      </c>
      <c r="D4200">
        <v>123.68127012252801</v>
      </c>
      <c r="E4200">
        <v>122.6128544012703</v>
      </c>
      <c r="F4200">
        <v>118.093778695726</v>
      </c>
    </row>
    <row r="4201" spans="1:6" x14ac:dyDescent="0.25">
      <c r="A4201" s="1">
        <v>4199</v>
      </c>
      <c r="B4201">
        <v>112.298637628555</v>
      </c>
      <c r="C4201">
        <v>73.868658065795898</v>
      </c>
      <c r="D4201">
        <v>94.6465678215027</v>
      </c>
      <c r="E4201">
        <v>93.604621171951194</v>
      </c>
      <c r="F4201">
        <v>74.368455443981802</v>
      </c>
    </row>
    <row r="4202" spans="1:6" x14ac:dyDescent="0.25">
      <c r="A4202" s="1">
        <v>4200</v>
      </c>
      <c r="B4202">
        <v>57.208095073700001</v>
      </c>
      <c r="C4202">
        <v>132.90941476821899</v>
      </c>
      <c r="D4202">
        <v>70.392645835876493</v>
      </c>
      <c r="E4202">
        <v>86.836718559265179</v>
      </c>
      <c r="F4202">
        <v>46.395673856240833</v>
      </c>
    </row>
    <row r="4203" spans="1:6" x14ac:dyDescent="0.25">
      <c r="A4203" s="1">
        <v>4201</v>
      </c>
      <c r="B4203">
        <v>87.025109529495197</v>
      </c>
      <c r="C4203">
        <v>169.161813735962</v>
      </c>
      <c r="D4203">
        <v>124.63934850692701</v>
      </c>
      <c r="E4203">
        <v>126.94209059079471</v>
      </c>
      <c r="F4203">
        <v>85.825348133448159</v>
      </c>
    </row>
    <row r="4204" spans="1:6" x14ac:dyDescent="0.25">
      <c r="A4204" s="1">
        <v>4202</v>
      </c>
      <c r="B4204">
        <v>173.15111351013201</v>
      </c>
      <c r="C4204">
        <v>138.05690407752999</v>
      </c>
      <c r="D4204">
        <v>220.10673761367801</v>
      </c>
      <c r="E4204">
        <v>177.10491840044659</v>
      </c>
      <c r="F4204">
        <v>135.9373556154043</v>
      </c>
    </row>
    <row r="4205" spans="1:6" x14ac:dyDescent="0.25">
      <c r="A4205" s="1">
        <v>4203</v>
      </c>
      <c r="B4205">
        <v>111.08841681480401</v>
      </c>
      <c r="C4205">
        <v>83.261728286743207</v>
      </c>
      <c r="D4205">
        <v>126.173920631409</v>
      </c>
      <c r="E4205">
        <v>106.84135524431871</v>
      </c>
      <c r="F4205">
        <v>85.072289762676718</v>
      </c>
    </row>
    <row r="4206" spans="1:6" x14ac:dyDescent="0.25">
      <c r="A4206" s="1">
        <v>4204</v>
      </c>
      <c r="B4206">
        <v>85.354365110397296</v>
      </c>
      <c r="C4206">
        <v>180.59243011474601</v>
      </c>
      <c r="D4206">
        <v>132.33554387092599</v>
      </c>
      <c r="E4206">
        <v>132.76077969868979</v>
      </c>
      <c r="F4206">
        <v>85.140323216469369</v>
      </c>
    </row>
    <row r="4207" spans="1:6" x14ac:dyDescent="0.25">
      <c r="A4207" s="1">
        <v>4205</v>
      </c>
      <c r="B4207">
        <v>175.411199331284</v>
      </c>
      <c r="C4207">
        <v>81.984478473663302</v>
      </c>
      <c r="D4207">
        <v>73.236682653427096</v>
      </c>
      <c r="E4207">
        <v>110.21078681945809</v>
      </c>
      <c r="F4207">
        <v>53.576421574385137</v>
      </c>
    </row>
    <row r="4208" spans="1:6" x14ac:dyDescent="0.25">
      <c r="A4208" s="1">
        <v>4206</v>
      </c>
      <c r="B4208">
        <v>80.094074010848999</v>
      </c>
      <c r="C4208">
        <v>100.175296425819</v>
      </c>
      <c r="D4208">
        <v>85.1728515625</v>
      </c>
      <c r="E4208">
        <v>88.480740666389337</v>
      </c>
      <c r="F4208">
        <v>78.039453812624828</v>
      </c>
    </row>
    <row r="4209" spans="1:6" x14ac:dyDescent="0.25">
      <c r="A4209" s="1">
        <v>4207</v>
      </c>
      <c r="B4209">
        <v>98.002098560333295</v>
      </c>
      <c r="C4209">
        <v>119.07554340362501</v>
      </c>
      <c r="D4209">
        <v>122.367689609528</v>
      </c>
      <c r="E4209">
        <v>113.14844385782879</v>
      </c>
      <c r="F4209">
        <v>99.928444290374799</v>
      </c>
    </row>
    <row r="4210" spans="1:6" x14ac:dyDescent="0.25">
      <c r="A4210" s="1">
        <v>4208</v>
      </c>
      <c r="B4210">
        <v>54.021490573883099</v>
      </c>
      <c r="C4210">
        <v>63.338580608367899</v>
      </c>
      <c r="D4210">
        <v>165.142161846161</v>
      </c>
      <c r="E4210">
        <v>94.167411009470655</v>
      </c>
      <c r="F4210">
        <v>32.525189408319868</v>
      </c>
    </row>
    <row r="4211" spans="1:6" x14ac:dyDescent="0.25">
      <c r="A4211" s="1">
        <v>4209</v>
      </c>
      <c r="B4211">
        <v>80.824592113494901</v>
      </c>
      <c r="C4211">
        <v>72.400306224822998</v>
      </c>
      <c r="D4211">
        <v>68.341975212097196</v>
      </c>
      <c r="E4211">
        <v>73.855624516805037</v>
      </c>
      <c r="F4211">
        <v>67.488333517094247</v>
      </c>
    </row>
    <row r="4212" spans="1:6" x14ac:dyDescent="0.25">
      <c r="A4212" s="1">
        <v>4210</v>
      </c>
      <c r="B4212">
        <v>74.407529115676894</v>
      </c>
      <c r="C4212">
        <v>54.980786919593797</v>
      </c>
      <c r="D4212">
        <v>64.413581848144503</v>
      </c>
      <c r="E4212">
        <v>64.600632627805069</v>
      </c>
      <c r="F4212">
        <v>54.885910857013187</v>
      </c>
    </row>
    <row r="4213" spans="1:6" x14ac:dyDescent="0.25">
      <c r="A4213" s="1">
        <v>4211</v>
      </c>
      <c r="B4213">
        <v>119.55450439453099</v>
      </c>
      <c r="C4213">
        <v>62.718517780303998</v>
      </c>
      <c r="D4213">
        <v>97.699241161346393</v>
      </c>
      <c r="E4213">
        <v>93.324087778727119</v>
      </c>
      <c r="F4213">
        <v>64.65461239210326</v>
      </c>
    </row>
    <row r="4214" spans="1:6" x14ac:dyDescent="0.25">
      <c r="A4214" s="1">
        <v>4212</v>
      </c>
      <c r="B4214">
        <v>117.901578426361</v>
      </c>
      <c r="C4214">
        <v>100.627625465393</v>
      </c>
      <c r="D4214">
        <v>67.996080398559599</v>
      </c>
      <c r="E4214">
        <v>95.508428096771198</v>
      </c>
      <c r="F4214">
        <v>70.164901909105424</v>
      </c>
    </row>
    <row r="4215" spans="1:6" x14ac:dyDescent="0.25">
      <c r="A4215" s="1">
        <v>4213</v>
      </c>
      <c r="B4215">
        <v>90.573544740676894</v>
      </c>
      <c r="C4215">
        <v>75.475875854492202</v>
      </c>
      <c r="D4215">
        <v>83.638279676437406</v>
      </c>
      <c r="E4215">
        <v>83.229233423868834</v>
      </c>
      <c r="F4215">
        <v>75.67209173029363</v>
      </c>
    </row>
    <row r="4216" spans="1:6" x14ac:dyDescent="0.25">
      <c r="A4216" s="1">
        <v>4214</v>
      </c>
      <c r="B4216">
        <v>86.374079942703204</v>
      </c>
      <c r="C4216">
        <v>118.032021522522</v>
      </c>
      <c r="D4216">
        <v>106.47155427932699</v>
      </c>
      <c r="E4216">
        <v>103.6258852481841</v>
      </c>
      <c r="F4216">
        <v>87.606219507479324</v>
      </c>
    </row>
    <row r="4217" spans="1:6" x14ac:dyDescent="0.25">
      <c r="A4217" s="1">
        <v>4215</v>
      </c>
      <c r="B4217">
        <v>65.021781921386705</v>
      </c>
      <c r="C4217">
        <v>42.270173072814899</v>
      </c>
      <c r="D4217">
        <v>61.966228961944601</v>
      </c>
      <c r="E4217">
        <v>56.419394652048737</v>
      </c>
      <c r="F4217">
        <v>44.070935053957918</v>
      </c>
    </row>
    <row r="4218" spans="1:6" x14ac:dyDescent="0.25">
      <c r="A4218" s="1">
        <v>4216</v>
      </c>
      <c r="B4218">
        <v>70.439692497253404</v>
      </c>
      <c r="C4218">
        <v>128.981433868408</v>
      </c>
      <c r="D4218">
        <v>63.671002149581902</v>
      </c>
      <c r="E4218">
        <v>87.697376171747763</v>
      </c>
      <c r="F4218">
        <v>51.78451138513482</v>
      </c>
    </row>
    <row r="4219" spans="1:6" x14ac:dyDescent="0.25">
      <c r="A4219" s="1">
        <v>4217</v>
      </c>
      <c r="B4219">
        <v>89.726521492004395</v>
      </c>
      <c r="C4219">
        <v>265.72121977806103</v>
      </c>
      <c r="D4219">
        <v>117.831227779388</v>
      </c>
      <c r="E4219">
        <v>157.75965634981779</v>
      </c>
      <c r="F4219">
        <v>63.212086247366393</v>
      </c>
    </row>
    <row r="4220" spans="1:6" x14ac:dyDescent="0.25">
      <c r="A4220" s="1">
        <v>4218</v>
      </c>
      <c r="B4220">
        <v>143.327247977257</v>
      </c>
      <c r="C4220">
        <v>82.472555160522504</v>
      </c>
      <c r="D4220">
        <v>81.060529708862305</v>
      </c>
      <c r="E4220">
        <v>102.28677761554729</v>
      </c>
      <c r="F4220">
        <v>66.73767622603512</v>
      </c>
    </row>
    <row r="4221" spans="1:6" x14ac:dyDescent="0.25">
      <c r="A4221" s="1">
        <v>4219</v>
      </c>
      <c r="B4221">
        <v>51.7285060882568</v>
      </c>
      <c r="C4221">
        <v>57.656270503997803</v>
      </c>
      <c r="D4221">
        <v>86.165246963501005</v>
      </c>
      <c r="E4221">
        <v>65.183341185251876</v>
      </c>
      <c r="F4221">
        <v>46.772342426150708</v>
      </c>
    </row>
    <row r="4222" spans="1:6" x14ac:dyDescent="0.25">
      <c r="A4222" s="1">
        <v>4220</v>
      </c>
      <c r="B4222">
        <v>59.594275951385498</v>
      </c>
      <c r="C4222">
        <v>60.672723770141602</v>
      </c>
      <c r="D4222">
        <v>77.510972499847398</v>
      </c>
      <c r="E4222">
        <v>65.925990740458175</v>
      </c>
      <c r="F4222">
        <v>55.878622219373618</v>
      </c>
    </row>
    <row r="4223" spans="1:6" x14ac:dyDescent="0.25">
      <c r="A4223" s="1">
        <v>4221</v>
      </c>
      <c r="B4223">
        <v>100.295083999634</v>
      </c>
      <c r="C4223">
        <v>162.284749507904</v>
      </c>
      <c r="D4223">
        <v>59.4612264633179</v>
      </c>
      <c r="E4223">
        <v>107.3470199902853</v>
      </c>
      <c r="F4223">
        <v>55.573797435210437</v>
      </c>
    </row>
    <row r="4224" spans="1:6" x14ac:dyDescent="0.25">
      <c r="A4224" s="1">
        <v>4222</v>
      </c>
      <c r="B4224">
        <v>116.691357135773</v>
      </c>
      <c r="C4224">
        <v>200.37396335601801</v>
      </c>
      <c r="D4224">
        <v>179.08644855022399</v>
      </c>
      <c r="E4224">
        <v>165.38392301400501</v>
      </c>
      <c r="F4224">
        <v>121.8923830262534</v>
      </c>
    </row>
    <row r="4225" spans="1:6" x14ac:dyDescent="0.25">
      <c r="A4225" s="1">
        <v>4223</v>
      </c>
      <c r="B4225">
        <v>101.832874059677</v>
      </c>
      <c r="C4225">
        <v>100.453015446663</v>
      </c>
      <c r="D4225">
        <v>122.56671857833901</v>
      </c>
      <c r="E4225">
        <v>108.284202694893</v>
      </c>
      <c r="F4225">
        <v>95.895954335312751</v>
      </c>
    </row>
    <row r="4226" spans="1:6" x14ac:dyDescent="0.25">
      <c r="A4226" s="1">
        <v>4224</v>
      </c>
      <c r="B4226">
        <v>114.05572509765599</v>
      </c>
      <c r="C4226">
        <v>120.482026100159</v>
      </c>
      <c r="D4226">
        <v>148.935819387436</v>
      </c>
      <c r="E4226">
        <v>127.824523528417</v>
      </c>
      <c r="F4226">
        <v>109.2614029454178</v>
      </c>
    </row>
    <row r="4227" spans="1:6" x14ac:dyDescent="0.25">
      <c r="A4227" s="1">
        <v>4225</v>
      </c>
      <c r="B4227">
        <v>121.703574419022</v>
      </c>
      <c r="C4227">
        <v>126.586417198181</v>
      </c>
      <c r="D4227">
        <v>114.151277542114</v>
      </c>
      <c r="E4227">
        <v>120.813756386439</v>
      </c>
      <c r="F4227">
        <v>114.5486141961288</v>
      </c>
    </row>
    <row r="4228" spans="1:6" x14ac:dyDescent="0.25">
      <c r="A4228" s="1">
        <v>4226</v>
      </c>
      <c r="B4228">
        <v>86.459057331085205</v>
      </c>
      <c r="C4228">
        <v>308.33098936080899</v>
      </c>
      <c r="D4228">
        <v>135.65312099456801</v>
      </c>
      <c r="E4228">
        <v>176.81438922882069</v>
      </c>
      <c r="F4228">
        <v>60.29196195561434</v>
      </c>
    </row>
    <row r="4229" spans="1:6" x14ac:dyDescent="0.25">
      <c r="A4229" s="1">
        <v>4227</v>
      </c>
      <c r="B4229">
        <v>106.782046794891</v>
      </c>
      <c r="C4229">
        <v>152.378856658936</v>
      </c>
      <c r="D4229">
        <v>154.290351629257</v>
      </c>
      <c r="E4229">
        <v>137.8170850276947</v>
      </c>
      <c r="F4229">
        <v>110.9229657478395</v>
      </c>
    </row>
    <row r="4230" spans="1:6" x14ac:dyDescent="0.25">
      <c r="A4230" s="1">
        <v>4228</v>
      </c>
      <c r="B4230">
        <v>65.665959596633897</v>
      </c>
      <c r="C4230">
        <v>140.682895064354</v>
      </c>
      <c r="D4230">
        <v>185.79437017440799</v>
      </c>
      <c r="E4230">
        <v>130.7144082784653</v>
      </c>
      <c r="F4230">
        <v>70.032971219131454</v>
      </c>
    </row>
    <row r="4231" spans="1:6" x14ac:dyDescent="0.25">
      <c r="A4231" s="1">
        <v>4229</v>
      </c>
      <c r="B4231">
        <v>75.397088527679401</v>
      </c>
      <c r="C4231">
        <v>58.820779323577902</v>
      </c>
      <c r="D4231">
        <v>106.45234084129299</v>
      </c>
      <c r="E4231">
        <v>80.223402897516763</v>
      </c>
      <c r="F4231">
        <v>56.043630443017882</v>
      </c>
    </row>
    <row r="4232" spans="1:6" x14ac:dyDescent="0.25">
      <c r="A4232" s="1">
        <v>4230</v>
      </c>
      <c r="B4232">
        <v>188.068524599075</v>
      </c>
      <c r="C4232">
        <v>104.65735197067301</v>
      </c>
      <c r="D4232">
        <v>209.986522674561</v>
      </c>
      <c r="E4232">
        <v>167.57079974810301</v>
      </c>
      <c r="F4232">
        <v>111.994940840284</v>
      </c>
    </row>
    <row r="4233" spans="1:6" x14ac:dyDescent="0.25">
      <c r="A4233" s="1">
        <v>4231</v>
      </c>
      <c r="B4233">
        <v>56.202088594436603</v>
      </c>
      <c r="C4233">
        <v>118.57646465301499</v>
      </c>
      <c r="D4233">
        <v>196.99482011795001</v>
      </c>
      <c r="E4233">
        <v>123.92445778846719</v>
      </c>
      <c r="F4233">
        <v>53.375899437529498</v>
      </c>
    </row>
    <row r="4234" spans="1:6" x14ac:dyDescent="0.25">
      <c r="A4234" s="1">
        <v>4232</v>
      </c>
      <c r="B4234">
        <v>81.714101314544706</v>
      </c>
      <c r="C4234">
        <v>65.828457355499296</v>
      </c>
      <c r="D4234">
        <v>49.2984619140625</v>
      </c>
      <c r="E4234">
        <v>65.613673528035505</v>
      </c>
      <c r="F4234">
        <v>49.404786505635457</v>
      </c>
    </row>
    <row r="4235" spans="1:6" x14ac:dyDescent="0.25">
      <c r="A4235" s="1">
        <v>4233</v>
      </c>
      <c r="B4235">
        <v>256.40711307525601</v>
      </c>
      <c r="C4235">
        <v>140.11782979965199</v>
      </c>
      <c r="D4235">
        <v>134.450729846954</v>
      </c>
      <c r="E4235">
        <v>176.99189090728731</v>
      </c>
      <c r="F4235">
        <v>108.1579447799634</v>
      </c>
    </row>
    <row r="4236" spans="1:6" x14ac:dyDescent="0.25">
      <c r="A4236" s="1">
        <v>4234</v>
      </c>
      <c r="B4236">
        <v>89.411288022994995</v>
      </c>
      <c r="C4236">
        <v>80.322265267372103</v>
      </c>
      <c r="D4236">
        <v>80.3097150325775</v>
      </c>
      <c r="E4236">
        <v>83.347756107648195</v>
      </c>
      <c r="F4236">
        <v>78.096579682939137</v>
      </c>
    </row>
    <row r="4237" spans="1:6" x14ac:dyDescent="0.25">
      <c r="A4237" s="1">
        <v>4235</v>
      </c>
      <c r="B4237">
        <v>96.863146781921401</v>
      </c>
      <c r="C4237">
        <v>53.750282287597699</v>
      </c>
      <c r="D4237">
        <v>60.835202217102101</v>
      </c>
      <c r="E4237">
        <v>70.482877095540402</v>
      </c>
      <c r="F4237">
        <v>47.36388070411985</v>
      </c>
    </row>
    <row r="4238" spans="1:6" x14ac:dyDescent="0.25">
      <c r="A4238" s="1">
        <v>4236</v>
      </c>
      <c r="B4238">
        <v>144.337358951569</v>
      </c>
      <c r="C4238">
        <v>200.31209373474101</v>
      </c>
      <c r="D4238">
        <v>107.949853897095</v>
      </c>
      <c r="E4238">
        <v>150.86643552780171</v>
      </c>
      <c r="F4238">
        <v>104.3404485134412</v>
      </c>
    </row>
    <row r="4239" spans="1:6" x14ac:dyDescent="0.25">
      <c r="A4239" s="1">
        <v>4237</v>
      </c>
      <c r="B4239">
        <v>554.10987639427196</v>
      </c>
      <c r="C4239">
        <v>694.02554535865795</v>
      </c>
      <c r="D4239">
        <v>671.822632312775</v>
      </c>
      <c r="E4239">
        <v>639.9860180219016</v>
      </c>
      <c r="F4239">
        <v>564.79109723221472</v>
      </c>
    </row>
    <row r="4240" spans="1:6" x14ac:dyDescent="0.25">
      <c r="A4240" s="1">
        <v>4238</v>
      </c>
      <c r="B4240">
        <v>654.96141803264595</v>
      </c>
      <c r="C4240">
        <v>773.480283260345</v>
      </c>
      <c r="D4240">
        <v>391.07560062408402</v>
      </c>
      <c r="E4240">
        <v>606.50576730569162</v>
      </c>
      <c r="F4240">
        <v>410.75261179839379</v>
      </c>
    </row>
    <row r="4241" spans="1:6" x14ac:dyDescent="0.25">
      <c r="A4241" s="1">
        <v>4239</v>
      </c>
      <c r="B4241">
        <v>63.637494564056396</v>
      </c>
      <c r="C4241">
        <v>82.421684741973905</v>
      </c>
      <c r="D4241">
        <v>86.658010959625202</v>
      </c>
      <c r="E4241">
        <v>77.572396755218506</v>
      </c>
      <c r="F4241">
        <v>65.319938256470977</v>
      </c>
    </row>
    <row r="4242" spans="1:6" x14ac:dyDescent="0.25">
      <c r="A4242" s="1">
        <v>4240</v>
      </c>
      <c r="B4242">
        <v>111.203542709351</v>
      </c>
      <c r="C4242">
        <v>115.826740264893</v>
      </c>
      <c r="D4242">
        <v>84.007511615753202</v>
      </c>
      <c r="E4242">
        <v>103.67926486333241</v>
      </c>
      <c r="F4242">
        <v>86.486914942957242</v>
      </c>
    </row>
    <row r="4243" spans="1:6" x14ac:dyDescent="0.25">
      <c r="A4243" s="1">
        <v>4241</v>
      </c>
      <c r="B4243">
        <v>201.375512123108</v>
      </c>
      <c r="C4243">
        <v>102.597805976868</v>
      </c>
      <c r="D4243">
        <v>54.242580890655503</v>
      </c>
      <c r="E4243">
        <v>119.4052996635438</v>
      </c>
      <c r="F4243">
        <v>44.412675050958534</v>
      </c>
    </row>
    <row r="4244" spans="1:6" x14ac:dyDescent="0.25">
      <c r="A4244" s="1">
        <v>4242</v>
      </c>
      <c r="B4244">
        <v>189.61454057693501</v>
      </c>
      <c r="C4244">
        <v>137.57708168029799</v>
      </c>
      <c r="D4244">
        <v>97.340990066528306</v>
      </c>
      <c r="E4244">
        <v>141.51087077458709</v>
      </c>
      <c r="F4244">
        <v>95.248488070840608</v>
      </c>
    </row>
    <row r="4245" spans="1:6" x14ac:dyDescent="0.25">
      <c r="A4245" s="1">
        <v>4243</v>
      </c>
      <c r="B4245">
        <v>126.93782520294199</v>
      </c>
      <c r="C4245">
        <v>77.209576129913302</v>
      </c>
      <c r="D4245">
        <v>94.131843566894503</v>
      </c>
      <c r="E4245">
        <v>99.426414966583252</v>
      </c>
      <c r="F4245">
        <v>74.143039920970836</v>
      </c>
    </row>
    <row r="4246" spans="1:6" x14ac:dyDescent="0.25">
      <c r="A4246" s="1">
        <v>4244</v>
      </c>
      <c r="B4246">
        <v>132.62985253334</v>
      </c>
      <c r="C4246">
        <v>127.650568246841</v>
      </c>
      <c r="D4246">
        <v>149.257009983063</v>
      </c>
      <c r="E4246">
        <v>136.51247692108129</v>
      </c>
      <c r="F4246">
        <v>125.19807635245191</v>
      </c>
    </row>
    <row r="4247" spans="1:6" x14ac:dyDescent="0.25">
      <c r="A4247" s="1">
        <v>4245</v>
      </c>
      <c r="B4247">
        <v>61.421262741088903</v>
      </c>
      <c r="C4247">
        <v>63.282211303710902</v>
      </c>
      <c r="D4247">
        <v>66.339346885681195</v>
      </c>
      <c r="E4247">
        <v>63.680940310160338</v>
      </c>
      <c r="F4247">
        <v>61.1977716632979</v>
      </c>
    </row>
    <row r="4248" spans="1:6" x14ac:dyDescent="0.25">
      <c r="A4248" s="1">
        <v>4246</v>
      </c>
      <c r="B4248">
        <v>90.387143135070801</v>
      </c>
      <c r="C4248">
        <v>151.98289489746099</v>
      </c>
      <c r="D4248">
        <v>67.231540679931598</v>
      </c>
      <c r="E4248">
        <v>103.20052623748779</v>
      </c>
      <c r="F4248">
        <v>59.396016192022572</v>
      </c>
    </row>
    <row r="4249" spans="1:6" x14ac:dyDescent="0.25">
      <c r="A4249" s="1">
        <v>4247</v>
      </c>
      <c r="B4249">
        <v>208.58065557479901</v>
      </c>
      <c r="C4249">
        <v>202.280896663666</v>
      </c>
      <c r="D4249">
        <v>182.92974281311001</v>
      </c>
      <c r="E4249">
        <v>197.93043168385839</v>
      </c>
      <c r="F4249">
        <v>184.563037003804</v>
      </c>
    </row>
    <row r="4250" spans="1:6" x14ac:dyDescent="0.25">
      <c r="A4250" s="1">
        <v>4248</v>
      </c>
      <c r="B4250">
        <v>88.482034206390395</v>
      </c>
      <c r="C4250">
        <v>70.889331817626996</v>
      </c>
      <c r="D4250">
        <v>90.652288198471098</v>
      </c>
      <c r="E4250">
        <v>83.341218074162825</v>
      </c>
      <c r="F4250">
        <v>72.503109193605525</v>
      </c>
    </row>
    <row r="4251" spans="1:6" x14ac:dyDescent="0.25">
      <c r="A4251" s="1">
        <v>4249</v>
      </c>
      <c r="B4251">
        <v>104.375303268433</v>
      </c>
      <c r="C4251">
        <v>103.637199878693</v>
      </c>
      <c r="D4251">
        <v>68.9184699058533</v>
      </c>
      <c r="E4251">
        <v>92.310324350993099</v>
      </c>
      <c r="F4251">
        <v>72.049022814802456</v>
      </c>
    </row>
    <row r="4252" spans="1:6" x14ac:dyDescent="0.25">
      <c r="A4252" s="1">
        <v>4250</v>
      </c>
      <c r="B4252">
        <v>88.934326171875</v>
      </c>
      <c r="C4252">
        <v>92.781279087066693</v>
      </c>
      <c r="D4252">
        <v>77.431362152099595</v>
      </c>
      <c r="E4252">
        <v>86.382322470347106</v>
      </c>
      <c r="F4252">
        <v>78.395487700110749</v>
      </c>
    </row>
    <row r="4253" spans="1:6" x14ac:dyDescent="0.25">
      <c r="A4253" s="1">
        <v>4251</v>
      </c>
      <c r="B4253">
        <v>56.688643932342501</v>
      </c>
      <c r="C4253">
        <v>76.164680957794204</v>
      </c>
      <c r="D4253">
        <v>45.592428207397496</v>
      </c>
      <c r="E4253">
        <v>59.481917699178069</v>
      </c>
      <c r="F4253">
        <v>44.005566601102537</v>
      </c>
    </row>
    <row r="4254" spans="1:6" x14ac:dyDescent="0.25">
      <c r="A4254" s="1">
        <v>4252</v>
      </c>
      <c r="B4254">
        <v>115.775804281235</v>
      </c>
      <c r="C4254">
        <v>136.35895013809201</v>
      </c>
      <c r="D4254">
        <v>149.78683543205301</v>
      </c>
      <c r="E4254">
        <v>133.97386328379329</v>
      </c>
      <c r="F4254">
        <v>116.8433630149048</v>
      </c>
    </row>
    <row r="4255" spans="1:6" x14ac:dyDescent="0.25">
      <c r="A4255" s="1">
        <v>4253</v>
      </c>
      <c r="B4255">
        <v>73.574214696884198</v>
      </c>
      <c r="C4255">
        <v>86.366168022155804</v>
      </c>
      <c r="D4255">
        <v>83.731616973876996</v>
      </c>
      <c r="E4255">
        <v>81.22399989763899</v>
      </c>
      <c r="F4255">
        <v>74.469399611925397</v>
      </c>
    </row>
    <row r="4256" spans="1:6" x14ac:dyDescent="0.25">
      <c r="A4256" s="1">
        <v>4254</v>
      </c>
      <c r="B4256">
        <v>58.538931369781501</v>
      </c>
      <c r="C4256">
        <v>143.31438350677499</v>
      </c>
      <c r="D4256">
        <v>72.426846504211397</v>
      </c>
      <c r="E4256">
        <v>91.426720460255964</v>
      </c>
      <c r="F4256">
        <v>45.957327138845763</v>
      </c>
    </row>
    <row r="4257" spans="1:6" x14ac:dyDescent="0.25">
      <c r="A4257" s="1">
        <v>4255</v>
      </c>
      <c r="B4257">
        <v>118.649917125702</v>
      </c>
      <c r="C4257">
        <v>67.538788795471206</v>
      </c>
      <c r="D4257">
        <v>63.794538974761998</v>
      </c>
      <c r="E4257">
        <v>83.327748298645062</v>
      </c>
      <c r="F4257">
        <v>52.680618585321099</v>
      </c>
    </row>
    <row r="4258" spans="1:6" x14ac:dyDescent="0.25">
      <c r="A4258" s="1">
        <v>4256</v>
      </c>
      <c r="B4258">
        <v>95.430887222289996</v>
      </c>
      <c r="C4258">
        <v>55.455114126205402</v>
      </c>
      <c r="D4258">
        <v>162.981682300568</v>
      </c>
      <c r="E4258">
        <v>104.6225612163545</v>
      </c>
      <c r="F4258">
        <v>50.273174200962728</v>
      </c>
    </row>
    <row r="4259" spans="1:6" x14ac:dyDescent="0.25">
      <c r="A4259" s="1">
        <v>4257</v>
      </c>
      <c r="B4259">
        <v>140.51069998741099</v>
      </c>
      <c r="C4259">
        <v>86.055448055267306</v>
      </c>
      <c r="D4259">
        <v>116.67137718200701</v>
      </c>
      <c r="E4259">
        <v>114.4125084082284</v>
      </c>
      <c r="F4259">
        <v>87.114697473078834</v>
      </c>
    </row>
    <row r="4260" spans="1:6" x14ac:dyDescent="0.25">
      <c r="A4260" s="1">
        <v>4258</v>
      </c>
      <c r="B4260">
        <v>95.074537038803101</v>
      </c>
      <c r="C4260">
        <v>91.142443299293504</v>
      </c>
      <c r="D4260">
        <v>71.026789665222196</v>
      </c>
      <c r="E4260">
        <v>85.747923334439591</v>
      </c>
      <c r="F4260">
        <v>72.84834300505301</v>
      </c>
    </row>
    <row r="4261" spans="1:6" x14ac:dyDescent="0.25">
      <c r="A4261" s="1">
        <v>4259</v>
      </c>
      <c r="B4261">
        <v>75.040736198425293</v>
      </c>
      <c r="C4261">
        <v>71.710124850273104</v>
      </c>
      <c r="D4261">
        <v>75.391672849655194</v>
      </c>
      <c r="E4261">
        <v>74.047511299451187</v>
      </c>
      <c r="F4261">
        <v>72.01568436467177</v>
      </c>
    </row>
    <row r="4262" spans="1:6" x14ac:dyDescent="0.25">
      <c r="A4262" s="1">
        <v>4260</v>
      </c>
      <c r="B4262">
        <v>58.651318550109899</v>
      </c>
      <c r="C4262">
        <v>63.415575027465799</v>
      </c>
      <c r="D4262">
        <v>51.292854309082003</v>
      </c>
      <c r="E4262">
        <v>57.786582628885903</v>
      </c>
      <c r="F4262">
        <v>51.679135079862313</v>
      </c>
    </row>
    <row r="4263" spans="1:6" x14ac:dyDescent="0.25">
      <c r="A4263" s="1">
        <v>4261</v>
      </c>
      <c r="B4263">
        <v>133.28636074066199</v>
      </c>
      <c r="C4263">
        <v>46.154164314269998</v>
      </c>
      <c r="D4263">
        <v>138.79501795768701</v>
      </c>
      <c r="E4263">
        <v>106.0785143375397</v>
      </c>
      <c r="F4263">
        <v>54.109464698671196</v>
      </c>
    </row>
    <row r="4264" spans="1:6" x14ac:dyDescent="0.25">
      <c r="A4264" s="1">
        <v>4262</v>
      </c>
      <c r="B4264">
        <v>59.956110954284703</v>
      </c>
      <c r="C4264">
        <v>107.459322929382</v>
      </c>
      <c r="D4264">
        <v>172.71756792068501</v>
      </c>
      <c r="E4264">
        <v>113.37766726811719</v>
      </c>
      <c r="F4264">
        <v>56.764447574478403</v>
      </c>
    </row>
    <row r="4265" spans="1:6" x14ac:dyDescent="0.25">
      <c r="A4265" s="1">
        <v>4263</v>
      </c>
      <c r="B4265">
        <v>57.763180732727101</v>
      </c>
      <c r="C4265">
        <v>76.083564758300795</v>
      </c>
      <c r="D4265">
        <v>313.12402153015103</v>
      </c>
      <c r="E4265">
        <v>148.9902556737263</v>
      </c>
      <c r="F4265">
        <v>6.5513953217497942</v>
      </c>
    </row>
    <row r="4266" spans="1:6" x14ac:dyDescent="0.25">
      <c r="A4266" s="1">
        <v>4264</v>
      </c>
      <c r="B4266">
        <v>70.214918375015301</v>
      </c>
      <c r="C4266">
        <v>90.563624620437594</v>
      </c>
      <c r="D4266">
        <v>141.560814857483</v>
      </c>
      <c r="E4266">
        <v>100.77978595097861</v>
      </c>
      <c r="F4266">
        <v>64.026055521667374</v>
      </c>
    </row>
    <row r="4267" spans="1:6" x14ac:dyDescent="0.25">
      <c r="A4267" s="1">
        <v>4265</v>
      </c>
      <c r="B4267">
        <v>69.550186157226605</v>
      </c>
      <c r="C4267">
        <v>68.105232238769503</v>
      </c>
      <c r="D4267">
        <v>55.598715305328398</v>
      </c>
      <c r="E4267">
        <v>64.418044567108169</v>
      </c>
      <c r="F4267">
        <v>56.746186941514488</v>
      </c>
    </row>
    <row r="4268" spans="1:6" x14ac:dyDescent="0.25">
      <c r="A4268" s="1">
        <v>4266</v>
      </c>
      <c r="B4268">
        <v>88.168172359466595</v>
      </c>
      <c r="C4268">
        <v>78.746672272682204</v>
      </c>
      <c r="D4268">
        <v>110.332691192627</v>
      </c>
      <c r="E4268">
        <v>92.415845274925275</v>
      </c>
      <c r="F4268">
        <v>76.20007542886745</v>
      </c>
    </row>
    <row r="4269" spans="1:6" x14ac:dyDescent="0.25">
      <c r="A4269" s="1">
        <v>4267</v>
      </c>
      <c r="B4269">
        <v>68.782658338546796</v>
      </c>
      <c r="C4269">
        <v>58.307956218719497</v>
      </c>
      <c r="D4269">
        <v>136.741603374481</v>
      </c>
      <c r="E4269">
        <v>87.944072643915774</v>
      </c>
      <c r="F4269">
        <v>45.360870554651477</v>
      </c>
    </row>
    <row r="4270" spans="1:6" x14ac:dyDescent="0.25">
      <c r="A4270" s="1">
        <v>4268</v>
      </c>
      <c r="B4270">
        <v>166.06108903884899</v>
      </c>
      <c r="C4270">
        <v>193.235675573349</v>
      </c>
      <c r="D4270">
        <v>147.384779930115</v>
      </c>
      <c r="E4270">
        <v>168.89384818077099</v>
      </c>
      <c r="F4270">
        <v>145.83751388650839</v>
      </c>
    </row>
    <row r="4271" spans="1:6" x14ac:dyDescent="0.25">
      <c r="A4271" s="1">
        <v>4269</v>
      </c>
      <c r="B4271">
        <v>367.982093453407</v>
      </c>
      <c r="C4271">
        <v>244.83017563819899</v>
      </c>
      <c r="D4271">
        <v>137.32907605171201</v>
      </c>
      <c r="E4271">
        <v>250.04711504777271</v>
      </c>
      <c r="F4271">
        <v>134.63214222479351</v>
      </c>
    </row>
    <row r="4272" spans="1:6" x14ac:dyDescent="0.25">
      <c r="A4272" s="1">
        <v>4270</v>
      </c>
      <c r="B4272">
        <v>169.98095679283099</v>
      </c>
      <c r="C4272">
        <v>140.02708530426</v>
      </c>
      <c r="D4272">
        <v>84.121439456939697</v>
      </c>
      <c r="E4272">
        <v>131.37649385134361</v>
      </c>
      <c r="F4272">
        <v>87.79795866884794</v>
      </c>
    </row>
    <row r="4273" spans="1:6" x14ac:dyDescent="0.25">
      <c r="A4273" s="1">
        <v>4271</v>
      </c>
      <c r="B4273">
        <v>55.272833347320599</v>
      </c>
      <c r="C4273">
        <v>82.821770906448407</v>
      </c>
      <c r="D4273">
        <v>142.31986975669901</v>
      </c>
      <c r="E4273">
        <v>93.471491336822666</v>
      </c>
      <c r="F4273">
        <v>48.981503183893693</v>
      </c>
    </row>
    <row r="4274" spans="1:6" x14ac:dyDescent="0.25">
      <c r="A4274" s="1">
        <v>4272</v>
      </c>
      <c r="B4274">
        <v>366.73759877681698</v>
      </c>
      <c r="C4274">
        <v>301.95849764347099</v>
      </c>
      <c r="D4274">
        <v>199.487473487854</v>
      </c>
      <c r="E4274">
        <v>289.39452330271399</v>
      </c>
      <c r="F4274">
        <v>205.0645690117276</v>
      </c>
    </row>
    <row r="4275" spans="1:6" x14ac:dyDescent="0.25">
      <c r="A4275" s="1">
        <v>4273</v>
      </c>
      <c r="B4275">
        <v>101.102355003357</v>
      </c>
      <c r="C4275">
        <v>153.29726529121399</v>
      </c>
      <c r="D4275">
        <v>129.46405005455</v>
      </c>
      <c r="E4275">
        <v>127.9545567830403</v>
      </c>
      <c r="F4275">
        <v>101.8243808853945</v>
      </c>
    </row>
    <row r="4276" spans="1:6" x14ac:dyDescent="0.25">
      <c r="A4276" s="1">
        <v>4274</v>
      </c>
      <c r="B4276">
        <v>69.840749502182007</v>
      </c>
      <c r="C4276">
        <v>66.572259426116901</v>
      </c>
      <c r="D4276">
        <v>46.709730386734002</v>
      </c>
      <c r="E4276">
        <v>61.040913105010972</v>
      </c>
      <c r="F4276">
        <v>48.522612284899061</v>
      </c>
    </row>
    <row r="4277" spans="1:6" x14ac:dyDescent="0.25">
      <c r="A4277" s="1">
        <v>4275</v>
      </c>
      <c r="B4277">
        <v>56.637932300567599</v>
      </c>
      <c r="C4277">
        <v>54.3057284355164</v>
      </c>
      <c r="D4277">
        <v>65.109491348266602</v>
      </c>
      <c r="E4277">
        <v>58.68438402811686</v>
      </c>
      <c r="F4277">
        <v>52.999201816998102</v>
      </c>
    </row>
    <row r="4278" spans="1:6" x14ac:dyDescent="0.25">
      <c r="A4278" s="1">
        <v>4276</v>
      </c>
      <c r="B4278">
        <v>389.81546568870499</v>
      </c>
      <c r="C4278">
        <v>275.72060728073097</v>
      </c>
      <c r="D4278">
        <v>398.92278623580899</v>
      </c>
      <c r="E4278">
        <v>354.81961973508169</v>
      </c>
      <c r="F4278">
        <v>286.16667988304721</v>
      </c>
    </row>
    <row r="4279" spans="1:6" x14ac:dyDescent="0.25">
      <c r="A4279" s="1">
        <v>4277</v>
      </c>
      <c r="B4279">
        <v>123.673097848892</v>
      </c>
      <c r="C4279">
        <v>184.02271819114699</v>
      </c>
      <c r="D4279">
        <v>196.73951864242599</v>
      </c>
      <c r="E4279">
        <v>168.1451115608217</v>
      </c>
      <c r="F4279">
        <v>129.10988060050889</v>
      </c>
    </row>
    <row r="4280" spans="1:6" x14ac:dyDescent="0.25">
      <c r="A4280" s="1">
        <v>4278</v>
      </c>
      <c r="B4280">
        <v>179.18578624725299</v>
      </c>
      <c r="C4280">
        <v>301.496541976929</v>
      </c>
      <c r="D4280">
        <v>212.126412391663</v>
      </c>
      <c r="E4280">
        <v>230.9362468719483</v>
      </c>
      <c r="F4280">
        <v>167.6485099344269</v>
      </c>
    </row>
    <row r="4281" spans="1:6" x14ac:dyDescent="0.25">
      <c r="A4281" s="1">
        <v>4279</v>
      </c>
      <c r="B4281">
        <v>70.957771301269503</v>
      </c>
      <c r="C4281">
        <v>116.12783622741701</v>
      </c>
      <c r="D4281">
        <v>89.654407024383502</v>
      </c>
      <c r="E4281">
        <v>92.246671517690004</v>
      </c>
      <c r="F4281">
        <v>69.550337722106661</v>
      </c>
    </row>
    <row r="4282" spans="1:6" x14ac:dyDescent="0.25">
      <c r="A4282" s="1">
        <v>4280</v>
      </c>
      <c r="B4282">
        <v>59.562754154205301</v>
      </c>
      <c r="C4282">
        <v>111.4959192276</v>
      </c>
      <c r="D4282">
        <v>63.027252197265597</v>
      </c>
      <c r="E4282">
        <v>78.028641859690296</v>
      </c>
      <c r="F4282">
        <v>48.993410200754923</v>
      </c>
    </row>
    <row r="4283" spans="1:6" x14ac:dyDescent="0.25">
      <c r="A4283" s="1">
        <v>4281</v>
      </c>
      <c r="B4283">
        <v>58.850052356719999</v>
      </c>
      <c r="C4283">
        <v>89.999932765960693</v>
      </c>
      <c r="D4283">
        <v>84.098103046417194</v>
      </c>
      <c r="E4283">
        <v>77.649362723032638</v>
      </c>
      <c r="F4283">
        <v>61.103413031451502</v>
      </c>
    </row>
    <row r="4284" spans="1:6" x14ac:dyDescent="0.25">
      <c r="A4284" s="1">
        <v>4282</v>
      </c>
      <c r="B4284">
        <v>92.681500911712604</v>
      </c>
      <c r="C4284">
        <v>95.3605251312256</v>
      </c>
      <c r="D4284">
        <v>117.66102957725499</v>
      </c>
      <c r="E4284">
        <v>101.9010185400644</v>
      </c>
      <c r="F4284">
        <v>88.186874249899546</v>
      </c>
    </row>
    <row r="4285" spans="1:6" x14ac:dyDescent="0.25">
      <c r="A4285" s="1">
        <v>4283</v>
      </c>
      <c r="B4285">
        <v>98.797037124633803</v>
      </c>
      <c r="C4285">
        <v>58.075603008270299</v>
      </c>
      <c r="D4285">
        <v>111.369007825851</v>
      </c>
      <c r="E4285">
        <v>89.41388265291836</v>
      </c>
      <c r="F4285">
        <v>61.555680267576108</v>
      </c>
    </row>
    <row r="4286" spans="1:6" x14ac:dyDescent="0.25">
      <c r="A4286" s="1">
        <v>4284</v>
      </c>
      <c r="B4286">
        <v>80.455907106399494</v>
      </c>
      <c r="C4286">
        <v>155.87788653373701</v>
      </c>
      <c r="D4286">
        <v>68.262364864349394</v>
      </c>
      <c r="E4286">
        <v>101.5320528348286</v>
      </c>
      <c r="F4286">
        <v>54.073936053563273</v>
      </c>
    </row>
    <row r="4287" spans="1:6" x14ac:dyDescent="0.25">
      <c r="A4287" s="1">
        <v>4285</v>
      </c>
      <c r="B4287">
        <v>55.255014896392801</v>
      </c>
      <c r="C4287">
        <v>113.791941642761</v>
      </c>
      <c r="D4287">
        <v>186.66734528541599</v>
      </c>
      <c r="E4287">
        <v>118.5714339415233</v>
      </c>
      <c r="F4287">
        <v>52.735024527401272</v>
      </c>
    </row>
    <row r="4288" spans="1:6" x14ac:dyDescent="0.25">
      <c r="A4288" s="1">
        <v>4286</v>
      </c>
      <c r="B4288">
        <v>66.504751443862901</v>
      </c>
      <c r="C4288">
        <v>137.06700325012201</v>
      </c>
      <c r="D4288">
        <v>122.14532613754299</v>
      </c>
      <c r="E4288">
        <v>108.572360277176</v>
      </c>
      <c r="F4288">
        <v>71.384635196479039</v>
      </c>
    </row>
    <row r="4289" spans="1:6" x14ac:dyDescent="0.25">
      <c r="A4289" s="1">
        <v>4287</v>
      </c>
      <c r="B4289">
        <v>54.203778266906703</v>
      </c>
      <c r="C4289">
        <v>124.21340656280501</v>
      </c>
      <c r="D4289">
        <v>79.652240276336698</v>
      </c>
      <c r="E4289">
        <v>86.023141702016133</v>
      </c>
      <c r="F4289">
        <v>50.58617932846817</v>
      </c>
    </row>
    <row r="4290" spans="1:6" x14ac:dyDescent="0.25">
      <c r="A4290" s="1">
        <v>4288</v>
      </c>
      <c r="B4290">
        <v>90.535163640975995</v>
      </c>
      <c r="C4290">
        <v>210.47096347808801</v>
      </c>
      <c r="D4290">
        <v>137.14926528930701</v>
      </c>
      <c r="E4290">
        <v>146.051797469457</v>
      </c>
      <c r="F4290">
        <v>85.590319402377759</v>
      </c>
    </row>
    <row r="4291" spans="1:6" x14ac:dyDescent="0.25">
      <c r="A4291" s="1">
        <v>4289</v>
      </c>
      <c r="B4291">
        <v>65.297268390655503</v>
      </c>
      <c r="C4291">
        <v>81.162309169769301</v>
      </c>
      <c r="D4291">
        <v>97.729437828063993</v>
      </c>
      <c r="E4291">
        <v>81.396338462829604</v>
      </c>
      <c r="F4291">
        <v>65.178987233769391</v>
      </c>
    </row>
    <row r="4292" spans="1:6" x14ac:dyDescent="0.25">
      <c r="A4292" s="1">
        <v>4290</v>
      </c>
      <c r="B4292">
        <v>178.537498235703</v>
      </c>
      <c r="C4292">
        <v>75.024920463561998</v>
      </c>
      <c r="D4292">
        <v>280.06759023666399</v>
      </c>
      <c r="E4292">
        <v>177.8766696453097</v>
      </c>
      <c r="F4292">
        <v>75.353737441144986</v>
      </c>
    </row>
    <row r="4293" spans="1:6" x14ac:dyDescent="0.25">
      <c r="A4293" s="1">
        <v>4291</v>
      </c>
      <c r="B4293">
        <v>73.779800891876206</v>
      </c>
      <c r="C4293">
        <v>77.649534225463896</v>
      </c>
      <c r="D4293">
        <v>67.286445140838595</v>
      </c>
      <c r="E4293">
        <v>72.905260086059556</v>
      </c>
      <c r="F4293">
        <v>67.66865621907202</v>
      </c>
    </row>
    <row r="4294" spans="1:6" x14ac:dyDescent="0.25">
      <c r="A4294" s="1">
        <v>4292</v>
      </c>
      <c r="B4294">
        <v>55.298871994018597</v>
      </c>
      <c r="C4294">
        <v>63.099356889724703</v>
      </c>
      <c r="D4294">
        <v>57.055050849914601</v>
      </c>
      <c r="E4294">
        <v>58.484426577885962</v>
      </c>
      <c r="F4294">
        <v>54.392455490400117</v>
      </c>
    </row>
    <row r="4295" spans="1:6" x14ac:dyDescent="0.25">
      <c r="A4295" s="1">
        <v>4293</v>
      </c>
      <c r="B4295">
        <v>54.102357387542703</v>
      </c>
      <c r="C4295">
        <v>83.375841856002793</v>
      </c>
      <c r="D4295">
        <v>127.377696990967</v>
      </c>
      <c r="E4295">
        <v>88.285298744837505</v>
      </c>
      <c r="F4295">
        <v>51.401753311856353</v>
      </c>
    </row>
    <row r="4296" spans="1:6" x14ac:dyDescent="0.25">
      <c r="A4296" s="1">
        <v>4294</v>
      </c>
      <c r="B4296">
        <v>83.428699731826796</v>
      </c>
      <c r="C4296">
        <v>142.094880223274</v>
      </c>
      <c r="D4296">
        <v>61.598368167877197</v>
      </c>
      <c r="E4296">
        <v>95.707316040992666</v>
      </c>
      <c r="F4296">
        <v>54.078054371802011</v>
      </c>
    </row>
    <row r="4297" spans="1:6" x14ac:dyDescent="0.25">
      <c r="A4297" s="1">
        <v>4295</v>
      </c>
      <c r="B4297">
        <v>187.20780158042899</v>
      </c>
      <c r="C4297">
        <v>122.493452548981</v>
      </c>
      <c r="D4297">
        <v>101.044279575348</v>
      </c>
      <c r="E4297">
        <v>136.91517790158599</v>
      </c>
      <c r="F4297">
        <v>92.059545560825327</v>
      </c>
    </row>
    <row r="4298" spans="1:6" x14ac:dyDescent="0.25">
      <c r="A4298" s="1">
        <v>4296</v>
      </c>
      <c r="B4298">
        <v>179.591480016708</v>
      </c>
      <c r="C4298">
        <v>100.07630610466001</v>
      </c>
      <c r="D4298">
        <v>147.896758675575</v>
      </c>
      <c r="E4298">
        <v>142.52151493231429</v>
      </c>
      <c r="F4298">
        <v>102.4923298976373</v>
      </c>
    </row>
    <row r="4299" spans="1:6" x14ac:dyDescent="0.25">
      <c r="A4299" s="1">
        <v>4297</v>
      </c>
      <c r="B4299">
        <v>187.04469871520999</v>
      </c>
      <c r="C4299">
        <v>112.910655975342</v>
      </c>
      <c r="D4299">
        <v>61.452873229980497</v>
      </c>
      <c r="E4299">
        <v>120.4694093068442</v>
      </c>
      <c r="F4299">
        <v>57.33322537779317</v>
      </c>
    </row>
    <row r="4300" spans="1:6" x14ac:dyDescent="0.25">
      <c r="A4300" s="1">
        <v>4298</v>
      </c>
      <c r="B4300">
        <v>64.325528383255005</v>
      </c>
      <c r="C4300">
        <v>78.838791370391803</v>
      </c>
      <c r="D4300">
        <v>68.451786041259794</v>
      </c>
      <c r="E4300">
        <v>70.538701931635529</v>
      </c>
      <c r="F4300">
        <v>63.060392357702668</v>
      </c>
    </row>
    <row r="4301" spans="1:6" x14ac:dyDescent="0.25">
      <c r="A4301" s="1">
        <v>4299</v>
      </c>
      <c r="B4301">
        <v>68.011020660400405</v>
      </c>
      <c r="C4301">
        <v>77.611037731170697</v>
      </c>
      <c r="D4301">
        <v>78.061388015747099</v>
      </c>
      <c r="E4301">
        <v>74.561148802439405</v>
      </c>
      <c r="F4301">
        <v>68.884103985586805</v>
      </c>
    </row>
    <row r="4302" spans="1:6" x14ac:dyDescent="0.25">
      <c r="A4302" s="1">
        <v>4300</v>
      </c>
      <c r="B4302">
        <v>88.051671028137207</v>
      </c>
      <c r="C4302">
        <v>137.44921731948901</v>
      </c>
      <c r="D4302">
        <v>119.78993582725499</v>
      </c>
      <c r="E4302">
        <v>115.0969413916271</v>
      </c>
      <c r="F4302">
        <v>90.066009677422201</v>
      </c>
    </row>
    <row r="4303" spans="1:6" x14ac:dyDescent="0.25">
      <c r="A4303" s="1">
        <v>4301</v>
      </c>
      <c r="B4303">
        <v>269.98958873748802</v>
      </c>
      <c r="C4303">
        <v>142.354732632637</v>
      </c>
      <c r="D4303">
        <v>170.78631007671399</v>
      </c>
      <c r="E4303">
        <v>194.37687714894639</v>
      </c>
      <c r="F4303">
        <v>127.3690398139105</v>
      </c>
    </row>
    <row r="4304" spans="1:6" x14ac:dyDescent="0.25">
      <c r="A4304" s="1">
        <v>4302</v>
      </c>
      <c r="B4304">
        <v>160.170328378677</v>
      </c>
      <c r="C4304">
        <v>199.87901353836099</v>
      </c>
      <c r="D4304">
        <v>81.532703399658203</v>
      </c>
      <c r="E4304">
        <v>147.1940151055654</v>
      </c>
      <c r="F4304">
        <v>86.963202306110702</v>
      </c>
    </row>
    <row r="4305" spans="1:6" x14ac:dyDescent="0.25">
      <c r="A4305" s="1">
        <v>4303</v>
      </c>
      <c r="B4305">
        <v>61.942083597183199</v>
      </c>
      <c r="C4305">
        <v>68.439321517944293</v>
      </c>
      <c r="D4305">
        <v>52.7135009765625</v>
      </c>
      <c r="E4305">
        <v>61.031635363896669</v>
      </c>
      <c r="F4305">
        <v>53.129291096904922</v>
      </c>
    </row>
    <row r="4306" spans="1:6" x14ac:dyDescent="0.25">
      <c r="A4306" s="1">
        <v>4304</v>
      </c>
      <c r="B4306">
        <v>61.4473042488098</v>
      </c>
      <c r="C4306">
        <v>109.57386112213101</v>
      </c>
      <c r="D4306">
        <v>72.494105339050293</v>
      </c>
      <c r="E4306">
        <v>81.171756903330376</v>
      </c>
      <c r="F4306">
        <v>55.962282560862533</v>
      </c>
    </row>
    <row r="4307" spans="1:6" x14ac:dyDescent="0.25">
      <c r="A4307" s="1">
        <v>4305</v>
      </c>
      <c r="B4307">
        <v>56.165080070495598</v>
      </c>
      <c r="C4307">
        <v>62.329432964325001</v>
      </c>
      <c r="D4307">
        <v>61.093250751495397</v>
      </c>
      <c r="E4307">
        <v>59.862587928772001</v>
      </c>
      <c r="F4307">
        <v>56.601344318223887</v>
      </c>
    </row>
    <row r="4308" spans="1:6" x14ac:dyDescent="0.25">
      <c r="A4308" s="1">
        <v>4306</v>
      </c>
      <c r="B4308">
        <v>56.928495168685899</v>
      </c>
      <c r="C4308">
        <v>62.930245399475098</v>
      </c>
      <c r="D4308">
        <v>73.110404968261705</v>
      </c>
      <c r="E4308">
        <v>64.3230485121409</v>
      </c>
      <c r="F4308">
        <v>56.142677091881879</v>
      </c>
    </row>
    <row r="4309" spans="1:6" x14ac:dyDescent="0.25">
      <c r="A4309" s="1">
        <v>4307</v>
      </c>
      <c r="B4309">
        <v>48.836579322814899</v>
      </c>
      <c r="C4309">
        <v>86.177812576293903</v>
      </c>
      <c r="D4309">
        <v>71.139346122741699</v>
      </c>
      <c r="E4309">
        <v>68.717912673950167</v>
      </c>
      <c r="F4309">
        <v>49.929899735300253</v>
      </c>
    </row>
    <row r="4310" spans="1:6" x14ac:dyDescent="0.25">
      <c r="A4310" s="1">
        <v>4308</v>
      </c>
      <c r="B4310">
        <v>97.599147319793701</v>
      </c>
      <c r="C4310">
        <v>120.370665550232</v>
      </c>
      <c r="D4310">
        <v>95.422088623046903</v>
      </c>
      <c r="E4310">
        <v>104.4639671643575</v>
      </c>
      <c r="F4310">
        <v>90.645422150621243</v>
      </c>
    </row>
    <row r="4311" spans="1:6" x14ac:dyDescent="0.25">
      <c r="A4311" s="1">
        <v>4309</v>
      </c>
      <c r="B4311">
        <v>86.825002193450899</v>
      </c>
      <c r="C4311">
        <v>51.155916452407801</v>
      </c>
      <c r="D4311">
        <v>155.435105800629</v>
      </c>
      <c r="E4311">
        <v>97.805341482162575</v>
      </c>
      <c r="F4311">
        <v>44.805688455449641</v>
      </c>
    </row>
    <row r="4312" spans="1:6" x14ac:dyDescent="0.25">
      <c r="A4312" s="1">
        <v>4310</v>
      </c>
      <c r="B4312">
        <v>53.704886436462402</v>
      </c>
      <c r="C4312">
        <v>65.609853744506793</v>
      </c>
      <c r="D4312">
        <v>54.772408485412598</v>
      </c>
      <c r="E4312">
        <v>58.029049555460603</v>
      </c>
      <c r="F4312">
        <v>51.442218379110017</v>
      </c>
    </row>
    <row r="4313" spans="1:6" x14ac:dyDescent="0.25">
      <c r="A4313" s="1">
        <v>4311</v>
      </c>
      <c r="B4313">
        <v>58.670506238937399</v>
      </c>
      <c r="C4313">
        <v>56.824478626251199</v>
      </c>
      <c r="D4313">
        <v>71.648581981658893</v>
      </c>
      <c r="E4313">
        <v>62.381188948949159</v>
      </c>
      <c r="F4313">
        <v>54.302489505119247</v>
      </c>
    </row>
    <row r="4314" spans="1:6" x14ac:dyDescent="0.25">
      <c r="A4314" s="1">
        <v>4312</v>
      </c>
      <c r="B4314">
        <v>169.63420057296801</v>
      </c>
      <c r="C4314">
        <v>82.505552768707304</v>
      </c>
      <c r="D4314">
        <v>106.250566005707</v>
      </c>
      <c r="E4314">
        <v>119.4634397824608</v>
      </c>
      <c r="F4314">
        <v>74.421400062549708</v>
      </c>
    </row>
    <row r="4315" spans="1:6" x14ac:dyDescent="0.25">
      <c r="A4315" s="1">
        <v>4313</v>
      </c>
      <c r="B4315">
        <v>62.967279672622702</v>
      </c>
      <c r="C4315">
        <v>198.843739271164</v>
      </c>
      <c r="D4315">
        <v>73.472768783569293</v>
      </c>
      <c r="E4315">
        <v>111.7612625757853</v>
      </c>
      <c r="F4315">
        <v>36.162918441036368</v>
      </c>
    </row>
    <row r="4316" spans="1:6" x14ac:dyDescent="0.25">
      <c r="A4316" s="1">
        <v>4314</v>
      </c>
      <c r="B4316">
        <v>118.64991593360899</v>
      </c>
      <c r="C4316">
        <v>82.0051012039185</v>
      </c>
      <c r="D4316">
        <v>104.210874557495</v>
      </c>
      <c r="E4316">
        <v>101.62196389834079</v>
      </c>
      <c r="F4316">
        <v>83.162888746964825</v>
      </c>
    </row>
    <row r="4317" spans="1:6" x14ac:dyDescent="0.25">
      <c r="A4317" s="1">
        <v>4315</v>
      </c>
      <c r="B4317">
        <v>57.365710735321002</v>
      </c>
      <c r="C4317">
        <v>112.286468982697</v>
      </c>
      <c r="D4317">
        <v>62.511150836944601</v>
      </c>
      <c r="E4317">
        <v>77.387776851654209</v>
      </c>
      <c r="F4317">
        <v>47.055320261347667</v>
      </c>
    </row>
    <row r="4318" spans="1:6" x14ac:dyDescent="0.25">
      <c r="A4318" s="1">
        <v>4316</v>
      </c>
      <c r="B4318">
        <v>59.735448360443101</v>
      </c>
      <c r="C4318">
        <v>56.644370079040499</v>
      </c>
      <c r="D4318">
        <v>60.6059761047363</v>
      </c>
      <c r="E4318">
        <v>58.995264848073298</v>
      </c>
      <c r="F4318">
        <v>56.913322413783781</v>
      </c>
    </row>
    <row r="4319" spans="1:6" x14ac:dyDescent="0.25">
      <c r="A4319" s="1">
        <v>4317</v>
      </c>
      <c r="B4319">
        <v>67.083138704299898</v>
      </c>
      <c r="C4319">
        <v>131.08497405052199</v>
      </c>
      <c r="D4319">
        <v>121.42607975006101</v>
      </c>
      <c r="E4319">
        <v>106.53139750162759</v>
      </c>
      <c r="F4319">
        <v>72.028536730633903</v>
      </c>
    </row>
    <row r="4320" spans="1:6" x14ac:dyDescent="0.25">
      <c r="A4320" s="1">
        <v>4318</v>
      </c>
      <c r="B4320">
        <v>78.353436470031696</v>
      </c>
      <c r="C4320">
        <v>59.271734714508099</v>
      </c>
      <c r="D4320">
        <v>77.215864181518597</v>
      </c>
      <c r="E4320">
        <v>71.613678455352797</v>
      </c>
      <c r="F4320">
        <v>60.910118339460062</v>
      </c>
    </row>
    <row r="4321" spans="1:6" x14ac:dyDescent="0.25">
      <c r="A4321" s="1">
        <v>4319</v>
      </c>
      <c r="B4321">
        <v>60.1973330974579</v>
      </c>
      <c r="C4321">
        <v>91.365169644355802</v>
      </c>
      <c r="D4321">
        <v>76.926244974136395</v>
      </c>
      <c r="E4321">
        <v>76.162915905316709</v>
      </c>
      <c r="F4321">
        <v>60.564982958800528</v>
      </c>
    </row>
    <row r="4322" spans="1:6" x14ac:dyDescent="0.25">
      <c r="A4322" s="1">
        <v>4320</v>
      </c>
      <c r="B4322">
        <v>60.737344264984102</v>
      </c>
      <c r="C4322">
        <v>67.729892730712905</v>
      </c>
      <c r="D4322">
        <v>69.183383941650405</v>
      </c>
      <c r="E4322">
        <v>65.883540312449142</v>
      </c>
      <c r="F4322">
        <v>61.367938525945299</v>
      </c>
    </row>
    <row r="4323" spans="1:6" x14ac:dyDescent="0.25">
      <c r="A4323" s="1">
        <v>4321</v>
      </c>
      <c r="B4323">
        <v>96.164148330688505</v>
      </c>
      <c r="C4323">
        <v>143.561860084534</v>
      </c>
      <c r="D4323">
        <v>88.277682304382296</v>
      </c>
      <c r="E4323">
        <v>109.33456357320161</v>
      </c>
      <c r="F4323">
        <v>79.431721627125299</v>
      </c>
    </row>
    <row r="4324" spans="1:6" x14ac:dyDescent="0.25">
      <c r="A4324" s="1">
        <v>4322</v>
      </c>
      <c r="B4324">
        <v>54.761605501174898</v>
      </c>
      <c r="C4324">
        <v>58.882649898529102</v>
      </c>
      <c r="D4324">
        <v>72.7892169952393</v>
      </c>
      <c r="E4324">
        <v>62.144490798314429</v>
      </c>
      <c r="F4324">
        <v>52.698412321673182</v>
      </c>
    </row>
    <row r="4325" spans="1:6" x14ac:dyDescent="0.25">
      <c r="A4325" s="1">
        <v>4323</v>
      </c>
      <c r="B4325">
        <v>83.968709230423002</v>
      </c>
      <c r="C4325">
        <v>83.219106197357206</v>
      </c>
      <c r="D4325">
        <v>85.822095394134493</v>
      </c>
      <c r="E4325">
        <v>84.336636940638229</v>
      </c>
      <c r="F4325">
        <v>82.996705491050975</v>
      </c>
    </row>
    <row r="4326" spans="1:6" x14ac:dyDescent="0.25">
      <c r="A4326" s="1">
        <v>4324</v>
      </c>
      <c r="B4326">
        <v>66.693893909454303</v>
      </c>
      <c r="C4326">
        <v>65.310136795043903</v>
      </c>
      <c r="D4326">
        <v>54.550046443939202</v>
      </c>
      <c r="E4326">
        <v>62.184692382812472</v>
      </c>
      <c r="F4326">
        <v>55.536793474368849</v>
      </c>
    </row>
    <row r="4327" spans="1:6" x14ac:dyDescent="0.25">
      <c r="A4327" s="1">
        <v>4325</v>
      </c>
      <c r="B4327">
        <v>149.84162354469299</v>
      </c>
      <c r="C4327">
        <v>139.976216316223</v>
      </c>
      <c r="D4327">
        <v>108.214765787125</v>
      </c>
      <c r="E4327">
        <v>132.67753521601369</v>
      </c>
      <c r="F4327">
        <v>110.9254805764143</v>
      </c>
    </row>
    <row r="4328" spans="1:6" x14ac:dyDescent="0.25">
      <c r="A4328" s="1">
        <v>4326</v>
      </c>
      <c r="B4328">
        <v>119.25297117233301</v>
      </c>
      <c r="C4328">
        <v>86.425287008285494</v>
      </c>
      <c r="D4328">
        <v>136.13079309463501</v>
      </c>
      <c r="E4328">
        <v>113.9363504250845</v>
      </c>
      <c r="F4328">
        <v>88.66068671564679</v>
      </c>
    </row>
    <row r="4329" spans="1:6" x14ac:dyDescent="0.25">
      <c r="A4329" s="1">
        <v>4327</v>
      </c>
      <c r="B4329">
        <v>110.533329725266</v>
      </c>
      <c r="C4329">
        <v>82.615541458129897</v>
      </c>
      <c r="D4329">
        <v>99.257146358490004</v>
      </c>
      <c r="E4329">
        <v>97.468672513961963</v>
      </c>
      <c r="F4329">
        <v>83.424111130580087</v>
      </c>
    </row>
    <row r="4330" spans="1:6" x14ac:dyDescent="0.25">
      <c r="A4330" s="1">
        <v>4328</v>
      </c>
      <c r="B4330">
        <v>63.179723501205402</v>
      </c>
      <c r="C4330">
        <v>72.933753490447998</v>
      </c>
      <c r="D4330">
        <v>104.846395492554</v>
      </c>
      <c r="E4330">
        <v>80.319957494735789</v>
      </c>
      <c r="F4330">
        <v>58.526726988374961</v>
      </c>
    </row>
    <row r="4331" spans="1:6" x14ac:dyDescent="0.25">
      <c r="A4331" s="1">
        <v>4329</v>
      </c>
      <c r="B4331">
        <v>64.818936109542804</v>
      </c>
      <c r="C4331">
        <v>78.220104455947904</v>
      </c>
      <c r="D4331">
        <v>63.098627090454102</v>
      </c>
      <c r="E4331">
        <v>68.712555885314941</v>
      </c>
      <c r="F4331">
        <v>60.433970520199821</v>
      </c>
    </row>
    <row r="4332" spans="1:6" x14ac:dyDescent="0.25">
      <c r="A4332" s="1">
        <v>4330</v>
      </c>
      <c r="B4332">
        <v>82.241775512695298</v>
      </c>
      <c r="C4332">
        <v>76.285672664642306</v>
      </c>
      <c r="D4332">
        <v>95.589545249938993</v>
      </c>
      <c r="E4332">
        <v>84.705664475758866</v>
      </c>
      <c r="F4332">
        <v>74.820679103282487</v>
      </c>
    </row>
    <row r="4333" spans="1:6" x14ac:dyDescent="0.25">
      <c r="A4333" s="1">
        <v>4331</v>
      </c>
      <c r="B4333">
        <v>147.31427359580999</v>
      </c>
      <c r="C4333">
        <v>128.388869643211</v>
      </c>
      <c r="D4333">
        <v>90.708568572998004</v>
      </c>
      <c r="E4333">
        <v>122.137237270673</v>
      </c>
      <c r="F4333">
        <v>93.32120630224459</v>
      </c>
    </row>
    <row r="4334" spans="1:6" x14ac:dyDescent="0.25">
      <c r="A4334" s="1">
        <v>4332</v>
      </c>
      <c r="B4334">
        <v>148.54779672622701</v>
      </c>
      <c r="C4334">
        <v>64.173123359680204</v>
      </c>
      <c r="D4334">
        <v>69.685754776001005</v>
      </c>
      <c r="E4334">
        <v>94.135558287302729</v>
      </c>
      <c r="F4334">
        <v>46.932634169894357</v>
      </c>
    </row>
    <row r="4335" spans="1:6" x14ac:dyDescent="0.25">
      <c r="A4335" s="1">
        <v>4333</v>
      </c>
      <c r="B4335">
        <v>183.812870979309</v>
      </c>
      <c r="C4335">
        <v>106.281064987183</v>
      </c>
      <c r="D4335">
        <v>327.88500833511398</v>
      </c>
      <c r="E4335">
        <v>205.99298143386861</v>
      </c>
      <c r="F4335">
        <v>93.538346573091999</v>
      </c>
    </row>
    <row r="4336" spans="1:6" x14ac:dyDescent="0.25">
      <c r="A4336" s="1">
        <v>4334</v>
      </c>
      <c r="B4336">
        <v>304.437793016434</v>
      </c>
      <c r="C4336">
        <v>203.086566925049</v>
      </c>
      <c r="D4336">
        <v>416.93547248840298</v>
      </c>
      <c r="E4336">
        <v>308.15327747662872</v>
      </c>
      <c r="F4336">
        <v>201.18042007232481</v>
      </c>
    </row>
    <row r="4337" spans="1:6" x14ac:dyDescent="0.25">
      <c r="A4337" s="1">
        <v>4335</v>
      </c>
      <c r="B4337">
        <v>71.256561756134005</v>
      </c>
      <c r="C4337">
        <v>61.167670965194702</v>
      </c>
      <c r="D4337">
        <v>67.020156860351605</v>
      </c>
      <c r="E4337">
        <v>66.481463193893433</v>
      </c>
      <c r="F4337">
        <v>61.415491174864258</v>
      </c>
    </row>
    <row r="4338" spans="1:6" x14ac:dyDescent="0.25">
      <c r="A4338" s="1">
        <v>4336</v>
      </c>
      <c r="B4338">
        <v>27.9543919563293</v>
      </c>
      <c r="C4338">
        <v>65.528738498687702</v>
      </c>
      <c r="D4338">
        <v>58.3823595046997</v>
      </c>
      <c r="E4338">
        <v>50.621829986572237</v>
      </c>
      <c r="F4338">
        <v>30.668703832442759</v>
      </c>
    </row>
    <row r="4339" spans="1:6" x14ac:dyDescent="0.25">
      <c r="A4339" s="1">
        <v>4337</v>
      </c>
      <c r="B4339">
        <v>227.54402828216601</v>
      </c>
      <c r="C4339">
        <v>149.106686830521</v>
      </c>
      <c r="D4339">
        <v>223.91708564758301</v>
      </c>
      <c r="E4339">
        <v>200.18926692009001</v>
      </c>
      <c r="F4339">
        <v>155.91330086993969</v>
      </c>
    </row>
    <row r="4340" spans="1:6" x14ac:dyDescent="0.25">
      <c r="A4340" s="1">
        <v>4338</v>
      </c>
      <c r="B4340">
        <v>93.255771875381498</v>
      </c>
      <c r="C4340">
        <v>58.728662252426098</v>
      </c>
      <c r="D4340">
        <v>58.715900897979701</v>
      </c>
      <c r="E4340">
        <v>70.233445008595766</v>
      </c>
      <c r="F4340">
        <v>50.295524066735133</v>
      </c>
    </row>
    <row r="4341" spans="1:6" x14ac:dyDescent="0.25">
      <c r="A4341" s="1">
        <v>4339</v>
      </c>
      <c r="B4341">
        <v>98.901199817657499</v>
      </c>
      <c r="C4341">
        <v>70.162028312683105</v>
      </c>
      <c r="D4341">
        <v>59.763199329376199</v>
      </c>
      <c r="E4341">
        <v>76.275475819905594</v>
      </c>
      <c r="F4341">
        <v>56.002921691901633</v>
      </c>
    </row>
    <row r="4342" spans="1:6" x14ac:dyDescent="0.25">
      <c r="A4342" s="1">
        <v>4340</v>
      </c>
      <c r="B4342">
        <v>112.434325218201</v>
      </c>
      <c r="C4342">
        <v>258.66816639900202</v>
      </c>
      <c r="D4342">
        <v>107.60258102416999</v>
      </c>
      <c r="E4342">
        <v>159.56835754712429</v>
      </c>
      <c r="F4342">
        <v>73.711409523984344</v>
      </c>
    </row>
    <row r="4343" spans="1:6" x14ac:dyDescent="0.25">
      <c r="A4343" s="1">
        <v>4341</v>
      </c>
      <c r="B4343">
        <v>96.728826522827106</v>
      </c>
      <c r="C4343">
        <v>53.326824665069601</v>
      </c>
      <c r="D4343">
        <v>83.840054273605304</v>
      </c>
      <c r="E4343">
        <v>77.965235153834001</v>
      </c>
      <c r="F4343">
        <v>55.67580792739502</v>
      </c>
    </row>
    <row r="4344" spans="1:6" x14ac:dyDescent="0.25">
      <c r="A4344" s="1">
        <v>4342</v>
      </c>
      <c r="B4344">
        <v>145.8011469841</v>
      </c>
      <c r="C4344">
        <v>66.737243652343807</v>
      </c>
      <c r="D4344">
        <v>22.7811169624329</v>
      </c>
      <c r="E4344">
        <v>78.439835866292228</v>
      </c>
      <c r="F4344">
        <v>16.10048276548244</v>
      </c>
    </row>
    <row r="4345" spans="1:6" x14ac:dyDescent="0.25">
      <c r="A4345" s="1">
        <v>4343</v>
      </c>
      <c r="B4345">
        <v>63.076928138732903</v>
      </c>
      <c r="C4345">
        <v>66.448522210121197</v>
      </c>
      <c r="D4345">
        <v>82.509998083114596</v>
      </c>
      <c r="E4345">
        <v>70.678482810656234</v>
      </c>
      <c r="F4345">
        <v>60.294337353404259</v>
      </c>
    </row>
    <row r="4346" spans="1:6" x14ac:dyDescent="0.25">
      <c r="A4346" s="1">
        <v>4344</v>
      </c>
      <c r="B4346">
        <v>122.35871052742</v>
      </c>
      <c r="C4346">
        <v>53.724161863326998</v>
      </c>
      <c r="D4346">
        <v>81.984290599822998</v>
      </c>
      <c r="E4346">
        <v>86.022387663523332</v>
      </c>
      <c r="F4346">
        <v>51.5273881925444</v>
      </c>
    </row>
    <row r="4347" spans="1:6" x14ac:dyDescent="0.25">
      <c r="A4347" s="1">
        <v>4345</v>
      </c>
      <c r="B4347">
        <v>162.933427810669</v>
      </c>
      <c r="C4347">
        <v>83.744303703308105</v>
      </c>
      <c r="D4347">
        <v>86.630556583404498</v>
      </c>
      <c r="E4347">
        <v>111.1027626991272</v>
      </c>
      <c r="F4347">
        <v>66.192897431565285</v>
      </c>
    </row>
    <row r="4348" spans="1:6" x14ac:dyDescent="0.25">
      <c r="A4348" s="1">
        <v>4346</v>
      </c>
      <c r="B4348">
        <v>58.344306230545001</v>
      </c>
      <c r="C4348">
        <v>86.190187454223604</v>
      </c>
      <c r="D4348">
        <v>119.7336602211</v>
      </c>
      <c r="E4348">
        <v>88.089384635289548</v>
      </c>
      <c r="F4348">
        <v>57.350672751187368</v>
      </c>
    </row>
    <row r="4349" spans="1:6" x14ac:dyDescent="0.25">
      <c r="A4349" s="1">
        <v>4347</v>
      </c>
      <c r="B4349">
        <v>181.86116027832</v>
      </c>
      <c r="C4349">
        <v>197.23789882659901</v>
      </c>
      <c r="D4349">
        <v>304.714072465897</v>
      </c>
      <c r="E4349">
        <v>227.93771052360529</v>
      </c>
      <c r="F4349">
        <v>161.00439791384531</v>
      </c>
    </row>
    <row r="4350" spans="1:6" x14ac:dyDescent="0.25">
      <c r="A4350" s="1">
        <v>4348</v>
      </c>
      <c r="B4350">
        <v>65.945553779602093</v>
      </c>
      <c r="C4350">
        <v>73.447953462600694</v>
      </c>
      <c r="D4350">
        <v>21.434592247009299</v>
      </c>
      <c r="E4350">
        <v>53.609366496404029</v>
      </c>
      <c r="F4350">
        <v>25.493826776339969</v>
      </c>
    </row>
    <row r="4351" spans="1:6" x14ac:dyDescent="0.25">
      <c r="A4351" s="1">
        <v>4349</v>
      </c>
      <c r="B4351">
        <v>155.89822554588301</v>
      </c>
      <c r="C4351">
        <v>64.027388095855699</v>
      </c>
      <c r="D4351">
        <v>85.971709728240995</v>
      </c>
      <c r="E4351">
        <v>101.9657744566599</v>
      </c>
      <c r="F4351">
        <v>53.987443166951898</v>
      </c>
    </row>
    <row r="4352" spans="1:6" x14ac:dyDescent="0.25">
      <c r="A4352" s="1">
        <v>4350</v>
      </c>
      <c r="B4352">
        <v>54.161289691924999</v>
      </c>
      <c r="C4352">
        <v>57.012835025787403</v>
      </c>
      <c r="D4352">
        <v>52.524081230163603</v>
      </c>
      <c r="E4352">
        <v>54.566068649291999</v>
      </c>
      <c r="F4352">
        <v>52.294480622673383</v>
      </c>
    </row>
    <row r="4353" spans="1:6" x14ac:dyDescent="0.25">
      <c r="A4353" s="1">
        <v>4351</v>
      </c>
      <c r="B4353">
        <v>106.424324512482</v>
      </c>
      <c r="C4353">
        <v>57.8776245117188</v>
      </c>
      <c r="D4353">
        <v>174.27409923076601</v>
      </c>
      <c r="E4353">
        <v>112.85868275165561</v>
      </c>
      <c r="F4353">
        <v>54.394287123051321</v>
      </c>
    </row>
    <row r="4354" spans="1:6" x14ac:dyDescent="0.25">
      <c r="A4354" s="1">
        <v>4352</v>
      </c>
      <c r="B4354">
        <v>165.24696683883701</v>
      </c>
      <c r="C4354">
        <v>181.161622047424</v>
      </c>
      <c r="D4354">
        <v>145.884516954422</v>
      </c>
      <c r="E4354">
        <v>164.09770194689429</v>
      </c>
      <c r="F4354">
        <v>146.43109097366099</v>
      </c>
    </row>
    <row r="4355" spans="1:6" x14ac:dyDescent="0.25">
      <c r="A4355" s="1">
        <v>4353</v>
      </c>
      <c r="B4355">
        <v>62.251834869384801</v>
      </c>
      <c r="C4355">
        <v>86.561396598815904</v>
      </c>
      <c r="D4355">
        <v>128.633625030518</v>
      </c>
      <c r="E4355">
        <v>92.48228549957291</v>
      </c>
      <c r="F4355">
        <v>58.897643022980873</v>
      </c>
    </row>
    <row r="4356" spans="1:6" x14ac:dyDescent="0.25">
      <c r="A4356" s="1">
        <v>4354</v>
      </c>
      <c r="B4356">
        <v>54.9315569400787</v>
      </c>
      <c r="C4356">
        <v>56.289656400680499</v>
      </c>
      <c r="D4356">
        <v>78.894557952880902</v>
      </c>
      <c r="E4356">
        <v>63.371923764546693</v>
      </c>
      <c r="F4356">
        <v>49.911788637258667</v>
      </c>
    </row>
    <row r="4357" spans="1:6" x14ac:dyDescent="0.25">
      <c r="A4357" s="1">
        <v>4355</v>
      </c>
      <c r="B4357">
        <v>57.452059268951402</v>
      </c>
      <c r="C4357">
        <v>189.10421013832101</v>
      </c>
      <c r="D4357">
        <v>61.562684535980203</v>
      </c>
      <c r="E4357">
        <v>102.7063179810842</v>
      </c>
      <c r="F4357">
        <v>27.855325088994761</v>
      </c>
    </row>
    <row r="4358" spans="1:6" x14ac:dyDescent="0.25">
      <c r="A4358" s="1">
        <v>4356</v>
      </c>
      <c r="B4358">
        <v>184.72842407226599</v>
      </c>
      <c r="C4358">
        <v>158.747225761414</v>
      </c>
      <c r="D4358">
        <v>68.390017986297593</v>
      </c>
      <c r="E4358">
        <v>137.28855593999251</v>
      </c>
      <c r="F4358">
        <v>76.222918585302523</v>
      </c>
    </row>
    <row r="4359" spans="1:6" x14ac:dyDescent="0.25">
      <c r="A4359" s="1">
        <v>4357</v>
      </c>
      <c r="B4359">
        <v>69.591303586959796</v>
      </c>
      <c r="C4359">
        <v>128.71471023559599</v>
      </c>
      <c r="D4359">
        <v>69.597910404205294</v>
      </c>
      <c r="E4359">
        <v>89.301308075587031</v>
      </c>
      <c r="F4359">
        <v>55.16830039559408</v>
      </c>
    </row>
    <row r="4360" spans="1:6" x14ac:dyDescent="0.25">
      <c r="A4360" s="1">
        <v>4358</v>
      </c>
      <c r="B4360">
        <v>87.809080123901396</v>
      </c>
      <c r="C4360">
        <v>167.42948627471901</v>
      </c>
      <c r="D4360">
        <v>96.849595546722398</v>
      </c>
      <c r="E4360">
        <v>117.36272064844761</v>
      </c>
      <c r="F4360">
        <v>73.768644273502332</v>
      </c>
    </row>
    <row r="4361" spans="1:6" x14ac:dyDescent="0.25">
      <c r="A4361" s="1">
        <v>4359</v>
      </c>
      <c r="B4361">
        <v>57.216318607330301</v>
      </c>
      <c r="C4361">
        <v>65.099781751632705</v>
      </c>
      <c r="D4361">
        <v>61.771319866180399</v>
      </c>
      <c r="E4361">
        <v>61.362473408381128</v>
      </c>
      <c r="F4361">
        <v>57.404871311601468</v>
      </c>
    </row>
    <row r="4362" spans="1:6" x14ac:dyDescent="0.25">
      <c r="A4362" s="1">
        <v>4360</v>
      </c>
      <c r="B4362">
        <v>74.847484111785903</v>
      </c>
      <c r="C4362">
        <v>75.053789138793903</v>
      </c>
      <c r="D4362">
        <v>85.397959232330294</v>
      </c>
      <c r="E4362">
        <v>78.433077494303362</v>
      </c>
      <c r="F4362">
        <v>72.400431005442286</v>
      </c>
    </row>
    <row r="4363" spans="1:6" x14ac:dyDescent="0.25">
      <c r="A4363" s="1">
        <v>4361</v>
      </c>
      <c r="B4363">
        <v>75.768518447876005</v>
      </c>
      <c r="C4363">
        <v>76.687131881713896</v>
      </c>
      <c r="D4363">
        <v>73.412377357482896</v>
      </c>
      <c r="E4363">
        <v>75.289342562357604</v>
      </c>
      <c r="F4363">
        <v>73.600197380486136</v>
      </c>
    </row>
    <row r="4364" spans="1:6" x14ac:dyDescent="0.25">
      <c r="A4364" s="1">
        <v>4362</v>
      </c>
      <c r="B4364">
        <v>70.715178728103595</v>
      </c>
      <c r="C4364">
        <v>180.18134832382199</v>
      </c>
      <c r="D4364">
        <v>54.5143594741821</v>
      </c>
      <c r="E4364">
        <v>101.80362884203591</v>
      </c>
      <c r="F4364">
        <v>33.444892608115339</v>
      </c>
    </row>
    <row r="4365" spans="1:6" x14ac:dyDescent="0.25">
      <c r="A4365" s="1">
        <v>4363</v>
      </c>
      <c r="B4365">
        <v>154.07945728301999</v>
      </c>
      <c r="C4365">
        <v>66.048438072204604</v>
      </c>
      <c r="D4365">
        <v>93.604761123657198</v>
      </c>
      <c r="E4365">
        <v>104.5775521596273</v>
      </c>
      <c r="F4365">
        <v>59.54793198398027</v>
      </c>
    </row>
    <row r="4366" spans="1:6" x14ac:dyDescent="0.25">
      <c r="A4366" s="1">
        <v>4364</v>
      </c>
      <c r="B4366">
        <v>104.623380184174</v>
      </c>
      <c r="C4366">
        <v>157.544222354889</v>
      </c>
      <c r="D4366">
        <v>64.316126823425293</v>
      </c>
      <c r="E4366">
        <v>108.8279097874961</v>
      </c>
      <c r="F4366">
        <v>62.071862039693038</v>
      </c>
    </row>
    <row r="4367" spans="1:6" x14ac:dyDescent="0.25">
      <c r="A4367" s="1">
        <v>4365</v>
      </c>
      <c r="B4367">
        <v>77.1171684265137</v>
      </c>
      <c r="C4367">
        <v>63.960019826889003</v>
      </c>
      <c r="D4367">
        <v>52.500747442245498</v>
      </c>
      <c r="E4367">
        <v>64.525978565216064</v>
      </c>
      <c r="F4367">
        <v>52.208012926004507</v>
      </c>
    </row>
    <row r="4368" spans="1:6" x14ac:dyDescent="0.25">
      <c r="A4368" s="1">
        <v>4366</v>
      </c>
      <c r="B4368">
        <v>85.836812496185303</v>
      </c>
      <c r="C4368">
        <v>154.681754231453</v>
      </c>
      <c r="D4368">
        <v>53.710014343261697</v>
      </c>
      <c r="E4368">
        <v>98.076193690300002</v>
      </c>
      <c r="F4368">
        <v>46.489616918592453</v>
      </c>
    </row>
    <row r="4369" spans="1:6" x14ac:dyDescent="0.25">
      <c r="A4369" s="1">
        <v>4367</v>
      </c>
      <c r="B4369">
        <v>111.098011493683</v>
      </c>
      <c r="C4369">
        <v>248.87502002716101</v>
      </c>
      <c r="D4369">
        <v>137.91243743896499</v>
      </c>
      <c r="E4369">
        <v>165.96182298660301</v>
      </c>
      <c r="F4369">
        <v>92.915933011132438</v>
      </c>
    </row>
    <row r="4370" spans="1:6" x14ac:dyDescent="0.25">
      <c r="A4370" s="1">
        <v>4368</v>
      </c>
      <c r="B4370">
        <v>152.31690001487701</v>
      </c>
      <c r="C4370">
        <v>96.758759498596206</v>
      </c>
      <c r="D4370">
        <v>62.681357383727999</v>
      </c>
      <c r="E4370">
        <v>103.9190056324004</v>
      </c>
      <c r="F4370">
        <v>58.67428804882357</v>
      </c>
    </row>
    <row r="4371" spans="1:6" x14ac:dyDescent="0.25">
      <c r="A4371" s="1">
        <v>4369</v>
      </c>
      <c r="B4371">
        <v>102.69085741043099</v>
      </c>
      <c r="C4371">
        <v>165.67791128158601</v>
      </c>
      <c r="D4371">
        <v>224.73653352260601</v>
      </c>
      <c r="E4371">
        <v>164.368434071541</v>
      </c>
      <c r="F4371">
        <v>103.335059493838</v>
      </c>
    </row>
    <row r="4372" spans="1:6" x14ac:dyDescent="0.25">
      <c r="A4372" s="1">
        <v>4370</v>
      </c>
      <c r="B4372">
        <v>80.665607452392607</v>
      </c>
      <c r="C4372">
        <v>61.949968338012702</v>
      </c>
      <c r="D4372">
        <v>69.214951515197797</v>
      </c>
      <c r="E4372">
        <v>70.610175768534361</v>
      </c>
      <c r="F4372">
        <v>61.174669692930863</v>
      </c>
    </row>
    <row r="4373" spans="1:6" x14ac:dyDescent="0.25">
      <c r="A4373" s="1">
        <v>4371</v>
      </c>
      <c r="B4373">
        <v>134.713139295578</v>
      </c>
      <c r="C4373">
        <v>149.73774719238301</v>
      </c>
      <c r="D4373">
        <v>124.592680931091</v>
      </c>
      <c r="E4373">
        <v>136.34785580635071</v>
      </c>
      <c r="F4373">
        <v>123.6958673114881</v>
      </c>
    </row>
    <row r="4374" spans="1:6" x14ac:dyDescent="0.25">
      <c r="A4374" s="1">
        <v>4372</v>
      </c>
      <c r="B4374">
        <v>62.547881841659503</v>
      </c>
      <c r="C4374">
        <v>63.554434776306202</v>
      </c>
      <c r="D4374">
        <v>104.072241783142</v>
      </c>
      <c r="E4374">
        <v>76.724852800369234</v>
      </c>
      <c r="F4374">
        <v>53.035972490530348</v>
      </c>
    </row>
    <row r="4375" spans="1:6" x14ac:dyDescent="0.25">
      <c r="A4375" s="1">
        <v>4373</v>
      </c>
      <c r="B4375">
        <v>114.26268577575701</v>
      </c>
      <c r="C4375">
        <v>67.975997447967501</v>
      </c>
      <c r="D4375">
        <v>68.926705360412598</v>
      </c>
      <c r="E4375">
        <v>83.721796194712368</v>
      </c>
      <c r="F4375">
        <v>57.268338695079791</v>
      </c>
    </row>
    <row r="4376" spans="1:6" x14ac:dyDescent="0.25">
      <c r="A4376" s="1">
        <v>4374</v>
      </c>
      <c r="B4376">
        <v>67.984981060028105</v>
      </c>
      <c r="C4376">
        <v>67.867381215095506</v>
      </c>
      <c r="D4376">
        <v>210.39281594753299</v>
      </c>
      <c r="E4376">
        <v>115.41505940755221</v>
      </c>
      <c r="F4376">
        <v>33.161888432465886</v>
      </c>
    </row>
    <row r="4377" spans="1:6" x14ac:dyDescent="0.25">
      <c r="A4377" s="1">
        <v>4375</v>
      </c>
      <c r="B4377">
        <v>178.348353862762</v>
      </c>
      <c r="C4377">
        <v>130.548780918121</v>
      </c>
      <c r="D4377">
        <v>83.078255653381305</v>
      </c>
      <c r="E4377">
        <v>130.65846347808809</v>
      </c>
      <c r="F4377">
        <v>83.023319666987547</v>
      </c>
    </row>
    <row r="4378" spans="1:6" x14ac:dyDescent="0.25">
      <c r="A4378" s="1">
        <v>4376</v>
      </c>
      <c r="B4378">
        <v>197.75443053245499</v>
      </c>
      <c r="C4378">
        <v>177.92931890487699</v>
      </c>
      <c r="D4378">
        <v>108.459085941315</v>
      </c>
      <c r="E4378">
        <v>161.38094512621569</v>
      </c>
      <c r="F4378">
        <v>114.48956908060021</v>
      </c>
    </row>
    <row r="4379" spans="1:6" x14ac:dyDescent="0.25">
      <c r="A4379" s="1">
        <v>4377</v>
      </c>
      <c r="B4379">
        <v>88.771229028701796</v>
      </c>
      <c r="C4379">
        <v>56.2896566390991</v>
      </c>
      <c r="D4379">
        <v>103.144362449646</v>
      </c>
      <c r="E4379">
        <v>82.735082705815628</v>
      </c>
      <c r="F4379">
        <v>58.731600438200928</v>
      </c>
    </row>
    <row r="4380" spans="1:6" x14ac:dyDescent="0.25">
      <c r="A4380" s="1">
        <v>4378</v>
      </c>
      <c r="B4380">
        <v>88.523152828216595</v>
      </c>
      <c r="C4380">
        <v>110.36028289794901</v>
      </c>
      <c r="D4380">
        <v>121.281955718994</v>
      </c>
      <c r="E4380">
        <v>106.7217971483865</v>
      </c>
      <c r="F4380">
        <v>90.042057173748788</v>
      </c>
    </row>
    <row r="4381" spans="1:6" x14ac:dyDescent="0.25">
      <c r="A4381" s="1">
        <v>4379</v>
      </c>
      <c r="B4381">
        <v>54.8328762054443</v>
      </c>
      <c r="C4381">
        <v>54.742934226989703</v>
      </c>
      <c r="D4381">
        <v>49.324541568756104</v>
      </c>
      <c r="E4381">
        <v>52.9667840003967</v>
      </c>
      <c r="F4381">
        <v>49.812188964896187</v>
      </c>
    </row>
    <row r="4382" spans="1:6" x14ac:dyDescent="0.25">
      <c r="A4382" s="1">
        <v>4380</v>
      </c>
      <c r="B4382">
        <v>102.112476587296</v>
      </c>
      <c r="C4382">
        <v>66.066310405731201</v>
      </c>
      <c r="D4382">
        <v>107.402181863785</v>
      </c>
      <c r="E4382">
        <v>91.860322952270735</v>
      </c>
      <c r="F4382">
        <v>69.366022387098496</v>
      </c>
    </row>
    <row r="4383" spans="1:6" x14ac:dyDescent="0.25">
      <c r="A4383" s="1">
        <v>4381</v>
      </c>
      <c r="B4383">
        <v>60.260380268096903</v>
      </c>
      <c r="C4383">
        <v>81.526647329330402</v>
      </c>
      <c r="D4383">
        <v>67.821760177612305</v>
      </c>
      <c r="E4383">
        <v>69.869595925013201</v>
      </c>
      <c r="F4383">
        <v>59.089579593106457</v>
      </c>
    </row>
    <row r="4384" spans="1:6" x14ac:dyDescent="0.25">
      <c r="A4384" s="1">
        <v>4382</v>
      </c>
      <c r="B4384">
        <v>103.772249698639</v>
      </c>
      <c r="C4384">
        <v>54.637069225311301</v>
      </c>
      <c r="D4384">
        <v>67.4731187820435</v>
      </c>
      <c r="E4384">
        <v>75.294145901997936</v>
      </c>
      <c r="F4384">
        <v>49.809977503854782</v>
      </c>
    </row>
    <row r="4385" spans="1:6" x14ac:dyDescent="0.25">
      <c r="A4385" s="1">
        <v>4383</v>
      </c>
      <c r="B4385">
        <v>68.357779979705796</v>
      </c>
      <c r="C4385">
        <v>115.518767356873</v>
      </c>
      <c r="D4385">
        <v>74.713605880737305</v>
      </c>
      <c r="E4385">
        <v>86.196717739105381</v>
      </c>
      <c r="F4385">
        <v>60.604998842923827</v>
      </c>
    </row>
    <row r="4386" spans="1:6" x14ac:dyDescent="0.25">
      <c r="A4386" s="1">
        <v>4384</v>
      </c>
      <c r="B4386">
        <v>73.306949615478501</v>
      </c>
      <c r="C4386">
        <v>156.34671330451999</v>
      </c>
      <c r="D4386">
        <v>73.043147087097196</v>
      </c>
      <c r="E4386">
        <v>100.8989366690319</v>
      </c>
      <c r="F4386">
        <v>52.879572363496472</v>
      </c>
    </row>
    <row r="4387" spans="1:6" x14ac:dyDescent="0.25">
      <c r="A4387" s="1">
        <v>4385</v>
      </c>
      <c r="B4387">
        <v>80.7546901702881</v>
      </c>
      <c r="C4387">
        <v>85.894590854644804</v>
      </c>
      <c r="D4387">
        <v>80.857383728027301</v>
      </c>
      <c r="E4387">
        <v>82.502221584320068</v>
      </c>
      <c r="F4387">
        <v>79.56389494465202</v>
      </c>
    </row>
    <row r="4388" spans="1:6" x14ac:dyDescent="0.25">
      <c r="A4388" s="1">
        <v>4386</v>
      </c>
      <c r="B4388">
        <v>57.5603346824646</v>
      </c>
      <c r="C4388">
        <v>50.869945049285903</v>
      </c>
      <c r="D4388">
        <v>49.3465032577515</v>
      </c>
      <c r="E4388">
        <v>52.59226099650067</v>
      </c>
      <c r="F4388">
        <v>48.222874788470548</v>
      </c>
    </row>
    <row r="4389" spans="1:6" x14ac:dyDescent="0.25">
      <c r="A4389" s="1">
        <v>4387</v>
      </c>
      <c r="B4389">
        <v>68.553772211074801</v>
      </c>
      <c r="C4389">
        <v>80.169657707214398</v>
      </c>
      <c r="D4389">
        <v>46.141472816467299</v>
      </c>
      <c r="E4389">
        <v>64.954967578252152</v>
      </c>
      <c r="F4389">
        <v>47.657774516121037</v>
      </c>
    </row>
    <row r="4390" spans="1:6" x14ac:dyDescent="0.25">
      <c r="A4390" s="1">
        <v>4388</v>
      </c>
      <c r="B4390">
        <v>95.134840488433795</v>
      </c>
      <c r="C4390">
        <v>90.676363468170194</v>
      </c>
      <c r="D4390">
        <v>108.64438819885299</v>
      </c>
      <c r="E4390">
        <v>98.151864051819004</v>
      </c>
      <c r="F4390">
        <v>88.795620063597909</v>
      </c>
    </row>
    <row r="4391" spans="1:6" x14ac:dyDescent="0.25">
      <c r="A4391" s="1">
        <v>4389</v>
      </c>
      <c r="B4391">
        <v>92.725361824035602</v>
      </c>
      <c r="C4391">
        <v>64.548460960388198</v>
      </c>
      <c r="D4391">
        <v>65.503431320190401</v>
      </c>
      <c r="E4391">
        <v>74.259084701538072</v>
      </c>
      <c r="F4391">
        <v>58.259692989017182</v>
      </c>
    </row>
    <row r="4392" spans="1:6" x14ac:dyDescent="0.25">
      <c r="A4392" s="1">
        <v>4390</v>
      </c>
      <c r="B4392">
        <v>72.196779012680096</v>
      </c>
      <c r="C4392">
        <v>56.691116333007798</v>
      </c>
      <c r="D4392">
        <v>89.680483818054199</v>
      </c>
      <c r="E4392">
        <v>72.856126387914031</v>
      </c>
      <c r="F4392">
        <v>56.351561989336894</v>
      </c>
    </row>
    <row r="4393" spans="1:6" x14ac:dyDescent="0.25">
      <c r="A4393" s="1">
        <v>4391</v>
      </c>
      <c r="B4393">
        <v>115.642862319946</v>
      </c>
      <c r="C4393">
        <v>82.307571411132798</v>
      </c>
      <c r="D4393">
        <v>110.726628780365</v>
      </c>
      <c r="E4393">
        <v>102.8923541704813</v>
      </c>
      <c r="F4393">
        <v>84.896735287233525</v>
      </c>
    </row>
    <row r="4394" spans="1:6" x14ac:dyDescent="0.25">
      <c r="A4394" s="1">
        <v>4392</v>
      </c>
      <c r="B4394">
        <v>61.096435070037799</v>
      </c>
      <c r="C4394">
        <v>68.890278816223102</v>
      </c>
      <c r="D4394">
        <v>69.339859962463393</v>
      </c>
      <c r="E4394">
        <v>66.442191282908098</v>
      </c>
      <c r="F4394">
        <v>61.807176405117012</v>
      </c>
    </row>
    <row r="4395" spans="1:6" x14ac:dyDescent="0.25">
      <c r="A4395" s="1">
        <v>4393</v>
      </c>
      <c r="B4395">
        <v>64.247402191162095</v>
      </c>
      <c r="C4395">
        <v>86.4225368499756</v>
      </c>
      <c r="D4395">
        <v>52.0024929046631</v>
      </c>
      <c r="E4395">
        <v>67.557477315266922</v>
      </c>
      <c r="F4395">
        <v>50.110348488588187</v>
      </c>
    </row>
    <row r="4396" spans="1:6" x14ac:dyDescent="0.25">
      <c r="A4396" s="1">
        <v>4394</v>
      </c>
      <c r="B4396">
        <v>51.914906501769998</v>
      </c>
      <c r="C4396">
        <v>69.027767419815106</v>
      </c>
      <c r="D4396">
        <v>64.180238246917696</v>
      </c>
      <c r="E4396">
        <v>61.707637389500938</v>
      </c>
      <c r="F4396">
        <v>52.887330226472969</v>
      </c>
    </row>
    <row r="4397" spans="1:6" x14ac:dyDescent="0.25">
      <c r="A4397" s="1">
        <v>4395</v>
      </c>
      <c r="B4397">
        <v>75.594452857971206</v>
      </c>
      <c r="C4397">
        <v>65.238643646240206</v>
      </c>
      <c r="D4397">
        <v>99.414995193481403</v>
      </c>
      <c r="E4397">
        <v>80.082697232564271</v>
      </c>
      <c r="F4397">
        <v>62.558028777934283</v>
      </c>
    </row>
    <row r="4398" spans="1:6" x14ac:dyDescent="0.25">
      <c r="A4398" s="1">
        <v>4396</v>
      </c>
      <c r="B4398">
        <v>63.382565975189202</v>
      </c>
      <c r="C4398">
        <v>60.315258026122997</v>
      </c>
      <c r="D4398">
        <v>69.827132225036607</v>
      </c>
      <c r="E4398">
        <v>64.508318742116273</v>
      </c>
      <c r="F4398">
        <v>59.653483300706071</v>
      </c>
    </row>
    <row r="4399" spans="1:6" x14ac:dyDescent="0.25">
      <c r="A4399" s="1">
        <v>4397</v>
      </c>
      <c r="B4399">
        <v>88.734221696853595</v>
      </c>
      <c r="C4399">
        <v>64.560832977294893</v>
      </c>
      <c r="D4399">
        <v>101.841760635376</v>
      </c>
      <c r="E4399">
        <v>85.045605103174836</v>
      </c>
      <c r="F4399">
        <v>66.133405044928281</v>
      </c>
    </row>
    <row r="4400" spans="1:6" x14ac:dyDescent="0.25">
      <c r="A4400" s="1">
        <v>4398</v>
      </c>
      <c r="B4400">
        <v>174.432606697083</v>
      </c>
      <c r="C4400">
        <v>90.195162057876601</v>
      </c>
      <c r="D4400">
        <v>89.345570564270005</v>
      </c>
      <c r="E4400">
        <v>117.9911131064099</v>
      </c>
      <c r="F4400">
        <v>69.109499993849866</v>
      </c>
    </row>
    <row r="4401" spans="1:6" x14ac:dyDescent="0.25">
      <c r="A4401" s="1">
        <v>4399</v>
      </c>
      <c r="B4401">
        <v>74.910532474517794</v>
      </c>
      <c r="C4401">
        <v>66.580508232116699</v>
      </c>
      <c r="D4401">
        <v>55.001634120941198</v>
      </c>
      <c r="E4401">
        <v>65.497558275858566</v>
      </c>
      <c r="F4401">
        <v>55.499026190143141</v>
      </c>
    </row>
    <row r="4402" spans="1:6" x14ac:dyDescent="0.25">
      <c r="A4402" s="1">
        <v>4400</v>
      </c>
      <c r="B4402">
        <v>130.785048723221</v>
      </c>
      <c r="C4402">
        <v>206.96643447875999</v>
      </c>
      <c r="D4402">
        <v>133.984040260315</v>
      </c>
      <c r="E4402">
        <v>157.245174487432</v>
      </c>
      <c r="F4402">
        <v>114.1556031498389</v>
      </c>
    </row>
    <row r="4403" spans="1:6" x14ac:dyDescent="0.25">
      <c r="A4403" s="1">
        <v>4401</v>
      </c>
      <c r="B4403">
        <v>106.705296516418</v>
      </c>
      <c r="C4403">
        <v>103.762313127518</v>
      </c>
      <c r="D4403">
        <v>60.085759639739997</v>
      </c>
      <c r="E4403">
        <v>90.184456427891988</v>
      </c>
      <c r="F4403">
        <v>64.076719086910686</v>
      </c>
    </row>
    <row r="4404" spans="1:6" x14ac:dyDescent="0.25">
      <c r="A4404" s="1">
        <v>4402</v>
      </c>
      <c r="B4404">
        <v>108.439078569412</v>
      </c>
      <c r="C4404">
        <v>354.72713375091598</v>
      </c>
      <c r="D4404">
        <v>71.718585968017607</v>
      </c>
      <c r="E4404">
        <v>178.29493276278191</v>
      </c>
      <c r="F4404">
        <v>24.401008895202612</v>
      </c>
    </row>
    <row r="4405" spans="1:6" x14ac:dyDescent="0.25">
      <c r="A4405" s="1">
        <v>4403</v>
      </c>
      <c r="B4405">
        <v>62.195641994476297</v>
      </c>
      <c r="C4405">
        <v>68.664801120758099</v>
      </c>
      <c r="D4405">
        <v>56.857395172119098</v>
      </c>
      <c r="E4405">
        <v>62.572612762451172</v>
      </c>
      <c r="F4405">
        <v>56.659890121491287</v>
      </c>
    </row>
    <row r="4406" spans="1:6" x14ac:dyDescent="0.25">
      <c r="A4406" s="1">
        <v>4404</v>
      </c>
      <c r="B4406">
        <v>237.81242918968201</v>
      </c>
      <c r="C4406">
        <v>55.637969493866002</v>
      </c>
      <c r="D4406">
        <v>152.13261651992801</v>
      </c>
      <c r="E4406">
        <v>148.527671734492</v>
      </c>
      <c r="F4406">
        <v>57.38695546813193</v>
      </c>
    </row>
    <row r="4407" spans="1:6" x14ac:dyDescent="0.25">
      <c r="A4407" s="1">
        <v>4405</v>
      </c>
      <c r="B4407">
        <v>66.988567352294893</v>
      </c>
      <c r="C4407">
        <v>60.999938488006599</v>
      </c>
      <c r="D4407">
        <v>86.522121429443402</v>
      </c>
      <c r="E4407">
        <v>71.503542423248291</v>
      </c>
      <c r="F4407">
        <v>58.156849745189803</v>
      </c>
    </row>
    <row r="4408" spans="1:6" x14ac:dyDescent="0.25">
      <c r="A4408" s="1">
        <v>4406</v>
      </c>
      <c r="B4408">
        <v>68.461941719055204</v>
      </c>
      <c r="C4408">
        <v>91.348674058914199</v>
      </c>
      <c r="D4408">
        <v>91.894494771957397</v>
      </c>
      <c r="E4408">
        <v>83.901703516642272</v>
      </c>
      <c r="F4408">
        <v>70.527692774259549</v>
      </c>
    </row>
    <row r="4409" spans="1:6" x14ac:dyDescent="0.25">
      <c r="A4409" s="1">
        <v>4407</v>
      </c>
      <c r="B4409">
        <v>146.60567784309401</v>
      </c>
      <c r="C4409">
        <v>87.732784271240206</v>
      </c>
      <c r="D4409">
        <v>121.457654953003</v>
      </c>
      <c r="E4409">
        <v>118.59870568911241</v>
      </c>
      <c r="F4409">
        <v>89.058316515121618</v>
      </c>
    </row>
    <row r="4410" spans="1:6" x14ac:dyDescent="0.25">
      <c r="A4410" s="1">
        <v>4408</v>
      </c>
      <c r="B4410">
        <v>84.109881401061998</v>
      </c>
      <c r="C4410">
        <v>115.91198015213</v>
      </c>
      <c r="D4410">
        <v>99.512448787689195</v>
      </c>
      <c r="E4410">
        <v>99.844770113627064</v>
      </c>
      <c r="F4410">
        <v>83.941116466086669</v>
      </c>
    </row>
    <row r="4411" spans="1:6" x14ac:dyDescent="0.25">
      <c r="A4411" s="1">
        <v>4409</v>
      </c>
      <c r="B4411">
        <v>80.521694421768203</v>
      </c>
      <c r="C4411">
        <v>65.116279125213595</v>
      </c>
      <c r="D4411">
        <v>58.350789070129402</v>
      </c>
      <c r="E4411">
        <v>67.996254205703735</v>
      </c>
      <c r="F4411">
        <v>56.633686125555023</v>
      </c>
    </row>
    <row r="4412" spans="1:6" x14ac:dyDescent="0.25">
      <c r="A4412" s="1">
        <v>4410</v>
      </c>
      <c r="B4412">
        <v>151.14504384994501</v>
      </c>
      <c r="C4412">
        <v>57.932619094848597</v>
      </c>
      <c r="D4412">
        <v>54.600831508636503</v>
      </c>
      <c r="E4412">
        <v>87.892831484476702</v>
      </c>
      <c r="F4412">
        <v>33.089483238455863</v>
      </c>
    </row>
    <row r="4413" spans="1:6" x14ac:dyDescent="0.25">
      <c r="A4413" s="1">
        <v>4411</v>
      </c>
      <c r="B4413">
        <v>65.687884330749498</v>
      </c>
      <c r="C4413">
        <v>65.387127637863202</v>
      </c>
      <c r="D4413">
        <v>198.46076059341399</v>
      </c>
      <c r="E4413">
        <v>109.8452575206756</v>
      </c>
      <c r="F4413">
        <v>33.101833357604988</v>
      </c>
    </row>
    <row r="4414" spans="1:6" x14ac:dyDescent="0.25">
      <c r="A4414" s="1">
        <v>4412</v>
      </c>
      <c r="B4414">
        <v>145.61748862266501</v>
      </c>
      <c r="C4414">
        <v>140.09032988548299</v>
      </c>
      <c r="D4414">
        <v>187.76542568206801</v>
      </c>
      <c r="E4414">
        <v>157.82441473007199</v>
      </c>
      <c r="F4414">
        <v>131.74788364276739</v>
      </c>
    </row>
    <row r="4415" spans="1:6" x14ac:dyDescent="0.25">
      <c r="A4415" s="1">
        <v>4413</v>
      </c>
      <c r="B4415">
        <v>124.11031627654999</v>
      </c>
      <c r="C4415">
        <v>155.92187523841901</v>
      </c>
      <c r="D4415">
        <v>118.92245388031</v>
      </c>
      <c r="E4415">
        <v>132.9848817984263</v>
      </c>
      <c r="F4415">
        <v>112.9522152232976</v>
      </c>
    </row>
    <row r="4416" spans="1:6" x14ac:dyDescent="0.25">
      <c r="A4416" s="1">
        <v>4414</v>
      </c>
      <c r="B4416">
        <v>89.640175580978394</v>
      </c>
      <c r="C4416">
        <v>81.074319362640395</v>
      </c>
      <c r="D4416">
        <v>158.20501899719201</v>
      </c>
      <c r="E4416">
        <v>109.6398379802703</v>
      </c>
      <c r="F4416">
        <v>67.363649900062612</v>
      </c>
    </row>
    <row r="4417" spans="1:6" x14ac:dyDescent="0.25">
      <c r="A4417" s="1">
        <v>4415</v>
      </c>
      <c r="B4417">
        <v>210.38845562934901</v>
      </c>
      <c r="C4417">
        <v>449.526706457138</v>
      </c>
      <c r="D4417">
        <v>143.22852897644</v>
      </c>
      <c r="E4417">
        <v>267.71456368764228</v>
      </c>
      <c r="F4417">
        <v>106.71967128160161</v>
      </c>
    </row>
    <row r="4418" spans="1:6" x14ac:dyDescent="0.25">
      <c r="A4418" s="1">
        <v>4416</v>
      </c>
      <c r="B4418">
        <v>173.70482826232899</v>
      </c>
      <c r="C4418">
        <v>240.473233222961</v>
      </c>
      <c r="D4418">
        <v>204.792590618134</v>
      </c>
      <c r="E4418">
        <v>206.3235507011413</v>
      </c>
      <c r="F4418">
        <v>172.91303058653429</v>
      </c>
    </row>
    <row r="4419" spans="1:6" x14ac:dyDescent="0.25">
      <c r="A4419" s="1">
        <v>4417</v>
      </c>
      <c r="B4419">
        <v>194.97351789474499</v>
      </c>
      <c r="C4419">
        <v>97.679918289184599</v>
      </c>
      <c r="D4419">
        <v>105.672698020935</v>
      </c>
      <c r="E4419">
        <v>132.77537806828821</v>
      </c>
      <c r="F4419">
        <v>78.762161349010356</v>
      </c>
    </row>
    <row r="4420" spans="1:6" x14ac:dyDescent="0.25">
      <c r="A4420" s="1">
        <v>4418</v>
      </c>
      <c r="B4420">
        <v>80.487432479858398</v>
      </c>
      <c r="C4420">
        <v>83.004626750946002</v>
      </c>
      <c r="D4420">
        <v>116.255479812622</v>
      </c>
      <c r="E4420">
        <v>93.249179681142138</v>
      </c>
      <c r="F4420">
        <v>73.285426250126292</v>
      </c>
    </row>
    <row r="4421" spans="1:6" x14ac:dyDescent="0.25">
      <c r="A4421" s="1">
        <v>4419</v>
      </c>
      <c r="B4421">
        <v>227.201382279396</v>
      </c>
      <c r="C4421">
        <v>37.768872261047399</v>
      </c>
      <c r="D4421">
        <v>100.846626281738</v>
      </c>
      <c r="E4421">
        <v>121.93896027406051</v>
      </c>
      <c r="F4421">
        <v>25.477393430598429</v>
      </c>
    </row>
    <row r="4422" spans="1:6" x14ac:dyDescent="0.25">
      <c r="A4422" s="1">
        <v>4420</v>
      </c>
      <c r="B4422">
        <v>249.880406618118</v>
      </c>
      <c r="C4422">
        <v>160.34893989563</v>
      </c>
      <c r="D4422">
        <v>236.92250955104799</v>
      </c>
      <c r="E4422">
        <v>215.71728535493199</v>
      </c>
      <c r="F4422">
        <v>167.33116096709071</v>
      </c>
    </row>
    <row r="4423" spans="1:6" x14ac:dyDescent="0.25">
      <c r="A4423" s="1">
        <v>4421</v>
      </c>
      <c r="B4423">
        <v>69.742069244384794</v>
      </c>
      <c r="C4423">
        <v>50.210009574890101</v>
      </c>
      <c r="D4423">
        <v>71.689757108688397</v>
      </c>
      <c r="E4423">
        <v>63.880611975987769</v>
      </c>
      <c r="F4423">
        <v>52.001537958588017</v>
      </c>
    </row>
    <row r="4424" spans="1:6" x14ac:dyDescent="0.25">
      <c r="A4424" s="1">
        <v>4422</v>
      </c>
      <c r="B4424">
        <v>54.346320629119901</v>
      </c>
      <c r="C4424">
        <v>95.746860027313204</v>
      </c>
      <c r="D4424">
        <v>68.229423522949205</v>
      </c>
      <c r="E4424">
        <v>72.774201393127441</v>
      </c>
      <c r="F4424">
        <v>51.70307375286373</v>
      </c>
    </row>
    <row r="4425" spans="1:6" x14ac:dyDescent="0.25">
      <c r="A4425" s="1">
        <v>4423</v>
      </c>
      <c r="B4425">
        <v>90.335058927535997</v>
      </c>
      <c r="C4425">
        <v>68.850408554077106</v>
      </c>
      <c r="D4425">
        <v>54.5788702964783</v>
      </c>
      <c r="E4425">
        <v>71.254779259363801</v>
      </c>
      <c r="F4425">
        <v>53.255834700827172</v>
      </c>
    </row>
    <row r="4426" spans="1:6" x14ac:dyDescent="0.25">
      <c r="A4426" s="1">
        <v>4424</v>
      </c>
      <c r="B4426">
        <v>60.7085602283478</v>
      </c>
      <c r="C4426">
        <v>68.773416519164996</v>
      </c>
      <c r="D4426">
        <v>109.049304962158</v>
      </c>
      <c r="E4426">
        <v>79.510427236556936</v>
      </c>
      <c r="F4426">
        <v>53.613140704684689</v>
      </c>
    </row>
    <row r="4427" spans="1:6" x14ac:dyDescent="0.25">
      <c r="A4427" s="1">
        <v>4425</v>
      </c>
      <c r="B4427">
        <v>62.647934436798103</v>
      </c>
      <c r="C4427">
        <v>74.441977024078398</v>
      </c>
      <c r="D4427">
        <v>105.741331100464</v>
      </c>
      <c r="E4427">
        <v>80.943747520446834</v>
      </c>
      <c r="F4427">
        <v>58.673476446802539</v>
      </c>
    </row>
    <row r="4428" spans="1:6" x14ac:dyDescent="0.25">
      <c r="A4428" s="1">
        <v>4426</v>
      </c>
      <c r="B4428">
        <v>95.822870731353802</v>
      </c>
      <c r="C4428">
        <v>72.528168201446505</v>
      </c>
      <c r="D4428">
        <v>127.803203105927</v>
      </c>
      <c r="E4428">
        <v>98.718080679575749</v>
      </c>
      <c r="F4428">
        <v>70.967061754028222</v>
      </c>
    </row>
    <row r="4429" spans="1:6" x14ac:dyDescent="0.25">
      <c r="A4429" s="1">
        <v>4427</v>
      </c>
      <c r="B4429">
        <v>243.279684782028</v>
      </c>
      <c r="C4429">
        <v>101.77563619613601</v>
      </c>
      <c r="D4429">
        <v>219.54946327209501</v>
      </c>
      <c r="E4429">
        <v>188.20159475008629</v>
      </c>
      <c r="F4429">
        <v>112.41989783582819</v>
      </c>
    </row>
    <row r="4430" spans="1:6" x14ac:dyDescent="0.25">
      <c r="A4430" s="1">
        <v>4428</v>
      </c>
      <c r="B4430">
        <v>68.866263389587402</v>
      </c>
      <c r="C4430">
        <v>92.227209806442303</v>
      </c>
      <c r="D4430">
        <v>73.917497158050494</v>
      </c>
      <c r="E4430">
        <v>78.336990118026733</v>
      </c>
      <c r="F4430">
        <v>66.045432328623022</v>
      </c>
    </row>
    <row r="4431" spans="1:6" x14ac:dyDescent="0.25">
      <c r="A4431" s="1">
        <v>4429</v>
      </c>
      <c r="B4431">
        <v>70.957771301269503</v>
      </c>
      <c r="C4431">
        <v>99.472740173339801</v>
      </c>
      <c r="D4431">
        <v>93.711829185485797</v>
      </c>
      <c r="E4431">
        <v>88.047446886698367</v>
      </c>
      <c r="F4431">
        <v>72.969655849417848</v>
      </c>
    </row>
    <row r="4432" spans="1:6" x14ac:dyDescent="0.25">
      <c r="A4432" s="1">
        <v>4430</v>
      </c>
      <c r="B4432">
        <v>110.488101959229</v>
      </c>
      <c r="C4432">
        <v>149.487523794174</v>
      </c>
      <c r="D4432">
        <v>81.233480453491197</v>
      </c>
      <c r="E4432">
        <v>113.7363687356314</v>
      </c>
      <c r="F4432">
        <v>79.493602552451023</v>
      </c>
    </row>
    <row r="4433" spans="1:6" x14ac:dyDescent="0.25">
      <c r="A4433" s="1">
        <v>4431</v>
      </c>
      <c r="B4433">
        <v>90.820249080658002</v>
      </c>
      <c r="C4433">
        <v>202.34964466094999</v>
      </c>
      <c r="D4433">
        <v>95.621116638183594</v>
      </c>
      <c r="E4433">
        <v>129.59700345993051</v>
      </c>
      <c r="F4433">
        <v>66.545657846855534</v>
      </c>
    </row>
    <row r="4434" spans="1:6" x14ac:dyDescent="0.25">
      <c r="A4434" s="1">
        <v>4432</v>
      </c>
      <c r="B4434">
        <v>73.332990646362305</v>
      </c>
      <c r="C4434">
        <v>75.239400863647504</v>
      </c>
      <c r="D4434">
        <v>78.002368927001996</v>
      </c>
      <c r="E4434">
        <v>75.524920145670606</v>
      </c>
      <c r="F4434">
        <v>73.177173496810752</v>
      </c>
    </row>
    <row r="4435" spans="1:6" x14ac:dyDescent="0.25">
      <c r="A4435" s="1">
        <v>4433</v>
      </c>
      <c r="B4435">
        <v>67.730056166648893</v>
      </c>
      <c r="C4435">
        <v>60.375749588012702</v>
      </c>
      <c r="D4435">
        <v>77.364106178283706</v>
      </c>
      <c r="E4435">
        <v>68.489970644315108</v>
      </c>
      <c r="F4435">
        <v>59.97033641392845</v>
      </c>
    </row>
    <row r="4436" spans="1:6" x14ac:dyDescent="0.25">
      <c r="A4436" s="1">
        <v>4434</v>
      </c>
      <c r="B4436">
        <v>81.139827251434298</v>
      </c>
      <c r="C4436">
        <v>101.77976322174101</v>
      </c>
      <c r="D4436">
        <v>141.43179130554199</v>
      </c>
      <c r="E4436">
        <v>108.1171272595724</v>
      </c>
      <c r="F4436">
        <v>77.475621591827363</v>
      </c>
    </row>
    <row r="4437" spans="1:6" x14ac:dyDescent="0.25">
      <c r="A4437" s="1">
        <v>4435</v>
      </c>
      <c r="B4437">
        <v>53.2923424243927</v>
      </c>
      <c r="C4437">
        <v>61.240540742874103</v>
      </c>
      <c r="D4437">
        <v>69.330252647399902</v>
      </c>
      <c r="E4437">
        <v>61.28771193822223</v>
      </c>
      <c r="F4437">
        <v>53.268652771364643</v>
      </c>
    </row>
    <row r="4438" spans="1:6" x14ac:dyDescent="0.25">
      <c r="A4438" s="1">
        <v>4436</v>
      </c>
      <c r="B4438">
        <v>90.657144546508803</v>
      </c>
      <c r="C4438">
        <v>66.066308736801105</v>
      </c>
      <c r="D4438">
        <v>65.497938632965102</v>
      </c>
      <c r="E4438">
        <v>74.073797305425003</v>
      </c>
      <c r="F4438">
        <v>59.709385885791242</v>
      </c>
    </row>
    <row r="4439" spans="1:6" x14ac:dyDescent="0.25">
      <c r="A4439" s="1">
        <v>4437</v>
      </c>
      <c r="B4439">
        <v>101.621805429459</v>
      </c>
      <c r="C4439">
        <v>129.803600072861</v>
      </c>
      <c r="D4439">
        <v>148.34971785545301</v>
      </c>
      <c r="E4439">
        <v>126.5917077859244</v>
      </c>
      <c r="F4439">
        <v>103.0627545799272</v>
      </c>
    </row>
    <row r="4440" spans="1:6" x14ac:dyDescent="0.25">
      <c r="A4440" s="1">
        <v>4438</v>
      </c>
      <c r="B4440">
        <v>56.721538782119801</v>
      </c>
      <c r="C4440">
        <v>35.804192543029799</v>
      </c>
      <c r="D4440">
        <v>69.459277153015094</v>
      </c>
      <c r="E4440">
        <v>53.995002826054893</v>
      </c>
      <c r="F4440">
        <v>37.002602207952009</v>
      </c>
    </row>
    <row r="4441" spans="1:6" x14ac:dyDescent="0.25">
      <c r="A4441" s="1">
        <v>4439</v>
      </c>
      <c r="B4441">
        <v>56.424120903015101</v>
      </c>
      <c r="C4441">
        <v>57.379923820495598</v>
      </c>
      <c r="D4441">
        <v>83.1304159164429</v>
      </c>
      <c r="E4441">
        <v>65.644820213317871</v>
      </c>
      <c r="F4441">
        <v>50.494310894350257</v>
      </c>
    </row>
    <row r="4442" spans="1:6" x14ac:dyDescent="0.25">
      <c r="A4442" s="1">
        <v>4440</v>
      </c>
      <c r="B4442">
        <v>54.647846698761001</v>
      </c>
      <c r="C4442">
        <v>63.383950233459501</v>
      </c>
      <c r="D4442">
        <v>77.383318901061998</v>
      </c>
      <c r="E4442">
        <v>65.138371944427504</v>
      </c>
      <c r="F4442">
        <v>53.669548084923107</v>
      </c>
    </row>
    <row r="4443" spans="1:6" x14ac:dyDescent="0.25">
      <c r="A4443" s="1">
        <v>4441</v>
      </c>
      <c r="B4443">
        <v>90.310390949249296</v>
      </c>
      <c r="C4443">
        <v>58.133347511291497</v>
      </c>
      <c r="D4443">
        <v>61.023249149322503</v>
      </c>
      <c r="E4443">
        <v>69.822329203287765</v>
      </c>
      <c r="F4443">
        <v>52.020408283085843</v>
      </c>
    </row>
    <row r="4444" spans="1:6" x14ac:dyDescent="0.25">
      <c r="A4444" s="1">
        <v>4442</v>
      </c>
      <c r="B4444">
        <v>228.77481031417801</v>
      </c>
      <c r="C4444">
        <v>121.346816062927</v>
      </c>
      <c r="D4444">
        <v>82.676083564758301</v>
      </c>
      <c r="E4444">
        <v>144.26590331395451</v>
      </c>
      <c r="F4444">
        <v>68.567997730209555</v>
      </c>
    </row>
    <row r="4445" spans="1:6" x14ac:dyDescent="0.25">
      <c r="A4445" s="1">
        <v>4443</v>
      </c>
      <c r="B4445">
        <v>260.85191726684599</v>
      </c>
      <c r="C4445">
        <v>608.60803318023704</v>
      </c>
      <c r="D4445">
        <v>546.68776774406399</v>
      </c>
      <c r="E4445">
        <v>472.04923939704901</v>
      </c>
      <c r="F4445">
        <v>286.54516538747868</v>
      </c>
    </row>
    <row r="4446" spans="1:6" x14ac:dyDescent="0.25">
      <c r="A4446" s="1">
        <v>4444</v>
      </c>
      <c r="B4446">
        <v>71.6663658618927</v>
      </c>
      <c r="C4446">
        <v>70.655605316162095</v>
      </c>
      <c r="D4446">
        <v>95.993093013763399</v>
      </c>
      <c r="E4446">
        <v>79.438354730606065</v>
      </c>
      <c r="F4446">
        <v>65.092626135024815</v>
      </c>
    </row>
    <row r="4447" spans="1:6" x14ac:dyDescent="0.25">
      <c r="A4447" s="1">
        <v>4445</v>
      </c>
      <c r="B4447">
        <v>72.066576004028306</v>
      </c>
      <c r="C4447">
        <v>66.9159752130508</v>
      </c>
      <c r="D4447">
        <v>78.161588191986098</v>
      </c>
      <c r="E4447">
        <v>72.38137980302173</v>
      </c>
      <c r="F4447">
        <v>66.75196785399055</v>
      </c>
    </row>
    <row r="4448" spans="1:6" x14ac:dyDescent="0.25">
      <c r="A4448" s="1">
        <v>4446</v>
      </c>
      <c r="B4448">
        <v>107.827798843384</v>
      </c>
      <c r="C4448">
        <v>107.380954504013</v>
      </c>
      <c r="D4448">
        <v>39.020399093627901</v>
      </c>
      <c r="E4448">
        <v>84.743050813674969</v>
      </c>
      <c r="F4448">
        <v>45.145442581605593</v>
      </c>
    </row>
    <row r="4449" spans="1:6" x14ac:dyDescent="0.25">
      <c r="A4449" s="1">
        <v>4447</v>
      </c>
      <c r="B4449">
        <v>171.576315641403</v>
      </c>
      <c r="C4449">
        <v>94.659344673156696</v>
      </c>
      <c r="D4449">
        <v>193.224279165268</v>
      </c>
      <c r="E4449">
        <v>153.1533131599426</v>
      </c>
      <c r="F4449">
        <v>101.3525714356924</v>
      </c>
    </row>
    <row r="4450" spans="1:6" x14ac:dyDescent="0.25">
      <c r="A4450" s="1">
        <v>4448</v>
      </c>
      <c r="B4450">
        <v>38.462644577026403</v>
      </c>
      <c r="C4450">
        <v>79.821816921234102</v>
      </c>
      <c r="D4450">
        <v>91.775079965591402</v>
      </c>
      <c r="E4450">
        <v>70.019847154617295</v>
      </c>
      <c r="F4450">
        <v>42.044627758797859</v>
      </c>
    </row>
    <row r="4451" spans="1:6" x14ac:dyDescent="0.25">
      <c r="A4451" s="1">
        <v>4449</v>
      </c>
      <c r="B4451">
        <v>48.280122280120899</v>
      </c>
      <c r="C4451">
        <v>67.687275648117094</v>
      </c>
      <c r="D4451">
        <v>62.482328414916999</v>
      </c>
      <c r="E4451">
        <v>59.483242114385</v>
      </c>
      <c r="F4451">
        <v>49.438079624869928</v>
      </c>
    </row>
    <row r="4452" spans="1:6" x14ac:dyDescent="0.25">
      <c r="A4452" s="1">
        <v>4450</v>
      </c>
      <c r="B4452">
        <v>107.054794549942</v>
      </c>
      <c r="C4452">
        <v>100.23853766918199</v>
      </c>
      <c r="D4452">
        <v>79.955582141876206</v>
      </c>
      <c r="E4452">
        <v>95.749638120333415</v>
      </c>
      <c r="F4452">
        <v>81.653380012093962</v>
      </c>
    </row>
    <row r="4453" spans="1:6" x14ac:dyDescent="0.25">
      <c r="A4453" s="1">
        <v>4451</v>
      </c>
      <c r="B4453">
        <v>95.721450805664105</v>
      </c>
      <c r="C4453">
        <v>94.765205860137897</v>
      </c>
      <c r="D4453">
        <v>152.94657182693501</v>
      </c>
      <c r="E4453">
        <v>114.47774283091231</v>
      </c>
      <c r="F4453">
        <v>81.15932893794789</v>
      </c>
    </row>
    <row r="4454" spans="1:6" x14ac:dyDescent="0.25">
      <c r="A4454" s="1">
        <v>4452</v>
      </c>
      <c r="B4454">
        <v>112.953777551651</v>
      </c>
      <c r="C4454">
        <v>66.504891872406006</v>
      </c>
      <c r="D4454">
        <v>121.27509832382199</v>
      </c>
      <c r="E4454">
        <v>100.244589249293</v>
      </c>
      <c r="F4454">
        <v>70.730415041613114</v>
      </c>
    </row>
    <row r="4455" spans="1:6" x14ac:dyDescent="0.25">
      <c r="A4455" s="1">
        <v>4453</v>
      </c>
      <c r="B4455">
        <v>63.714248657226598</v>
      </c>
      <c r="C4455">
        <v>81.9143612384796</v>
      </c>
      <c r="D4455">
        <v>72.473515510559096</v>
      </c>
      <c r="E4455">
        <v>72.70070846875511</v>
      </c>
      <c r="F4455">
        <v>63.598525380464622</v>
      </c>
    </row>
    <row r="4456" spans="1:6" x14ac:dyDescent="0.25">
      <c r="A4456" s="1">
        <v>4454</v>
      </c>
      <c r="B4456">
        <v>44.301322460174603</v>
      </c>
      <c r="C4456">
        <v>73.174353361129803</v>
      </c>
      <c r="D4456">
        <v>91.851944923400893</v>
      </c>
      <c r="E4456">
        <v>69.775873581568433</v>
      </c>
      <c r="F4456">
        <v>45.819085967843257</v>
      </c>
    </row>
    <row r="4457" spans="1:6" x14ac:dyDescent="0.25">
      <c r="A4457" s="1">
        <v>4455</v>
      </c>
      <c r="B4457">
        <v>72.806687355041504</v>
      </c>
      <c r="C4457">
        <v>161.85166525840799</v>
      </c>
      <c r="D4457">
        <v>56.817589282989502</v>
      </c>
      <c r="E4457">
        <v>97.158647298812994</v>
      </c>
      <c r="F4457">
        <v>40.565337236317227</v>
      </c>
    </row>
    <row r="4458" spans="1:6" x14ac:dyDescent="0.25">
      <c r="A4458" s="1">
        <v>4456</v>
      </c>
      <c r="B4458">
        <v>135.27096366882299</v>
      </c>
      <c r="C4458">
        <v>114.160408973694</v>
      </c>
      <c r="D4458">
        <v>81.545058250427203</v>
      </c>
      <c r="E4458">
        <v>110.3254769643147</v>
      </c>
      <c r="F4458">
        <v>83.258000984940068</v>
      </c>
    </row>
    <row r="4459" spans="1:6" x14ac:dyDescent="0.25">
      <c r="A4459" s="1">
        <v>4457</v>
      </c>
      <c r="B4459">
        <v>135.93706703186001</v>
      </c>
      <c r="C4459">
        <v>87.686037063598604</v>
      </c>
      <c r="D4459">
        <v>84.065160751342802</v>
      </c>
      <c r="E4459">
        <v>102.5627549489338</v>
      </c>
      <c r="F4459">
        <v>73.603106874870832</v>
      </c>
    </row>
    <row r="4460" spans="1:6" x14ac:dyDescent="0.25">
      <c r="A4460" s="1">
        <v>4458</v>
      </c>
      <c r="B4460">
        <v>88.948031187057495</v>
      </c>
      <c r="C4460">
        <v>92.559928894042997</v>
      </c>
      <c r="D4460">
        <v>74.5530109405518</v>
      </c>
      <c r="E4460">
        <v>85.353657007217421</v>
      </c>
      <c r="F4460">
        <v>75.827276904866551</v>
      </c>
    </row>
    <row r="4461" spans="1:6" x14ac:dyDescent="0.25">
      <c r="A4461" s="1">
        <v>4459</v>
      </c>
      <c r="B4461">
        <v>54.6807413101196</v>
      </c>
      <c r="C4461">
        <v>71.964473724365206</v>
      </c>
      <c r="D4461">
        <v>55.803235054016099</v>
      </c>
      <c r="E4461">
        <v>60.816150029500307</v>
      </c>
      <c r="F4461">
        <v>51.145119114681222</v>
      </c>
    </row>
    <row r="4462" spans="1:6" x14ac:dyDescent="0.25">
      <c r="A4462" s="1">
        <v>4460</v>
      </c>
      <c r="B4462">
        <v>138.353406429291</v>
      </c>
      <c r="C4462">
        <v>158.153282880783</v>
      </c>
      <c r="D4462">
        <v>212.80036020278899</v>
      </c>
      <c r="E4462">
        <v>169.76901650428761</v>
      </c>
      <c r="F4462">
        <v>131.21021488588281</v>
      </c>
    </row>
    <row r="4463" spans="1:6" x14ac:dyDescent="0.25">
      <c r="A4463" s="1">
        <v>4461</v>
      </c>
      <c r="B4463">
        <v>109.597220897675</v>
      </c>
      <c r="C4463">
        <v>97.242711544036894</v>
      </c>
      <c r="D4463">
        <v>67.905486106872601</v>
      </c>
      <c r="E4463">
        <v>91.581806182861499</v>
      </c>
      <c r="F4463">
        <v>70.167218290544056</v>
      </c>
    </row>
    <row r="4464" spans="1:6" x14ac:dyDescent="0.25">
      <c r="A4464" s="1">
        <v>4462</v>
      </c>
      <c r="B4464">
        <v>57.261546850204503</v>
      </c>
      <c r="C4464">
        <v>66.570885419845595</v>
      </c>
      <c r="D4464">
        <v>70.900510311126695</v>
      </c>
      <c r="E4464">
        <v>64.910980860392272</v>
      </c>
      <c r="F4464">
        <v>57.941634159878433</v>
      </c>
    </row>
    <row r="4465" spans="1:6" x14ac:dyDescent="0.25">
      <c r="A4465" s="1">
        <v>4463</v>
      </c>
      <c r="B4465">
        <v>89.139915466308594</v>
      </c>
      <c r="C4465">
        <v>88.827174663543701</v>
      </c>
      <c r="D4465">
        <v>95.466014862060504</v>
      </c>
      <c r="E4465">
        <v>91.14436833063759</v>
      </c>
      <c r="F4465">
        <v>87.3984474479509</v>
      </c>
    </row>
    <row r="4466" spans="1:6" x14ac:dyDescent="0.25">
      <c r="A4466" s="1">
        <v>4464</v>
      </c>
      <c r="B4466">
        <v>246.70339322090101</v>
      </c>
      <c r="C4466">
        <v>142.878551959991</v>
      </c>
      <c r="D4466">
        <v>177.32676982879599</v>
      </c>
      <c r="E4466">
        <v>188.969571669896</v>
      </c>
      <c r="F4466">
        <v>136.0870079863279</v>
      </c>
    </row>
    <row r="4467" spans="1:6" x14ac:dyDescent="0.25">
      <c r="A4467" s="1">
        <v>4465</v>
      </c>
      <c r="B4467">
        <v>62.863116979598999</v>
      </c>
      <c r="C4467">
        <v>94.426992893218994</v>
      </c>
      <c r="D4467">
        <v>166.613596439362</v>
      </c>
      <c r="E4467">
        <v>107.96790210406</v>
      </c>
      <c r="F4467">
        <v>54.783715885552773</v>
      </c>
    </row>
    <row r="4468" spans="1:6" x14ac:dyDescent="0.25">
      <c r="A4468" s="1">
        <v>4466</v>
      </c>
      <c r="B4468">
        <v>60.202815294265697</v>
      </c>
      <c r="C4468">
        <v>30.983921051025401</v>
      </c>
      <c r="D4468">
        <v>63.2427530288696</v>
      </c>
      <c r="E4468">
        <v>51.476496458053568</v>
      </c>
      <c r="F4468">
        <v>33.664434801212188</v>
      </c>
    </row>
    <row r="4469" spans="1:6" x14ac:dyDescent="0.25">
      <c r="A4469" s="1">
        <v>4467</v>
      </c>
      <c r="B4469">
        <v>53.3183817863464</v>
      </c>
      <c r="C4469">
        <v>42.505275726318402</v>
      </c>
      <c r="D4469">
        <v>73.826903820037799</v>
      </c>
      <c r="E4469">
        <v>56.550187110900858</v>
      </c>
      <c r="F4469">
        <v>40.641242430244567</v>
      </c>
    </row>
    <row r="4470" spans="1:6" x14ac:dyDescent="0.25">
      <c r="A4470" s="1">
        <v>4468</v>
      </c>
      <c r="B4470">
        <v>161.314763784409</v>
      </c>
      <c r="C4470">
        <v>53.310329437255902</v>
      </c>
      <c r="D4470">
        <v>80.753066539764404</v>
      </c>
      <c r="E4470">
        <v>98.459386587143101</v>
      </c>
      <c r="F4470">
        <v>42.322279546636643</v>
      </c>
    </row>
    <row r="4471" spans="1:6" x14ac:dyDescent="0.25">
      <c r="A4471" s="1">
        <v>4469</v>
      </c>
      <c r="B4471">
        <v>64.135016918182401</v>
      </c>
      <c r="C4471">
        <v>63.722166776657097</v>
      </c>
      <c r="D4471">
        <v>65.014781951904297</v>
      </c>
      <c r="E4471">
        <v>64.290655215581268</v>
      </c>
      <c r="F4471">
        <v>63.630442403275453</v>
      </c>
    </row>
    <row r="4472" spans="1:6" x14ac:dyDescent="0.25">
      <c r="A4472" s="1">
        <v>4470</v>
      </c>
      <c r="B4472">
        <v>131.78831624984701</v>
      </c>
      <c r="C4472">
        <v>56.743361949920697</v>
      </c>
      <c r="D4472">
        <v>124.717587471008</v>
      </c>
      <c r="E4472">
        <v>104.4164218902586</v>
      </c>
      <c r="F4472">
        <v>62.979249153424057</v>
      </c>
    </row>
    <row r="4473" spans="1:6" x14ac:dyDescent="0.25">
      <c r="A4473" s="1">
        <v>4471</v>
      </c>
      <c r="B4473">
        <v>69.440539598464994</v>
      </c>
      <c r="C4473">
        <v>78.427705764770494</v>
      </c>
      <c r="D4473">
        <v>95.800930023193402</v>
      </c>
      <c r="E4473">
        <v>81.223058462142959</v>
      </c>
      <c r="F4473">
        <v>67.822385219239862</v>
      </c>
    </row>
    <row r="4474" spans="1:6" x14ac:dyDescent="0.25">
      <c r="A4474" s="1">
        <v>4472</v>
      </c>
      <c r="B4474">
        <v>79.769245862960801</v>
      </c>
      <c r="C4474">
        <v>58.402822017669699</v>
      </c>
      <c r="D4474">
        <v>85.747974872589097</v>
      </c>
      <c r="E4474">
        <v>74.640014251073197</v>
      </c>
      <c r="F4474">
        <v>60.2639539819655</v>
      </c>
    </row>
    <row r="4475" spans="1:6" x14ac:dyDescent="0.25">
      <c r="A4475" s="1">
        <v>4473</v>
      </c>
      <c r="B4475">
        <v>58.219583511352504</v>
      </c>
      <c r="C4475">
        <v>58.137471675872803</v>
      </c>
      <c r="D4475">
        <v>42.543876171112103</v>
      </c>
      <c r="E4475">
        <v>52.966977119445801</v>
      </c>
      <c r="F4475">
        <v>43.940213545343077</v>
      </c>
    </row>
    <row r="4476" spans="1:6" x14ac:dyDescent="0.25">
      <c r="A4476" s="1">
        <v>4474</v>
      </c>
      <c r="B4476">
        <v>166.64769959449799</v>
      </c>
      <c r="C4476">
        <v>134.222411155701</v>
      </c>
      <c r="D4476">
        <v>111.800011634827</v>
      </c>
      <c r="E4476">
        <v>137.5567074616753</v>
      </c>
      <c r="F4476">
        <v>109.98125882484651</v>
      </c>
    </row>
    <row r="4477" spans="1:6" x14ac:dyDescent="0.25">
      <c r="A4477" s="1">
        <v>4475</v>
      </c>
      <c r="B4477">
        <v>147.767935991287</v>
      </c>
      <c r="C4477">
        <v>84.7067098617554</v>
      </c>
      <c r="D4477">
        <v>58.6294264793396</v>
      </c>
      <c r="E4477">
        <v>97.034690777460654</v>
      </c>
      <c r="F4477">
        <v>51.204539080173213</v>
      </c>
    </row>
    <row r="4478" spans="1:6" x14ac:dyDescent="0.25">
      <c r="A4478" s="1">
        <v>4476</v>
      </c>
      <c r="B4478">
        <v>96.062724590301499</v>
      </c>
      <c r="C4478">
        <v>62.938495993614197</v>
      </c>
      <c r="D4478">
        <v>91.845084190368695</v>
      </c>
      <c r="E4478">
        <v>83.615434924761473</v>
      </c>
      <c r="F4478">
        <v>65.584933675279217</v>
      </c>
    </row>
    <row r="4479" spans="1:6" x14ac:dyDescent="0.25">
      <c r="A4479" s="1">
        <v>4477</v>
      </c>
      <c r="B4479">
        <v>58.4498419761658</v>
      </c>
      <c r="C4479">
        <v>94.690965652465806</v>
      </c>
      <c r="D4479">
        <v>133.90580105781601</v>
      </c>
      <c r="E4479">
        <v>95.682202895482533</v>
      </c>
      <c r="F4479">
        <v>57.944458478428743</v>
      </c>
    </row>
    <row r="4480" spans="1:6" x14ac:dyDescent="0.25">
      <c r="A4480" s="1">
        <v>4478</v>
      </c>
      <c r="B4480">
        <v>80.7546901702881</v>
      </c>
      <c r="C4480">
        <v>94.224887371063204</v>
      </c>
      <c r="D4480">
        <v>71.030909538269</v>
      </c>
      <c r="E4480">
        <v>82.003495693206773</v>
      </c>
      <c r="F4480">
        <v>70.356187491197545</v>
      </c>
    </row>
    <row r="4481" spans="1:6" x14ac:dyDescent="0.25">
      <c r="A4481" s="1">
        <v>4479</v>
      </c>
      <c r="B4481">
        <v>147.51574420929001</v>
      </c>
      <c r="C4481">
        <v>104.616104125977</v>
      </c>
      <c r="D4481">
        <v>140.15526676178001</v>
      </c>
      <c r="E4481">
        <v>130.76237169901569</v>
      </c>
      <c r="F4481">
        <v>107.82191315816419</v>
      </c>
    </row>
    <row r="4482" spans="1:6" x14ac:dyDescent="0.25">
      <c r="A4482" s="1">
        <v>4480</v>
      </c>
      <c r="B4482">
        <v>63.489470958709703</v>
      </c>
      <c r="C4482">
        <v>65.655226707458496</v>
      </c>
      <c r="D4482">
        <v>109.721880912781</v>
      </c>
      <c r="E4482">
        <v>79.622192859649729</v>
      </c>
      <c r="F4482">
        <v>53.532615627301382</v>
      </c>
    </row>
    <row r="4483" spans="1:6" x14ac:dyDescent="0.25">
      <c r="A4483" s="1">
        <v>4481</v>
      </c>
      <c r="B4483">
        <v>156.085992574692</v>
      </c>
      <c r="C4483">
        <v>64.794560909271198</v>
      </c>
      <c r="D4483">
        <v>86.846056938171401</v>
      </c>
      <c r="E4483">
        <v>102.5755368073782</v>
      </c>
      <c r="F4483">
        <v>54.940531017545588</v>
      </c>
    </row>
    <row r="4484" spans="1:6" x14ac:dyDescent="0.25">
      <c r="A4484" s="1">
        <v>4482</v>
      </c>
      <c r="B4484">
        <v>104.527443170547</v>
      </c>
      <c r="C4484">
        <v>156.07174313068401</v>
      </c>
      <c r="D4484">
        <v>65.594022274017306</v>
      </c>
      <c r="E4484">
        <v>108.7310695250828</v>
      </c>
      <c r="F4484">
        <v>63.345969010149084</v>
      </c>
    </row>
    <row r="4485" spans="1:6" x14ac:dyDescent="0.25">
      <c r="A4485" s="1">
        <v>4483</v>
      </c>
      <c r="B4485">
        <v>57.521958112716703</v>
      </c>
      <c r="C4485">
        <v>63.279461979865999</v>
      </c>
      <c r="D4485">
        <v>69.672030448913603</v>
      </c>
      <c r="E4485">
        <v>63.491150180498771</v>
      </c>
      <c r="F4485">
        <v>57.413348492024589</v>
      </c>
    </row>
    <row r="4486" spans="1:6" x14ac:dyDescent="0.25">
      <c r="A4486" s="1">
        <v>4484</v>
      </c>
      <c r="B4486">
        <v>58.179835796356201</v>
      </c>
      <c r="C4486">
        <v>81.708132982254</v>
      </c>
      <c r="D4486">
        <v>56.652874946594203</v>
      </c>
      <c r="E4486">
        <v>65.513614575068132</v>
      </c>
      <c r="F4486">
        <v>51.467984571765037</v>
      </c>
    </row>
    <row r="4487" spans="1:6" x14ac:dyDescent="0.25">
      <c r="A4487" s="1">
        <v>4485</v>
      </c>
      <c r="B4487">
        <v>76.837568283081097</v>
      </c>
      <c r="C4487">
        <v>83.588945269584698</v>
      </c>
      <c r="D4487">
        <v>88.611230850219698</v>
      </c>
      <c r="E4487">
        <v>83.012581467628493</v>
      </c>
      <c r="F4487">
        <v>77.104626746630345</v>
      </c>
    </row>
    <row r="4488" spans="1:6" x14ac:dyDescent="0.25">
      <c r="A4488" s="1">
        <v>4486</v>
      </c>
      <c r="B4488">
        <v>67.151667594909696</v>
      </c>
      <c r="C4488">
        <v>67.610282421112103</v>
      </c>
      <c r="D4488">
        <v>83.190809249877901</v>
      </c>
      <c r="E4488">
        <v>72.650919755299896</v>
      </c>
      <c r="F4488">
        <v>63.520227842408516</v>
      </c>
    </row>
    <row r="4489" spans="1:6" x14ac:dyDescent="0.25">
      <c r="A4489" s="1">
        <v>4487</v>
      </c>
      <c r="B4489">
        <v>54.869879722595201</v>
      </c>
      <c r="C4489">
        <v>222.744366168976</v>
      </c>
      <c r="D4489">
        <v>62.861166000366197</v>
      </c>
      <c r="E4489">
        <v>113.49180396397909</v>
      </c>
      <c r="F4489">
        <v>18.791978592646711</v>
      </c>
    </row>
    <row r="4490" spans="1:6" x14ac:dyDescent="0.25">
      <c r="A4490" s="1">
        <v>4488</v>
      </c>
      <c r="B4490">
        <v>86.438497543335004</v>
      </c>
      <c r="C4490">
        <v>82.418937087059007</v>
      </c>
      <c r="D4490">
        <v>57.705662250518799</v>
      </c>
      <c r="E4490">
        <v>75.521032293637603</v>
      </c>
      <c r="F4490">
        <v>59.962119288695533</v>
      </c>
    </row>
    <row r="4491" spans="1:6" x14ac:dyDescent="0.25">
      <c r="A4491" s="1">
        <v>4489</v>
      </c>
      <c r="B4491">
        <v>140.11323356628401</v>
      </c>
      <c r="C4491">
        <v>109.265892267227</v>
      </c>
      <c r="D4491">
        <v>111.34292602539099</v>
      </c>
      <c r="E4491">
        <v>120.2406839529673</v>
      </c>
      <c r="F4491">
        <v>102.9992458340505</v>
      </c>
    </row>
    <row r="4492" spans="1:6" x14ac:dyDescent="0.25">
      <c r="A4492" s="1">
        <v>4490</v>
      </c>
      <c r="B4492">
        <v>86.132857799530001</v>
      </c>
      <c r="C4492">
        <v>61.401400089263902</v>
      </c>
      <c r="D4492">
        <v>75.222842216491699</v>
      </c>
      <c r="E4492">
        <v>74.252366701761858</v>
      </c>
      <c r="F4492">
        <v>61.85810927494569</v>
      </c>
    </row>
    <row r="4493" spans="1:6" x14ac:dyDescent="0.25">
      <c r="A4493" s="1">
        <v>4491</v>
      </c>
      <c r="B4493">
        <v>66.829581737518296</v>
      </c>
      <c r="C4493">
        <v>70.981443405151396</v>
      </c>
      <c r="D4493">
        <v>62.634685993194601</v>
      </c>
      <c r="E4493">
        <v>66.8152370452881</v>
      </c>
      <c r="F4493">
        <v>62.641839849817693</v>
      </c>
    </row>
    <row r="4494" spans="1:6" x14ac:dyDescent="0.25">
      <c r="A4494" s="1">
        <v>4492</v>
      </c>
      <c r="B4494">
        <v>100.87894821166999</v>
      </c>
      <c r="C4494">
        <v>71.367784738540607</v>
      </c>
      <c r="D4494">
        <v>68.451785087585407</v>
      </c>
      <c r="E4494">
        <v>80.232839345932007</v>
      </c>
      <c r="F4494">
        <v>62.293437963415883</v>
      </c>
    </row>
    <row r="4495" spans="1:6" x14ac:dyDescent="0.25">
      <c r="A4495" s="1">
        <v>4493</v>
      </c>
      <c r="B4495">
        <v>153.53122830390899</v>
      </c>
      <c r="C4495">
        <v>81.682007789611802</v>
      </c>
      <c r="D4495">
        <v>67.834114074707003</v>
      </c>
      <c r="E4495">
        <v>101.01578338940929</v>
      </c>
      <c r="F4495">
        <v>55.012033476921523</v>
      </c>
    </row>
    <row r="4496" spans="1:6" x14ac:dyDescent="0.25">
      <c r="A4496" s="1">
        <v>4494</v>
      </c>
      <c r="B4496">
        <v>92.597894191741901</v>
      </c>
      <c r="C4496">
        <v>80.437757492065401</v>
      </c>
      <c r="D4496">
        <v>113.81087374687201</v>
      </c>
      <c r="E4496">
        <v>95.615508476893112</v>
      </c>
      <c r="F4496">
        <v>78.725549355578735</v>
      </c>
    </row>
    <row r="4497" spans="1:6" x14ac:dyDescent="0.25">
      <c r="A4497" s="1">
        <v>4495</v>
      </c>
      <c r="B4497">
        <v>61.807767629623399</v>
      </c>
      <c r="C4497">
        <v>59.264861106872601</v>
      </c>
      <c r="D4497">
        <v>63.631198406219497</v>
      </c>
      <c r="E4497">
        <v>61.567942380905173</v>
      </c>
      <c r="F4497">
        <v>59.374916511162851</v>
      </c>
    </row>
    <row r="4498" spans="1:6" x14ac:dyDescent="0.25">
      <c r="A4498" s="1">
        <v>4496</v>
      </c>
      <c r="B4498">
        <v>69.868159770965605</v>
      </c>
      <c r="C4498">
        <v>125.78074836731</v>
      </c>
      <c r="D4498">
        <v>94.502445697784395</v>
      </c>
      <c r="E4498">
        <v>96.717117945353337</v>
      </c>
      <c r="F4498">
        <v>68.695109260051538</v>
      </c>
    </row>
    <row r="4499" spans="1:6" x14ac:dyDescent="0.25">
      <c r="A4499" s="1">
        <v>4497</v>
      </c>
      <c r="B4499">
        <v>94.120608329772907</v>
      </c>
      <c r="C4499">
        <v>96.676270008087201</v>
      </c>
      <c r="D4499">
        <v>41.920712471008301</v>
      </c>
      <c r="E4499">
        <v>77.572530269622803</v>
      </c>
      <c r="F4499">
        <v>46.670719061981501</v>
      </c>
    </row>
    <row r="4500" spans="1:6" x14ac:dyDescent="0.25">
      <c r="A4500" s="1">
        <v>4498</v>
      </c>
      <c r="B4500">
        <v>150.476202011108</v>
      </c>
      <c r="C4500">
        <v>127.629941940308</v>
      </c>
      <c r="D4500">
        <v>93.521032810211196</v>
      </c>
      <c r="E4500">
        <v>123.8757255872091</v>
      </c>
      <c r="F4500">
        <v>95.213146673316771</v>
      </c>
    </row>
    <row r="4501" spans="1:6" x14ac:dyDescent="0.25">
      <c r="A4501" s="1">
        <v>4499</v>
      </c>
      <c r="B4501">
        <v>56.418638706207297</v>
      </c>
      <c r="C4501">
        <v>66.914600610733004</v>
      </c>
      <c r="D4501">
        <v>161.34553706646</v>
      </c>
      <c r="E4501">
        <v>94.89292546113343</v>
      </c>
      <c r="F4501">
        <v>37.104488071361409</v>
      </c>
    </row>
    <row r="4502" spans="1:6" x14ac:dyDescent="0.25">
      <c r="A4502" s="1">
        <v>4500</v>
      </c>
      <c r="B4502">
        <v>160.776127338409</v>
      </c>
      <c r="C4502">
        <v>145.47566509246801</v>
      </c>
      <c r="D4502">
        <v>117.678870677948</v>
      </c>
      <c r="E4502">
        <v>141.31022103627501</v>
      </c>
      <c r="F4502">
        <v>119.4617296454863</v>
      </c>
    </row>
    <row r="4503" spans="1:6" x14ac:dyDescent="0.25">
      <c r="A4503" s="1">
        <v>4501</v>
      </c>
      <c r="B4503">
        <v>51.121340274810798</v>
      </c>
      <c r="C4503">
        <v>41.654236316680901</v>
      </c>
      <c r="D4503">
        <v>81.609571456909194</v>
      </c>
      <c r="E4503">
        <v>58.128382682800293</v>
      </c>
      <c r="F4503">
        <v>37.24941757380811</v>
      </c>
    </row>
    <row r="4504" spans="1:6" x14ac:dyDescent="0.25">
      <c r="A4504" s="1">
        <v>4502</v>
      </c>
      <c r="B4504">
        <v>77.531086802482605</v>
      </c>
      <c r="C4504">
        <v>60.971066474914601</v>
      </c>
      <c r="D4504">
        <v>93.849083662033095</v>
      </c>
      <c r="E4504">
        <v>77.450412313143431</v>
      </c>
      <c r="F4504">
        <v>61.011255253882837</v>
      </c>
    </row>
    <row r="4505" spans="1:6" x14ac:dyDescent="0.25">
      <c r="A4505" s="1">
        <v>4503</v>
      </c>
      <c r="B4505">
        <v>77.823019981384306</v>
      </c>
      <c r="C4505">
        <v>92.562677860259996</v>
      </c>
      <c r="D4505">
        <v>148.592668533325</v>
      </c>
      <c r="E4505">
        <v>106.32612212498979</v>
      </c>
      <c r="F4505">
        <v>68.987668922392544</v>
      </c>
    </row>
    <row r="4506" spans="1:6" x14ac:dyDescent="0.25">
      <c r="A4506" s="1">
        <v>4504</v>
      </c>
      <c r="B4506">
        <v>68.215240478515597</v>
      </c>
      <c r="C4506">
        <v>52.930865287780797</v>
      </c>
      <c r="D4506">
        <v>52.499376296997099</v>
      </c>
      <c r="E4506">
        <v>57.881827354431159</v>
      </c>
      <c r="F4506">
        <v>48.930228850139187</v>
      </c>
    </row>
    <row r="4507" spans="1:6" x14ac:dyDescent="0.25">
      <c r="A4507" s="1">
        <v>4505</v>
      </c>
      <c r="B4507">
        <v>65.953777313232393</v>
      </c>
      <c r="C4507">
        <v>61.467392444610603</v>
      </c>
      <c r="D4507">
        <v>107.513367652893</v>
      </c>
      <c r="E4507">
        <v>78.311512470245319</v>
      </c>
      <c r="F4507">
        <v>52.922672956029743</v>
      </c>
    </row>
    <row r="4508" spans="1:6" x14ac:dyDescent="0.25">
      <c r="A4508" s="1">
        <v>4506</v>
      </c>
      <c r="B4508">
        <v>119.920444250107</v>
      </c>
      <c r="C4508">
        <v>70.491993904113798</v>
      </c>
      <c r="D4508">
        <v>65.931682825088501</v>
      </c>
      <c r="E4508">
        <v>85.448040326436441</v>
      </c>
      <c r="F4508">
        <v>55.507113762752851</v>
      </c>
    </row>
    <row r="4509" spans="1:6" x14ac:dyDescent="0.25">
      <c r="A4509" s="1">
        <v>4507</v>
      </c>
      <c r="B4509">
        <v>155.230751037598</v>
      </c>
      <c r="C4509">
        <v>108.665078639984</v>
      </c>
      <c r="D4509">
        <v>88.489063262939496</v>
      </c>
      <c r="E4509">
        <v>117.46163098017379</v>
      </c>
      <c r="F4509">
        <v>83.232290911195378</v>
      </c>
    </row>
    <row r="4510" spans="1:6" x14ac:dyDescent="0.25">
      <c r="A4510" s="1">
        <v>4508</v>
      </c>
      <c r="B4510">
        <v>161.20511579513499</v>
      </c>
      <c r="C4510">
        <v>112.97527289390599</v>
      </c>
      <c r="D4510">
        <v>162.13478636741601</v>
      </c>
      <c r="E4510">
        <v>145.43839168548561</v>
      </c>
      <c r="F4510">
        <v>117.3206635926898</v>
      </c>
    </row>
    <row r="4511" spans="1:6" x14ac:dyDescent="0.25">
      <c r="A4511" s="1">
        <v>4509</v>
      </c>
      <c r="B4511">
        <v>65.807126045227093</v>
      </c>
      <c r="C4511">
        <v>74.134006500244098</v>
      </c>
      <c r="D4511">
        <v>59.543581962585399</v>
      </c>
      <c r="E4511">
        <v>66.494904836018861</v>
      </c>
      <c r="F4511">
        <v>59.175417026337399</v>
      </c>
    </row>
    <row r="4512" spans="1:6" x14ac:dyDescent="0.25">
      <c r="A4512" s="1">
        <v>4510</v>
      </c>
      <c r="B4512">
        <v>128.07678222656301</v>
      </c>
      <c r="C4512">
        <v>166.641690254211</v>
      </c>
      <c r="D4512">
        <v>106.05565452575701</v>
      </c>
      <c r="E4512">
        <v>133.59137566884371</v>
      </c>
      <c r="F4512">
        <v>102.924211030625</v>
      </c>
    </row>
    <row r="4513" spans="1:6" x14ac:dyDescent="0.25">
      <c r="A4513" s="1">
        <v>4511</v>
      </c>
      <c r="B4513">
        <v>96.0449059009552</v>
      </c>
      <c r="C4513">
        <v>122.69143390655501</v>
      </c>
      <c r="D4513">
        <v>123.11438274383499</v>
      </c>
      <c r="E4513">
        <v>113.9502408504484</v>
      </c>
      <c r="F4513">
        <v>98.442323963583931</v>
      </c>
    </row>
    <row r="4514" spans="1:6" x14ac:dyDescent="0.25">
      <c r="A4514" s="1">
        <v>4512</v>
      </c>
      <c r="B4514">
        <v>59.307825565338099</v>
      </c>
      <c r="C4514">
        <v>70.410878181457505</v>
      </c>
      <c r="D4514">
        <v>80.762680053710895</v>
      </c>
      <c r="E4514">
        <v>70.160461266835497</v>
      </c>
      <c r="F4514">
        <v>59.430842133210149</v>
      </c>
    </row>
    <row r="4515" spans="1:6" x14ac:dyDescent="0.25">
      <c r="A4515" s="1">
        <v>4513</v>
      </c>
      <c r="B4515">
        <v>63.082407712936401</v>
      </c>
      <c r="C4515">
        <v>79.924932956695599</v>
      </c>
      <c r="D4515">
        <v>61.204433441162102</v>
      </c>
      <c r="E4515">
        <v>68.070591370264708</v>
      </c>
      <c r="F4515">
        <v>57.761577951066911</v>
      </c>
    </row>
    <row r="4516" spans="1:6" x14ac:dyDescent="0.25">
      <c r="A4516" s="1">
        <v>4514</v>
      </c>
      <c r="B4516">
        <v>63.330484390258803</v>
      </c>
      <c r="C4516">
        <v>102.464441776276</v>
      </c>
      <c r="D4516">
        <v>124.59816741943401</v>
      </c>
      <c r="E4516">
        <v>96.797697861989604</v>
      </c>
      <c r="F4516">
        <v>65.773252083161466</v>
      </c>
    </row>
    <row r="4517" spans="1:6" x14ac:dyDescent="0.25">
      <c r="A4517" s="1">
        <v>4515</v>
      </c>
      <c r="B4517">
        <v>85.736760139465304</v>
      </c>
      <c r="C4517">
        <v>150.62316083908101</v>
      </c>
      <c r="D4517">
        <v>220.617349147797</v>
      </c>
      <c r="E4517">
        <v>152.32575670878111</v>
      </c>
      <c r="F4517">
        <v>84.869345246783951</v>
      </c>
    </row>
    <row r="4518" spans="1:6" x14ac:dyDescent="0.25">
      <c r="A4518" s="1">
        <v>4516</v>
      </c>
      <c r="B4518">
        <v>73.761985778808594</v>
      </c>
      <c r="C4518">
        <v>67.615779399871798</v>
      </c>
      <c r="D4518">
        <v>93.322009086608901</v>
      </c>
      <c r="E4518">
        <v>78.233258088429764</v>
      </c>
      <c r="F4518">
        <v>64.809519107545569</v>
      </c>
    </row>
    <row r="4519" spans="1:6" x14ac:dyDescent="0.25">
      <c r="A4519" s="1">
        <v>4517</v>
      </c>
      <c r="B4519">
        <v>264.21669423580198</v>
      </c>
      <c r="C4519">
        <v>88.064124584197998</v>
      </c>
      <c r="D4519">
        <v>46.0495057106018</v>
      </c>
      <c r="E4519">
        <v>132.7767748435339</v>
      </c>
      <c r="F4519">
        <v>17.024252809852829</v>
      </c>
    </row>
    <row r="4520" spans="1:6" x14ac:dyDescent="0.25">
      <c r="A4520" s="1">
        <v>4518</v>
      </c>
      <c r="B4520">
        <v>69.639274358749404</v>
      </c>
      <c r="C4520">
        <v>107.453824520111</v>
      </c>
      <c r="D4520">
        <v>103.558889865875</v>
      </c>
      <c r="E4520">
        <v>93.550662914911811</v>
      </c>
      <c r="F4520">
        <v>72.751419995925005</v>
      </c>
    </row>
    <row r="4521" spans="1:6" x14ac:dyDescent="0.25">
      <c r="A4521" s="1">
        <v>4519</v>
      </c>
      <c r="B4521">
        <v>116.415865421295</v>
      </c>
      <c r="C4521">
        <v>64.509965419769301</v>
      </c>
      <c r="D4521">
        <v>106.748822212219</v>
      </c>
      <c r="E4521">
        <v>95.891551017761103</v>
      </c>
      <c r="F4521">
        <v>68.287821793531265</v>
      </c>
    </row>
    <row r="4522" spans="1:6" x14ac:dyDescent="0.25">
      <c r="A4522" s="1">
        <v>4520</v>
      </c>
      <c r="B4522">
        <v>77.803831577300997</v>
      </c>
      <c r="C4522">
        <v>213.67576909065201</v>
      </c>
      <c r="D4522">
        <v>137.36339378356899</v>
      </c>
      <c r="E4522">
        <v>142.947664817174</v>
      </c>
      <c r="F4522">
        <v>74.839780448765083</v>
      </c>
    </row>
    <row r="4523" spans="1:6" x14ac:dyDescent="0.25">
      <c r="A4523" s="1">
        <v>4521</v>
      </c>
      <c r="B4523">
        <v>70.277966022491498</v>
      </c>
      <c r="C4523">
        <v>86.851493835449205</v>
      </c>
      <c r="D4523">
        <v>67.615867614746094</v>
      </c>
      <c r="E4523">
        <v>74.91510915756227</v>
      </c>
      <c r="F4523">
        <v>64.492554222854523</v>
      </c>
    </row>
    <row r="4524" spans="1:6" x14ac:dyDescent="0.25">
      <c r="A4524" s="1">
        <v>4522</v>
      </c>
      <c r="B4524">
        <v>63.897904634475701</v>
      </c>
      <c r="C4524">
        <v>61.622751712799101</v>
      </c>
      <c r="D4524">
        <v>68.568455696106</v>
      </c>
      <c r="E4524">
        <v>64.696370681126936</v>
      </c>
      <c r="F4524">
        <v>61.15534512676102</v>
      </c>
    </row>
    <row r="4525" spans="1:6" x14ac:dyDescent="0.25">
      <c r="A4525" s="1">
        <v>4523</v>
      </c>
      <c r="B4525">
        <v>154.762012720108</v>
      </c>
      <c r="C4525">
        <v>79.768199205398602</v>
      </c>
      <c r="D4525">
        <v>72.521556377410903</v>
      </c>
      <c r="E4525">
        <v>102.3505894343058</v>
      </c>
      <c r="F4525">
        <v>56.816575486469532</v>
      </c>
    </row>
    <row r="4526" spans="1:6" x14ac:dyDescent="0.25">
      <c r="A4526" s="1">
        <v>4524</v>
      </c>
      <c r="B4526">
        <v>158.274809837341</v>
      </c>
      <c r="C4526">
        <v>61.980216979980497</v>
      </c>
      <c r="D4526">
        <v>186.32693839073201</v>
      </c>
      <c r="E4526">
        <v>135.5273217360178</v>
      </c>
      <c r="F4526">
        <v>70.307593565849558</v>
      </c>
    </row>
    <row r="4527" spans="1:6" x14ac:dyDescent="0.25">
      <c r="A4527" s="1">
        <v>4525</v>
      </c>
      <c r="B4527">
        <v>256.52362120151503</v>
      </c>
      <c r="C4527">
        <v>401.45736455917398</v>
      </c>
      <c r="D4527">
        <v>302.81713199615501</v>
      </c>
      <c r="E4527">
        <v>320.26603925228142</v>
      </c>
      <c r="F4527">
        <v>246.24039663946371</v>
      </c>
    </row>
    <row r="4528" spans="1:6" x14ac:dyDescent="0.25">
      <c r="A4528" s="1">
        <v>4526</v>
      </c>
      <c r="B4528">
        <v>168.00731420516999</v>
      </c>
      <c r="C4528">
        <v>107.525314807892</v>
      </c>
      <c r="D4528">
        <v>66.996822357177706</v>
      </c>
      <c r="E4528">
        <v>114.1764837900799</v>
      </c>
      <c r="F4528">
        <v>63.34383284144706</v>
      </c>
    </row>
    <row r="4529" spans="1:6" x14ac:dyDescent="0.25">
      <c r="A4529" s="1">
        <v>4527</v>
      </c>
      <c r="B4529">
        <v>356.02375602722202</v>
      </c>
      <c r="C4529">
        <v>169.09720039367701</v>
      </c>
      <c r="D4529">
        <v>353.039360046387</v>
      </c>
      <c r="E4529">
        <v>292.72010548909537</v>
      </c>
      <c r="F4529">
        <v>185.64913064989949</v>
      </c>
    </row>
    <row r="4530" spans="1:6" x14ac:dyDescent="0.25">
      <c r="A4530" s="1">
        <v>4528</v>
      </c>
      <c r="B4530">
        <v>61.053945779800401</v>
      </c>
      <c r="C4530">
        <v>40.865063667297399</v>
      </c>
      <c r="D4530">
        <v>65.338718414306598</v>
      </c>
      <c r="E4530">
        <v>55.752575953801482</v>
      </c>
      <c r="F4530">
        <v>42.682827077370817</v>
      </c>
    </row>
    <row r="4531" spans="1:6" x14ac:dyDescent="0.25">
      <c r="A4531" s="1">
        <v>4529</v>
      </c>
      <c r="B4531">
        <v>70.801528453826904</v>
      </c>
      <c r="C4531">
        <v>133.863571643829</v>
      </c>
      <c r="D4531">
        <v>71.055616855621295</v>
      </c>
      <c r="E4531">
        <v>91.906905651092401</v>
      </c>
      <c r="F4531">
        <v>55.571144944200263</v>
      </c>
    </row>
    <row r="4532" spans="1:6" x14ac:dyDescent="0.25">
      <c r="A4532" s="1">
        <v>4530</v>
      </c>
      <c r="B4532">
        <v>86.119152545928998</v>
      </c>
      <c r="C4532">
        <v>57.936742782592802</v>
      </c>
      <c r="D4532">
        <v>86.328584194183406</v>
      </c>
      <c r="E4532">
        <v>76.794826507568402</v>
      </c>
      <c r="F4532">
        <v>60.462911226822399</v>
      </c>
    </row>
    <row r="4533" spans="1:6" x14ac:dyDescent="0.25">
      <c r="A4533" s="1">
        <v>4531</v>
      </c>
      <c r="B4533">
        <v>164.36156988143901</v>
      </c>
      <c r="C4533">
        <v>179.62590169906599</v>
      </c>
      <c r="D4533">
        <v>199.694736480713</v>
      </c>
      <c r="E4533">
        <v>181.2274026870727</v>
      </c>
      <c r="F4533">
        <v>163.50646113353349</v>
      </c>
    </row>
    <row r="4534" spans="1:6" x14ac:dyDescent="0.25">
      <c r="A4534" s="1">
        <v>4532</v>
      </c>
      <c r="B4534">
        <v>159.30686497688299</v>
      </c>
      <c r="C4534">
        <v>88.465584516525297</v>
      </c>
      <c r="D4534">
        <v>119.641696214676</v>
      </c>
      <c r="E4534">
        <v>122.4713819026948</v>
      </c>
      <c r="F4534">
        <v>86.966071100851352</v>
      </c>
    </row>
    <row r="4535" spans="1:6" x14ac:dyDescent="0.25">
      <c r="A4535" s="1">
        <v>4533</v>
      </c>
      <c r="B4535">
        <v>41.2558884620667</v>
      </c>
      <c r="C4535">
        <v>127.77980232238799</v>
      </c>
      <c r="D4535">
        <v>75.025191068649306</v>
      </c>
      <c r="E4535">
        <v>81.353627284367988</v>
      </c>
      <c r="F4535">
        <v>37.745901522418542</v>
      </c>
    </row>
    <row r="4536" spans="1:6" x14ac:dyDescent="0.25">
      <c r="A4536" s="1">
        <v>4534</v>
      </c>
      <c r="B4536">
        <v>65.641286611557007</v>
      </c>
      <c r="C4536">
        <v>59.207116127014203</v>
      </c>
      <c r="D4536">
        <v>63.821988582611098</v>
      </c>
      <c r="E4536">
        <v>62.890130440394103</v>
      </c>
      <c r="F4536">
        <v>59.573368894254173</v>
      </c>
    </row>
    <row r="4537" spans="1:6" x14ac:dyDescent="0.25">
      <c r="A4537" s="1">
        <v>4535</v>
      </c>
      <c r="B4537">
        <v>175.013734102249</v>
      </c>
      <c r="C4537">
        <v>89.734583377838106</v>
      </c>
      <c r="D4537">
        <v>81.344655513763399</v>
      </c>
      <c r="E4537">
        <v>115.3643243312835</v>
      </c>
      <c r="F4537">
        <v>63.536370610250771</v>
      </c>
    </row>
    <row r="4538" spans="1:6" x14ac:dyDescent="0.25">
      <c r="A4538" s="1">
        <v>4536</v>
      </c>
      <c r="B4538">
        <v>187.02962565422101</v>
      </c>
      <c r="C4538">
        <v>132.092746853828</v>
      </c>
      <c r="D4538">
        <v>213.482551336288</v>
      </c>
      <c r="E4538">
        <v>177.534974614779</v>
      </c>
      <c r="F4538">
        <v>136.01767259268411</v>
      </c>
    </row>
    <row r="4539" spans="1:6" x14ac:dyDescent="0.25">
      <c r="A4539" s="1">
        <v>4537</v>
      </c>
      <c r="B4539">
        <v>65.395950317382798</v>
      </c>
      <c r="C4539">
        <v>74.873685836792006</v>
      </c>
      <c r="D4539">
        <v>96.901757478714003</v>
      </c>
      <c r="E4539">
        <v>79.057131210962936</v>
      </c>
      <c r="F4539">
        <v>62.89297696087143</v>
      </c>
    </row>
    <row r="4540" spans="1:6" x14ac:dyDescent="0.25">
      <c r="A4540" s="1">
        <v>4538</v>
      </c>
      <c r="B4540">
        <v>96.981014490127606</v>
      </c>
      <c r="C4540">
        <v>184.596035957336</v>
      </c>
      <c r="D4540">
        <v>244.79714179038999</v>
      </c>
      <c r="E4540">
        <v>175.4580640792845</v>
      </c>
      <c r="F4540">
        <v>101.1275268146792</v>
      </c>
    </row>
    <row r="4541" spans="1:6" x14ac:dyDescent="0.25">
      <c r="A4541" s="1">
        <v>4539</v>
      </c>
      <c r="B4541">
        <v>76.501775741577106</v>
      </c>
      <c r="C4541">
        <v>90.1841654777527</v>
      </c>
      <c r="D4541">
        <v>96.392521381378202</v>
      </c>
      <c r="E4541">
        <v>87.692820866902665</v>
      </c>
      <c r="F4541">
        <v>77.516105335635956</v>
      </c>
    </row>
    <row r="4542" spans="1:6" x14ac:dyDescent="0.25">
      <c r="A4542" s="1">
        <v>4540</v>
      </c>
      <c r="B4542">
        <v>53.015484333038302</v>
      </c>
      <c r="C4542">
        <v>52.9968585968018</v>
      </c>
      <c r="D4542">
        <v>151.67416524887099</v>
      </c>
      <c r="E4542">
        <v>85.895502726237041</v>
      </c>
      <c r="F4542">
        <v>28.92950919343328</v>
      </c>
    </row>
    <row r="4543" spans="1:6" x14ac:dyDescent="0.25">
      <c r="A4543" s="1">
        <v>4541</v>
      </c>
      <c r="B4543">
        <v>75.793188810348497</v>
      </c>
      <c r="C4543">
        <v>69.577711105346694</v>
      </c>
      <c r="D4543">
        <v>25.927124977111799</v>
      </c>
      <c r="E4543">
        <v>57.099341630935662</v>
      </c>
      <c r="F4543">
        <v>29.925119303331801</v>
      </c>
    </row>
    <row r="4544" spans="1:6" x14ac:dyDescent="0.25">
      <c r="A4544" s="1">
        <v>4542</v>
      </c>
      <c r="B4544">
        <v>65.683775424957304</v>
      </c>
      <c r="C4544">
        <v>63.539310455322301</v>
      </c>
      <c r="D4544">
        <v>83.303365707397504</v>
      </c>
      <c r="E4544">
        <v>70.842150529225705</v>
      </c>
      <c r="F4544">
        <v>59.997285602034481</v>
      </c>
    </row>
    <row r="4545" spans="1:6" x14ac:dyDescent="0.25">
      <c r="A4545" s="1">
        <v>4543</v>
      </c>
      <c r="B4545">
        <v>145.428349494934</v>
      </c>
      <c r="C4545">
        <v>128.992431640625</v>
      </c>
      <c r="D4545">
        <v>216.45285880565601</v>
      </c>
      <c r="E4545">
        <v>163.62454664707161</v>
      </c>
      <c r="F4545">
        <v>117.141670519706</v>
      </c>
    </row>
    <row r="4546" spans="1:6" x14ac:dyDescent="0.25">
      <c r="A4546" s="1">
        <v>4544</v>
      </c>
      <c r="B4546">
        <v>154.65921664237999</v>
      </c>
      <c r="C4546">
        <v>53.179715871810899</v>
      </c>
      <c r="D4546">
        <v>86.146028995513902</v>
      </c>
      <c r="E4546">
        <v>97.994987169901606</v>
      </c>
      <c r="F4546">
        <v>46.228003227191799</v>
      </c>
    </row>
    <row r="4547" spans="1:6" x14ac:dyDescent="0.25">
      <c r="A4547" s="1">
        <v>4545</v>
      </c>
      <c r="B4547">
        <v>153.91910266876201</v>
      </c>
      <c r="C4547">
        <v>311.67190456390398</v>
      </c>
      <c r="D4547">
        <v>76.014835357666001</v>
      </c>
      <c r="E4547">
        <v>180.535280863444</v>
      </c>
      <c r="F4547">
        <v>60.47329989949894</v>
      </c>
    </row>
    <row r="4548" spans="1:6" x14ac:dyDescent="0.25">
      <c r="A4548" s="1">
        <v>4546</v>
      </c>
      <c r="B4548">
        <v>157.796482563019</v>
      </c>
      <c r="C4548">
        <v>105.22104835510299</v>
      </c>
      <c r="D4548">
        <v>123.633227109909</v>
      </c>
      <c r="E4548">
        <v>128.8835860093437</v>
      </c>
      <c r="F4548">
        <v>102.20552813461489</v>
      </c>
    </row>
    <row r="4549" spans="1:6" x14ac:dyDescent="0.25">
      <c r="A4549" s="1">
        <v>4547</v>
      </c>
      <c r="B4549">
        <v>82.654319524765</v>
      </c>
      <c r="C4549">
        <v>122.29272389411901</v>
      </c>
      <c r="D4549">
        <v>64.299656867981</v>
      </c>
      <c r="E4549">
        <v>89.748900095621664</v>
      </c>
      <c r="F4549">
        <v>60.10857687063276</v>
      </c>
    </row>
    <row r="4550" spans="1:6" x14ac:dyDescent="0.25">
      <c r="A4550" s="1">
        <v>4548</v>
      </c>
      <c r="B4550">
        <v>73.094508886337294</v>
      </c>
      <c r="C4550">
        <v>54.4129672050476</v>
      </c>
      <c r="D4550">
        <v>38.781565666198702</v>
      </c>
      <c r="E4550">
        <v>55.429680585861199</v>
      </c>
      <c r="F4550">
        <v>38.250629457199928</v>
      </c>
    </row>
    <row r="4551" spans="1:6" x14ac:dyDescent="0.25">
      <c r="A4551" s="1">
        <v>4549</v>
      </c>
      <c r="B4551">
        <v>131.75953364372299</v>
      </c>
      <c r="C4551">
        <v>85.1521639823914</v>
      </c>
      <c r="D4551">
        <v>121.765115976334</v>
      </c>
      <c r="E4551">
        <v>112.8922712008161</v>
      </c>
      <c r="F4551">
        <v>88.354397260826374</v>
      </c>
    </row>
    <row r="4552" spans="1:6" x14ac:dyDescent="0.25">
      <c r="A4552" s="1">
        <v>4550</v>
      </c>
      <c r="B4552">
        <v>77.777790546417194</v>
      </c>
      <c r="C4552">
        <v>76.856239557266207</v>
      </c>
      <c r="D4552">
        <v>54.632402896881104</v>
      </c>
      <c r="E4552">
        <v>69.755477666854844</v>
      </c>
      <c r="F4552">
        <v>56.650407772723668</v>
      </c>
    </row>
    <row r="4553" spans="1:6" x14ac:dyDescent="0.25">
      <c r="A4553" s="1">
        <v>4551</v>
      </c>
      <c r="B4553">
        <v>104.63434457778899</v>
      </c>
      <c r="C4553">
        <v>227.24841928482101</v>
      </c>
      <c r="D4553">
        <v>192.63542842864999</v>
      </c>
      <c r="E4553">
        <v>174.83939743042001</v>
      </c>
      <c r="F4553">
        <v>111.6248669130391</v>
      </c>
    </row>
    <row r="4554" spans="1:6" x14ac:dyDescent="0.25">
      <c r="A4554" s="1">
        <v>4552</v>
      </c>
      <c r="B4554">
        <v>68.671642303466797</v>
      </c>
      <c r="C4554">
        <v>49.178862571716301</v>
      </c>
      <c r="D4554">
        <v>89.463611602783203</v>
      </c>
      <c r="E4554">
        <v>69.104705492655441</v>
      </c>
      <c r="F4554">
        <v>48.95883969050179</v>
      </c>
    </row>
    <row r="4555" spans="1:6" x14ac:dyDescent="0.25">
      <c r="A4555" s="1">
        <v>4553</v>
      </c>
      <c r="B4555">
        <v>73.1644096374512</v>
      </c>
      <c r="C4555">
        <v>97.849027156829806</v>
      </c>
      <c r="D4555">
        <v>69.477119445800795</v>
      </c>
      <c r="E4555">
        <v>80.163518746693924</v>
      </c>
      <c r="F4555">
        <v>64.736855691026307</v>
      </c>
    </row>
    <row r="4556" spans="1:6" x14ac:dyDescent="0.25">
      <c r="A4556" s="1">
        <v>4554</v>
      </c>
      <c r="B4556">
        <v>110.568964958191</v>
      </c>
      <c r="C4556">
        <v>45.9259357452393</v>
      </c>
      <c r="D4556">
        <v>139.70368123054499</v>
      </c>
      <c r="E4556">
        <v>98.73286064465843</v>
      </c>
      <c r="F4556">
        <v>50.736648178805353</v>
      </c>
    </row>
    <row r="4557" spans="1:6" x14ac:dyDescent="0.25">
      <c r="A4557" s="1">
        <v>4555</v>
      </c>
      <c r="B4557">
        <v>87.371862411498995</v>
      </c>
      <c r="C4557">
        <v>128.04240083694501</v>
      </c>
      <c r="D4557">
        <v>148.87816905975299</v>
      </c>
      <c r="E4557">
        <v>121.430810769399</v>
      </c>
      <c r="F4557">
        <v>90.149166282684149</v>
      </c>
    </row>
    <row r="4558" spans="1:6" x14ac:dyDescent="0.25">
      <c r="A4558" s="1">
        <v>4556</v>
      </c>
      <c r="B4558">
        <v>156.95631170272799</v>
      </c>
      <c r="C4558">
        <v>129.40626668930099</v>
      </c>
      <c r="D4558">
        <v>87.595499038696303</v>
      </c>
      <c r="E4558">
        <v>124.6526924769084</v>
      </c>
      <c r="F4558">
        <v>89.728804746613179</v>
      </c>
    </row>
    <row r="4559" spans="1:6" x14ac:dyDescent="0.25">
      <c r="A4559" s="1">
        <v>4557</v>
      </c>
      <c r="B4559">
        <v>130.04219579696701</v>
      </c>
      <c r="C4559">
        <v>74.3374893665314</v>
      </c>
      <c r="D4559">
        <v>72.756271123886094</v>
      </c>
      <c r="E4559">
        <v>92.378652095794834</v>
      </c>
      <c r="F4559">
        <v>59.751486177188013</v>
      </c>
    </row>
    <row r="4560" spans="1:6" x14ac:dyDescent="0.25">
      <c r="A4560" s="1">
        <v>4558</v>
      </c>
      <c r="B4560">
        <v>160.86521267890899</v>
      </c>
      <c r="C4560">
        <v>82.5330491065979</v>
      </c>
      <c r="D4560">
        <v>71.424845993518801</v>
      </c>
      <c r="E4560">
        <v>104.9410359263419</v>
      </c>
      <c r="F4560">
        <v>56.19184923374538</v>
      </c>
    </row>
    <row r="4561" spans="1:6" x14ac:dyDescent="0.25">
      <c r="A4561" s="1">
        <v>4559</v>
      </c>
      <c r="B4561">
        <v>54.904144287109403</v>
      </c>
      <c r="C4561">
        <v>59.047632694244399</v>
      </c>
      <c r="D4561">
        <v>76.879576742649107</v>
      </c>
      <c r="E4561">
        <v>63.610451241334303</v>
      </c>
      <c r="F4561">
        <v>51.933791071480613</v>
      </c>
    </row>
    <row r="4562" spans="1:6" x14ac:dyDescent="0.25">
      <c r="A4562" s="1">
        <v>4560</v>
      </c>
      <c r="B4562">
        <v>51.8107446432114</v>
      </c>
      <c r="C4562">
        <v>109.57523727416999</v>
      </c>
      <c r="D4562">
        <v>69.113379001617403</v>
      </c>
      <c r="E4562">
        <v>76.83312030633293</v>
      </c>
      <c r="F4562">
        <v>47.187210696627652</v>
      </c>
    </row>
    <row r="4563" spans="1:6" x14ac:dyDescent="0.25">
      <c r="A4563" s="1">
        <v>4561</v>
      </c>
      <c r="B4563">
        <v>71.270267486572294</v>
      </c>
      <c r="C4563">
        <v>66.984719276428194</v>
      </c>
      <c r="D4563">
        <v>62.839202880859403</v>
      </c>
      <c r="E4563">
        <v>67.031396547953292</v>
      </c>
      <c r="F4563">
        <v>62.81567043348808</v>
      </c>
    </row>
    <row r="4564" spans="1:6" x14ac:dyDescent="0.25">
      <c r="A4564" s="1">
        <v>4562</v>
      </c>
      <c r="B4564">
        <v>214.634517192841</v>
      </c>
      <c r="C4564">
        <v>262.91374969482399</v>
      </c>
      <c r="D4564">
        <v>233.355114459991</v>
      </c>
      <c r="E4564">
        <v>236.96779378255201</v>
      </c>
      <c r="F4564">
        <v>212.6262724319692</v>
      </c>
    </row>
    <row r="4565" spans="1:6" x14ac:dyDescent="0.25">
      <c r="A4565" s="1">
        <v>4563</v>
      </c>
      <c r="B4565">
        <v>75.654758214950604</v>
      </c>
      <c r="C4565">
        <v>74.725201129913302</v>
      </c>
      <c r="D4565">
        <v>79.797731876373305</v>
      </c>
      <c r="E4565">
        <v>76.725897073745728</v>
      </c>
      <c r="F4565">
        <v>74.025314565366983</v>
      </c>
    </row>
    <row r="4566" spans="1:6" x14ac:dyDescent="0.25">
      <c r="A4566" s="1">
        <v>4564</v>
      </c>
      <c r="B4566">
        <v>74.376008272171006</v>
      </c>
      <c r="C4566">
        <v>79.024396896362305</v>
      </c>
      <c r="D4566">
        <v>73.209234237670898</v>
      </c>
      <c r="E4566">
        <v>75.536546468734741</v>
      </c>
      <c r="F4566">
        <v>72.460158023492127</v>
      </c>
    </row>
    <row r="4567" spans="1:6" x14ac:dyDescent="0.25">
      <c r="A4567" s="1">
        <v>4565</v>
      </c>
      <c r="B4567">
        <v>153.288636445999</v>
      </c>
      <c r="C4567">
        <v>285.77498078346298</v>
      </c>
      <c r="D4567">
        <v>149.31191635131799</v>
      </c>
      <c r="E4567">
        <v>196.12517786026001</v>
      </c>
      <c r="F4567">
        <v>118.4607139864605</v>
      </c>
    </row>
    <row r="4568" spans="1:6" x14ac:dyDescent="0.25">
      <c r="A4568" s="1">
        <v>4566</v>
      </c>
      <c r="B4568">
        <v>67.671118736267104</v>
      </c>
      <c r="C4568">
        <v>58.923895120620699</v>
      </c>
      <c r="D4568">
        <v>127.90751934051499</v>
      </c>
      <c r="E4568">
        <v>84.834177732467595</v>
      </c>
      <c r="F4568">
        <v>47.276048809314467</v>
      </c>
    </row>
    <row r="4569" spans="1:6" x14ac:dyDescent="0.25">
      <c r="A4569" s="1">
        <v>4567</v>
      </c>
      <c r="B4569">
        <v>145.45713233947799</v>
      </c>
      <c r="C4569">
        <v>59.222239494323702</v>
      </c>
      <c r="D4569">
        <v>64.571431636810303</v>
      </c>
      <c r="E4569">
        <v>89.750267823537342</v>
      </c>
      <c r="F4569">
        <v>41.432625809544803</v>
      </c>
    </row>
    <row r="4570" spans="1:6" x14ac:dyDescent="0.25">
      <c r="A4570" s="1">
        <v>4568</v>
      </c>
      <c r="B4570">
        <v>86.378195166587801</v>
      </c>
      <c r="C4570">
        <v>55.987187623977697</v>
      </c>
      <c r="D4570">
        <v>103.87046670913701</v>
      </c>
      <c r="E4570">
        <v>82.078616499900832</v>
      </c>
      <c r="F4570">
        <v>57.849153308982103</v>
      </c>
    </row>
    <row r="4571" spans="1:6" x14ac:dyDescent="0.25">
      <c r="A4571" s="1">
        <v>4569</v>
      </c>
      <c r="B4571">
        <v>76.233144283294706</v>
      </c>
      <c r="C4571">
        <v>67.448046684265094</v>
      </c>
      <c r="D4571">
        <v>48.4927434921265</v>
      </c>
      <c r="E4571">
        <v>64.057978153228774</v>
      </c>
      <c r="F4571">
        <v>49.880464884058348</v>
      </c>
    </row>
    <row r="4572" spans="1:6" x14ac:dyDescent="0.25">
      <c r="A4572" s="1">
        <v>4570</v>
      </c>
      <c r="B4572">
        <v>286.49961853027298</v>
      </c>
      <c r="C4572">
        <v>111.875383615494</v>
      </c>
      <c r="D4572">
        <v>86.736248016357393</v>
      </c>
      <c r="E4572">
        <v>161.70375005404151</v>
      </c>
      <c r="F4572">
        <v>52.898875961836382</v>
      </c>
    </row>
    <row r="4573" spans="1:6" x14ac:dyDescent="0.25">
      <c r="A4573" s="1">
        <v>4571</v>
      </c>
      <c r="B4573">
        <v>58.643093585968003</v>
      </c>
      <c r="C4573">
        <v>144.90097618102999</v>
      </c>
      <c r="D4573">
        <v>96.247024059295697</v>
      </c>
      <c r="E4573">
        <v>99.930364608764577</v>
      </c>
      <c r="F4573">
        <v>56.683621082246937</v>
      </c>
    </row>
    <row r="4574" spans="1:6" x14ac:dyDescent="0.25">
      <c r="A4574" s="1">
        <v>4572</v>
      </c>
      <c r="B4574">
        <v>181.851567745209</v>
      </c>
      <c r="C4574">
        <v>62.853254318237298</v>
      </c>
      <c r="D4574">
        <v>198.99196052551301</v>
      </c>
      <c r="E4574">
        <v>147.89892752965309</v>
      </c>
      <c r="F4574">
        <v>73.750271674317659</v>
      </c>
    </row>
    <row r="4575" spans="1:6" x14ac:dyDescent="0.25">
      <c r="A4575" s="1">
        <v>4573</v>
      </c>
      <c r="B4575">
        <v>49.445118427276597</v>
      </c>
      <c r="C4575">
        <v>66.715247154235797</v>
      </c>
      <c r="D4575">
        <v>100.5817091465</v>
      </c>
      <c r="E4575">
        <v>72.247358242670799</v>
      </c>
      <c r="F4575">
        <v>46.23407476254414</v>
      </c>
    </row>
    <row r="4576" spans="1:6" x14ac:dyDescent="0.25">
      <c r="A4576" s="1">
        <v>4574</v>
      </c>
      <c r="B4576">
        <v>54.173626899719203</v>
      </c>
      <c r="C4576">
        <v>128.36962413787799</v>
      </c>
      <c r="D4576">
        <v>97.487860202789307</v>
      </c>
      <c r="E4576">
        <v>93.343703746795498</v>
      </c>
      <c r="F4576">
        <v>56.072508084595007</v>
      </c>
    </row>
    <row r="4577" spans="1:6" x14ac:dyDescent="0.25">
      <c r="A4577" s="1">
        <v>4575</v>
      </c>
      <c r="B4577">
        <v>55.477048873901403</v>
      </c>
      <c r="C4577">
        <v>53.564675807952902</v>
      </c>
      <c r="D4577">
        <v>58.470204353332498</v>
      </c>
      <c r="E4577">
        <v>55.837309678395599</v>
      </c>
      <c r="F4577">
        <v>53.364781930760678</v>
      </c>
    </row>
    <row r="4578" spans="1:6" x14ac:dyDescent="0.25">
      <c r="A4578" s="1">
        <v>4576</v>
      </c>
      <c r="B4578">
        <v>127.5148396492</v>
      </c>
      <c r="C4578">
        <v>101.99286699295</v>
      </c>
      <c r="D4578">
        <v>188.03171277046201</v>
      </c>
      <c r="E4578">
        <v>139.17980647087069</v>
      </c>
      <c r="F4578">
        <v>94.990165898733935</v>
      </c>
    </row>
    <row r="4579" spans="1:6" x14ac:dyDescent="0.25">
      <c r="A4579" s="1">
        <v>4577</v>
      </c>
      <c r="B4579">
        <v>78.064240455627399</v>
      </c>
      <c r="C4579">
        <v>107.016617536545</v>
      </c>
      <c r="D4579">
        <v>101.76077795028699</v>
      </c>
      <c r="E4579">
        <v>95.613878647486459</v>
      </c>
      <c r="F4579">
        <v>80.189926075658832</v>
      </c>
    </row>
    <row r="4580" spans="1:6" x14ac:dyDescent="0.25">
      <c r="A4580" s="1">
        <v>4578</v>
      </c>
      <c r="B4580">
        <v>69.550186157226605</v>
      </c>
      <c r="C4580">
        <v>126.81464648246801</v>
      </c>
      <c r="D4580">
        <v>67.2233052253723</v>
      </c>
      <c r="E4580">
        <v>87.862712621688971</v>
      </c>
      <c r="F4580">
        <v>54.109291204910569</v>
      </c>
    </row>
    <row r="4581" spans="1:6" x14ac:dyDescent="0.25">
      <c r="A4581" s="1">
        <v>4579</v>
      </c>
      <c r="B4581">
        <v>101.709524154663</v>
      </c>
      <c r="C4581">
        <v>76.280168771743803</v>
      </c>
      <c r="D4581">
        <v>124.77523648738899</v>
      </c>
      <c r="E4581">
        <v>100.92164313793189</v>
      </c>
      <c r="F4581">
        <v>76.664510876292951</v>
      </c>
    </row>
    <row r="4582" spans="1:6" x14ac:dyDescent="0.25">
      <c r="A4582" s="1">
        <v>4580</v>
      </c>
      <c r="B4582">
        <v>55.401666879653902</v>
      </c>
      <c r="C4582">
        <v>59.146623134613002</v>
      </c>
      <c r="D4582">
        <v>58.600601196289098</v>
      </c>
      <c r="E4582">
        <v>57.716297070185327</v>
      </c>
      <c r="F4582">
        <v>55.693262300718317</v>
      </c>
    </row>
    <row r="4583" spans="1:6" x14ac:dyDescent="0.25">
      <c r="A4583" s="1">
        <v>4581</v>
      </c>
      <c r="B4583">
        <v>53.321124076843297</v>
      </c>
      <c r="C4583">
        <v>68.396701812744098</v>
      </c>
      <c r="D4583">
        <v>115.868405818939</v>
      </c>
      <c r="E4583">
        <v>79.195410569508795</v>
      </c>
      <c r="F4583">
        <v>46.553417731427587</v>
      </c>
    </row>
    <row r="4584" spans="1:6" x14ac:dyDescent="0.25">
      <c r="A4584" s="1">
        <v>4582</v>
      </c>
      <c r="B4584">
        <v>63.719729423522899</v>
      </c>
      <c r="C4584">
        <v>67.032841682434096</v>
      </c>
      <c r="D4584">
        <v>58.396086692810101</v>
      </c>
      <c r="E4584">
        <v>63.049552599589028</v>
      </c>
      <c r="F4584">
        <v>58.692347426636722</v>
      </c>
    </row>
    <row r="4585" spans="1:6" x14ac:dyDescent="0.25">
      <c r="A4585" s="1">
        <v>4583</v>
      </c>
      <c r="B4585">
        <v>77.903883934020996</v>
      </c>
      <c r="C4585">
        <v>68.294962882995605</v>
      </c>
      <c r="D4585">
        <v>58.179211616516099</v>
      </c>
      <c r="E4585">
        <v>68.126019477844238</v>
      </c>
      <c r="F4585">
        <v>58.262598118404902</v>
      </c>
    </row>
    <row r="4586" spans="1:6" x14ac:dyDescent="0.25">
      <c r="A4586" s="1">
        <v>4584</v>
      </c>
      <c r="B4586">
        <v>61.3815178871155</v>
      </c>
      <c r="C4586">
        <v>148.98982095718401</v>
      </c>
      <c r="D4586">
        <v>123.54263734817501</v>
      </c>
      <c r="E4586">
        <v>111.3046587308248</v>
      </c>
      <c r="F4586">
        <v>66.236601504189437</v>
      </c>
    </row>
    <row r="4587" spans="1:6" x14ac:dyDescent="0.25">
      <c r="A4587" s="1">
        <v>4585</v>
      </c>
      <c r="B4587">
        <v>320.60792207717901</v>
      </c>
      <c r="C4587">
        <v>172.61821866035501</v>
      </c>
      <c r="D4587">
        <v>114.557567596436</v>
      </c>
      <c r="E4587">
        <v>202.59456944465671</v>
      </c>
      <c r="F4587">
        <v>96.348989065200001</v>
      </c>
    </row>
    <row r="4588" spans="1:6" x14ac:dyDescent="0.25">
      <c r="A4588" s="1">
        <v>4586</v>
      </c>
      <c r="B4588">
        <v>113.215561389923</v>
      </c>
      <c r="C4588">
        <v>81.090815067291302</v>
      </c>
      <c r="D4588">
        <v>169.85019302368201</v>
      </c>
      <c r="E4588">
        <v>121.3855231602988</v>
      </c>
      <c r="F4588">
        <v>76.445362943646174</v>
      </c>
    </row>
    <row r="4589" spans="1:6" x14ac:dyDescent="0.25">
      <c r="A4589" s="1">
        <v>4587</v>
      </c>
      <c r="B4589">
        <v>42.470226287841797</v>
      </c>
      <c r="C4589">
        <v>82.494554042816205</v>
      </c>
      <c r="D4589">
        <v>141.99044251442001</v>
      </c>
      <c r="E4589">
        <v>88.985074281692675</v>
      </c>
      <c r="F4589">
        <v>38.908497929323403</v>
      </c>
    </row>
    <row r="4590" spans="1:6" x14ac:dyDescent="0.25">
      <c r="A4590" s="1">
        <v>4588</v>
      </c>
      <c r="B4590">
        <v>124.34468507766699</v>
      </c>
      <c r="C4590">
        <v>63.027861595153801</v>
      </c>
      <c r="D4590">
        <v>59.101603984832799</v>
      </c>
      <c r="E4590">
        <v>82.158050219217856</v>
      </c>
      <c r="F4590">
        <v>45.570648081108388</v>
      </c>
    </row>
    <row r="4591" spans="1:6" x14ac:dyDescent="0.25">
      <c r="A4591" s="1">
        <v>4589</v>
      </c>
      <c r="B4591">
        <v>189.40484380722</v>
      </c>
      <c r="C4591">
        <v>127.463583469391</v>
      </c>
      <c r="D4591">
        <v>124.366203784943</v>
      </c>
      <c r="E4591">
        <v>147.07821035385129</v>
      </c>
      <c r="F4591">
        <v>110.3895695388895</v>
      </c>
    </row>
    <row r="4592" spans="1:6" x14ac:dyDescent="0.25">
      <c r="A4592" s="1">
        <v>4590</v>
      </c>
      <c r="B4592">
        <v>79.3005051612854</v>
      </c>
      <c r="C4592">
        <v>127.11161780357401</v>
      </c>
      <c r="D4592">
        <v>118.56557273864701</v>
      </c>
      <c r="E4592">
        <v>108.32589856783549</v>
      </c>
      <c r="F4592">
        <v>82.828568935760444</v>
      </c>
    </row>
    <row r="4593" spans="1:6" x14ac:dyDescent="0.25">
      <c r="A4593" s="1">
        <v>4591</v>
      </c>
      <c r="B4593">
        <v>86.445348739623995</v>
      </c>
      <c r="C4593">
        <v>56.7062411308289</v>
      </c>
      <c r="D4593">
        <v>59.819476127624498</v>
      </c>
      <c r="E4593">
        <v>67.657021999359131</v>
      </c>
      <c r="F4593">
        <v>51.311564700447853</v>
      </c>
    </row>
    <row r="4594" spans="1:6" x14ac:dyDescent="0.25">
      <c r="A4594" s="1">
        <v>4592</v>
      </c>
      <c r="B4594">
        <v>165.63621234893799</v>
      </c>
      <c r="C4594">
        <v>109.09128665924101</v>
      </c>
      <c r="D4594">
        <v>446.403914928436</v>
      </c>
      <c r="E4594">
        <v>240.3771379788717</v>
      </c>
      <c r="F4594">
        <v>59.726627958881721</v>
      </c>
    </row>
    <row r="4595" spans="1:6" x14ac:dyDescent="0.25">
      <c r="A4595" s="1">
        <v>4593</v>
      </c>
      <c r="B4595">
        <v>46.3818678855896</v>
      </c>
      <c r="C4595">
        <v>59.110876560211203</v>
      </c>
      <c r="D4595">
        <v>55.6975450515747</v>
      </c>
      <c r="E4595">
        <v>53.730096499125167</v>
      </c>
      <c r="F4595">
        <v>47.141465699440779</v>
      </c>
    </row>
    <row r="4596" spans="1:6" x14ac:dyDescent="0.25">
      <c r="A4596" s="1">
        <v>4594</v>
      </c>
      <c r="B4596">
        <v>307.59698939323403</v>
      </c>
      <c r="C4596">
        <v>450.49323070049297</v>
      </c>
      <c r="D4596">
        <v>682.15559649467502</v>
      </c>
      <c r="E4596">
        <v>480.08193886280071</v>
      </c>
      <c r="F4596">
        <v>291.05771746120729</v>
      </c>
    </row>
    <row r="4597" spans="1:6" x14ac:dyDescent="0.25">
      <c r="A4597" s="1">
        <v>4595</v>
      </c>
      <c r="B4597">
        <v>74.303364753723102</v>
      </c>
      <c r="C4597">
        <v>53.101348876953097</v>
      </c>
      <c r="D4597">
        <v>56.906806945800803</v>
      </c>
      <c r="E4597">
        <v>61.437173525492327</v>
      </c>
      <c r="F4597">
        <v>50.133433643511182</v>
      </c>
    </row>
    <row r="4598" spans="1:6" x14ac:dyDescent="0.25">
      <c r="A4598" s="1">
        <v>4596</v>
      </c>
      <c r="B4598">
        <v>126.996757745743</v>
      </c>
      <c r="C4598">
        <v>67.8770046234131</v>
      </c>
      <c r="D4598">
        <v>67.856074810028105</v>
      </c>
      <c r="E4598">
        <v>87.576612393061396</v>
      </c>
      <c r="F4598">
        <v>53.437763492810227</v>
      </c>
    </row>
    <row r="4599" spans="1:6" x14ac:dyDescent="0.25">
      <c r="A4599" s="1">
        <v>4597</v>
      </c>
      <c r="B4599">
        <v>59.299602985382101</v>
      </c>
      <c r="C4599">
        <v>107.64630317688</v>
      </c>
      <c r="D4599">
        <v>133.44186067581199</v>
      </c>
      <c r="E4599">
        <v>100.1292556126914</v>
      </c>
      <c r="F4599">
        <v>62.490869662703624</v>
      </c>
    </row>
    <row r="4600" spans="1:6" x14ac:dyDescent="0.25">
      <c r="A4600" s="1">
        <v>4598</v>
      </c>
      <c r="B4600">
        <v>176.80508589744599</v>
      </c>
      <c r="C4600">
        <v>214.52405595779399</v>
      </c>
      <c r="D4600">
        <v>418.028063774109</v>
      </c>
      <c r="E4600">
        <v>269.78573520978301</v>
      </c>
      <c r="F4600">
        <v>140.02626095362879</v>
      </c>
    </row>
    <row r="4601" spans="1:6" x14ac:dyDescent="0.25">
      <c r="A4601" s="1">
        <v>4599</v>
      </c>
      <c r="B4601">
        <v>61.6104030609131</v>
      </c>
      <c r="C4601">
        <v>69.779816627502399</v>
      </c>
      <c r="D4601">
        <v>66.357189178466797</v>
      </c>
      <c r="E4601">
        <v>65.915802955627427</v>
      </c>
      <c r="F4601">
        <v>61.813249378429731</v>
      </c>
    </row>
    <row r="4602" spans="1:6" x14ac:dyDescent="0.25">
      <c r="A4602" s="1">
        <v>4600</v>
      </c>
      <c r="B4602">
        <v>59.7793064117432</v>
      </c>
      <c r="C4602">
        <v>54.832300662994399</v>
      </c>
      <c r="D4602">
        <v>59.122191429138198</v>
      </c>
      <c r="E4602">
        <v>57.911266167958587</v>
      </c>
      <c r="F4602">
        <v>55.224637898052137</v>
      </c>
    </row>
    <row r="4603" spans="1:6" x14ac:dyDescent="0.25">
      <c r="A4603" s="1">
        <v>4601</v>
      </c>
      <c r="B4603">
        <v>110.852674484253</v>
      </c>
      <c r="C4603">
        <v>115.679630756378</v>
      </c>
      <c r="D4603">
        <v>71.568967342376695</v>
      </c>
      <c r="E4603">
        <v>99.367090861002566</v>
      </c>
      <c r="F4603">
        <v>75.172533000176969</v>
      </c>
    </row>
    <row r="4604" spans="1:6" x14ac:dyDescent="0.25">
      <c r="A4604" s="1">
        <v>4602</v>
      </c>
      <c r="B4604">
        <v>104.20809364318799</v>
      </c>
      <c r="C4604">
        <v>68.406326770782499</v>
      </c>
      <c r="D4604">
        <v>82.750205993652301</v>
      </c>
      <c r="E4604">
        <v>85.121542135874265</v>
      </c>
      <c r="F4604">
        <v>67.10324437717702</v>
      </c>
    </row>
    <row r="4605" spans="1:6" x14ac:dyDescent="0.25">
      <c r="A4605" s="1">
        <v>4603</v>
      </c>
      <c r="B4605">
        <v>55.731977701187098</v>
      </c>
      <c r="C4605">
        <v>54.256234169006298</v>
      </c>
      <c r="D4605">
        <v>104.109302997589</v>
      </c>
      <c r="E4605">
        <v>71.365838289260793</v>
      </c>
      <c r="F4605">
        <v>42.999567551422437</v>
      </c>
    </row>
    <row r="4606" spans="1:6" x14ac:dyDescent="0.25">
      <c r="A4606" s="1">
        <v>4604</v>
      </c>
      <c r="B4606">
        <v>130.61372542381301</v>
      </c>
      <c r="C4606">
        <v>32.497644424438498</v>
      </c>
      <c r="D4606">
        <v>144.78231728076901</v>
      </c>
      <c r="E4606">
        <v>102.6312290430068</v>
      </c>
      <c r="F4606">
        <v>41.482009772523398</v>
      </c>
    </row>
    <row r="4607" spans="1:6" x14ac:dyDescent="0.25">
      <c r="A4607" s="1">
        <v>4605</v>
      </c>
      <c r="B4607">
        <v>79.020907640457196</v>
      </c>
      <c r="C4607">
        <v>67.974620342254596</v>
      </c>
      <c r="D4607">
        <v>82.8160915374756</v>
      </c>
      <c r="E4607">
        <v>76.603873173395797</v>
      </c>
      <c r="F4607">
        <v>68.893564585481442</v>
      </c>
    </row>
    <row r="4608" spans="1:6" x14ac:dyDescent="0.25">
      <c r="A4608" s="1">
        <v>4606</v>
      </c>
      <c r="B4608">
        <v>84.7814617156982</v>
      </c>
      <c r="C4608">
        <v>80.883213043212905</v>
      </c>
      <c r="D4608">
        <v>74.472029685974107</v>
      </c>
      <c r="E4608">
        <v>80.045568148295061</v>
      </c>
      <c r="F4608">
        <v>74.840058190436778</v>
      </c>
    </row>
    <row r="4609" spans="1:6" x14ac:dyDescent="0.25">
      <c r="A4609" s="1">
        <v>4607</v>
      </c>
      <c r="B4609">
        <v>88.968594551086397</v>
      </c>
      <c r="C4609">
        <v>198.85061359405501</v>
      </c>
      <c r="D4609">
        <v>162.44088006019601</v>
      </c>
      <c r="E4609">
        <v>150.0866960684458</v>
      </c>
      <c r="F4609">
        <v>94.113631798063551</v>
      </c>
    </row>
    <row r="4610" spans="1:6" x14ac:dyDescent="0.25">
      <c r="A4610" s="1">
        <v>4608</v>
      </c>
      <c r="B4610">
        <v>151.63160300254799</v>
      </c>
      <c r="C4610">
        <v>91.908243656158405</v>
      </c>
      <c r="D4610">
        <v>57.799002885818503</v>
      </c>
      <c r="E4610">
        <v>100.44628318150831</v>
      </c>
      <c r="F4610">
        <v>52.950885505850877</v>
      </c>
    </row>
    <row r="4611" spans="1:6" x14ac:dyDescent="0.25">
      <c r="A4611" s="1">
        <v>4609</v>
      </c>
      <c r="B4611">
        <v>57.582263946533203</v>
      </c>
      <c r="C4611">
        <v>57.022459030151403</v>
      </c>
      <c r="D4611">
        <v>54.172579288482702</v>
      </c>
      <c r="E4611">
        <v>56.259100755055762</v>
      </c>
      <c r="F4611">
        <v>54.430570126667497</v>
      </c>
    </row>
    <row r="4612" spans="1:6" x14ac:dyDescent="0.25">
      <c r="A4612" s="1">
        <v>4610</v>
      </c>
      <c r="B4612">
        <v>53.954334259033203</v>
      </c>
      <c r="C4612">
        <v>105.351655244827</v>
      </c>
      <c r="D4612">
        <v>102.69689297676101</v>
      </c>
      <c r="E4612">
        <v>87.334294160207079</v>
      </c>
      <c r="F4612">
        <v>58.395941875946519</v>
      </c>
    </row>
    <row r="4613" spans="1:6" x14ac:dyDescent="0.25">
      <c r="A4613" s="1">
        <v>4611</v>
      </c>
      <c r="B4613">
        <v>80.662865877151503</v>
      </c>
      <c r="C4613">
        <v>70.424626469612093</v>
      </c>
      <c r="D4613">
        <v>70.976004123687702</v>
      </c>
      <c r="E4613">
        <v>74.021165490150437</v>
      </c>
      <c r="F4613">
        <v>68.262681110353</v>
      </c>
    </row>
    <row r="4614" spans="1:6" x14ac:dyDescent="0.25">
      <c r="A4614" s="1">
        <v>4612</v>
      </c>
      <c r="B4614">
        <v>61.852993011474602</v>
      </c>
      <c r="C4614">
        <v>72.565289974212604</v>
      </c>
      <c r="D4614">
        <v>73.681406736373901</v>
      </c>
      <c r="E4614">
        <v>69.366563240687029</v>
      </c>
      <c r="F4614">
        <v>62.835733863902263</v>
      </c>
    </row>
    <row r="4615" spans="1:6" x14ac:dyDescent="0.25">
      <c r="A4615" s="1">
        <v>4613</v>
      </c>
      <c r="B4615">
        <v>168.223863601685</v>
      </c>
      <c r="C4615">
        <v>145.607656240463</v>
      </c>
      <c r="D4615">
        <v>132.93125307560001</v>
      </c>
      <c r="E4615">
        <v>148.920924305916</v>
      </c>
      <c r="F4615">
        <v>131.04285398522299</v>
      </c>
    </row>
    <row r="4616" spans="1:6" x14ac:dyDescent="0.25">
      <c r="A4616" s="1">
        <v>4614</v>
      </c>
      <c r="B4616">
        <v>95.397988557815594</v>
      </c>
      <c r="C4616">
        <v>92.095224380493207</v>
      </c>
      <c r="D4616">
        <v>73.612777709960895</v>
      </c>
      <c r="E4616">
        <v>87.035330216089903</v>
      </c>
      <c r="F4616">
        <v>75.294344327434999</v>
      </c>
    </row>
    <row r="4617" spans="1:6" x14ac:dyDescent="0.25">
      <c r="A4617" s="1">
        <v>4615</v>
      </c>
      <c r="B4617">
        <v>57.890645027160602</v>
      </c>
      <c r="C4617">
        <v>71.751369476318402</v>
      </c>
      <c r="D4617">
        <v>82.921781539917006</v>
      </c>
      <c r="E4617">
        <v>70.854598681132003</v>
      </c>
      <c r="F4617">
        <v>58.314957650608598</v>
      </c>
    </row>
    <row r="4618" spans="1:6" x14ac:dyDescent="0.25">
      <c r="A4618" s="1">
        <v>4616</v>
      </c>
      <c r="B4618">
        <v>46.479178667068503</v>
      </c>
      <c r="C4618">
        <v>88.682812690734906</v>
      </c>
      <c r="D4618">
        <v>67.194480895996094</v>
      </c>
      <c r="E4618">
        <v>67.452157417933165</v>
      </c>
      <c r="F4618">
        <v>46.349160495852139</v>
      </c>
    </row>
    <row r="4619" spans="1:6" x14ac:dyDescent="0.25">
      <c r="A4619" s="1">
        <v>4617</v>
      </c>
      <c r="B4619">
        <v>66.935113906860394</v>
      </c>
      <c r="C4619">
        <v>151.34358549117999</v>
      </c>
      <c r="D4619">
        <v>64.506918430328398</v>
      </c>
      <c r="E4619">
        <v>94.261872609456262</v>
      </c>
      <c r="F4619">
        <v>44.812752370045317</v>
      </c>
    </row>
    <row r="4620" spans="1:6" x14ac:dyDescent="0.25">
      <c r="A4620" s="1">
        <v>4618</v>
      </c>
      <c r="B4620">
        <v>80.564183950424194</v>
      </c>
      <c r="C4620">
        <v>58.591178417205803</v>
      </c>
      <c r="D4620">
        <v>72.632736682891803</v>
      </c>
      <c r="E4620">
        <v>70.596033016840593</v>
      </c>
      <c r="F4620">
        <v>59.468842697258957</v>
      </c>
    </row>
    <row r="4621" spans="1:6" x14ac:dyDescent="0.25">
      <c r="A4621" s="1">
        <v>4619</v>
      </c>
      <c r="B4621">
        <v>82.4048721790314</v>
      </c>
      <c r="C4621">
        <v>91.773504734039307</v>
      </c>
      <c r="D4621">
        <v>72.579207420349107</v>
      </c>
      <c r="E4621">
        <v>82.252528111139938</v>
      </c>
      <c r="F4621">
        <v>72.654472637355155</v>
      </c>
    </row>
    <row r="4622" spans="1:6" x14ac:dyDescent="0.25">
      <c r="A4622" s="1">
        <v>4620</v>
      </c>
      <c r="B4622">
        <v>88.423099994659395</v>
      </c>
      <c r="C4622">
        <v>143.98119544982899</v>
      </c>
      <c r="D4622">
        <v>125.718212127686</v>
      </c>
      <c r="E4622">
        <v>119.3741691907248</v>
      </c>
      <c r="F4622">
        <v>91.057025033148818</v>
      </c>
    </row>
    <row r="4623" spans="1:6" x14ac:dyDescent="0.25">
      <c r="A4623" s="1">
        <v>4621</v>
      </c>
      <c r="B4623">
        <v>79.611627578735394</v>
      </c>
      <c r="C4623">
        <v>97.376071929931598</v>
      </c>
      <c r="D4623">
        <v>106.55253839492801</v>
      </c>
      <c r="E4623">
        <v>94.513412634531662</v>
      </c>
      <c r="F4623">
        <v>80.816723889339784</v>
      </c>
    </row>
    <row r="4624" spans="1:6" x14ac:dyDescent="0.25">
      <c r="A4624" s="1">
        <v>4622</v>
      </c>
      <c r="B4624">
        <v>125.953747272491</v>
      </c>
      <c r="C4624">
        <v>62.787260055541999</v>
      </c>
      <c r="D4624">
        <v>71.750152587890597</v>
      </c>
      <c r="E4624">
        <v>86.830386638641201</v>
      </c>
      <c r="F4624">
        <v>52.653473801152373</v>
      </c>
    </row>
    <row r="4625" spans="1:6" x14ac:dyDescent="0.25">
      <c r="A4625" s="1">
        <v>4623</v>
      </c>
      <c r="B4625">
        <v>58.2332894802094</v>
      </c>
      <c r="C4625">
        <v>149.78998911380799</v>
      </c>
      <c r="D4625">
        <v>62.566058158874498</v>
      </c>
      <c r="E4625">
        <v>90.196445584297294</v>
      </c>
      <c r="F4625">
        <v>38.541474440094049</v>
      </c>
    </row>
    <row r="4626" spans="1:6" x14ac:dyDescent="0.25">
      <c r="A4626" s="1">
        <v>4624</v>
      </c>
      <c r="B4626">
        <v>69.737954616546602</v>
      </c>
      <c r="C4626">
        <v>51.869470357894897</v>
      </c>
      <c r="D4626">
        <v>178.64310413599</v>
      </c>
      <c r="E4626">
        <v>100.0835097034772</v>
      </c>
      <c r="F4626">
        <v>31.46479439579964</v>
      </c>
    </row>
    <row r="4627" spans="1:6" x14ac:dyDescent="0.25">
      <c r="A4627" s="1">
        <v>4625</v>
      </c>
      <c r="B4627">
        <v>123.548378705978</v>
      </c>
      <c r="C4627">
        <v>83.166861295700102</v>
      </c>
      <c r="D4627">
        <v>62.578411102294901</v>
      </c>
      <c r="E4627">
        <v>89.764550367990992</v>
      </c>
      <c r="F4627">
        <v>58.748725967864019</v>
      </c>
    </row>
    <row r="4628" spans="1:6" x14ac:dyDescent="0.25">
      <c r="A4628" s="1">
        <v>4626</v>
      </c>
      <c r="B4628">
        <v>80.166713714599595</v>
      </c>
      <c r="C4628">
        <v>136.67654323577901</v>
      </c>
      <c r="D4628">
        <v>73.357474327087402</v>
      </c>
      <c r="E4628">
        <v>96.733577092488659</v>
      </c>
      <c r="F4628">
        <v>61.974810665842547</v>
      </c>
    </row>
    <row r="4629" spans="1:6" x14ac:dyDescent="0.25">
      <c r="A4629" s="1">
        <v>4627</v>
      </c>
      <c r="B4629">
        <v>106.86016845703099</v>
      </c>
      <c r="C4629">
        <v>193.26866960525501</v>
      </c>
      <c r="D4629">
        <v>96.623117923736601</v>
      </c>
      <c r="E4629">
        <v>132.25065199534089</v>
      </c>
      <c r="F4629">
        <v>79.160180574490298</v>
      </c>
    </row>
    <row r="4630" spans="1:6" x14ac:dyDescent="0.25">
      <c r="A4630" s="1">
        <v>4628</v>
      </c>
      <c r="B4630">
        <v>199.13597869873001</v>
      </c>
      <c r="C4630">
        <v>157.68032884597801</v>
      </c>
      <c r="D4630">
        <v>190.759076595306</v>
      </c>
      <c r="E4630">
        <v>182.52512804667131</v>
      </c>
      <c r="F4630">
        <v>160.60501952265469</v>
      </c>
    </row>
    <row r="4631" spans="1:6" x14ac:dyDescent="0.25">
      <c r="A4631" s="1">
        <v>4629</v>
      </c>
      <c r="B4631">
        <v>136.327683925629</v>
      </c>
      <c r="C4631">
        <v>76.509772777557401</v>
      </c>
      <c r="D4631">
        <v>95.380912780761705</v>
      </c>
      <c r="E4631">
        <v>102.7394564946494</v>
      </c>
      <c r="F4631">
        <v>72.159123799900215</v>
      </c>
    </row>
    <row r="4632" spans="1:6" x14ac:dyDescent="0.25">
      <c r="A4632" s="1">
        <v>4630</v>
      </c>
      <c r="B4632">
        <v>109.36148071289099</v>
      </c>
      <c r="C4632">
        <v>105.295283317566</v>
      </c>
      <c r="D4632">
        <v>217.73075485229501</v>
      </c>
      <c r="E4632">
        <v>144.12917296091729</v>
      </c>
      <c r="F4632">
        <v>80.35591733601359</v>
      </c>
    </row>
    <row r="4633" spans="1:6" x14ac:dyDescent="0.25">
      <c r="A4633" s="1">
        <v>4631</v>
      </c>
      <c r="B4633">
        <v>71.074271202087402</v>
      </c>
      <c r="C4633">
        <v>143.277262210846</v>
      </c>
      <c r="D4633">
        <v>72.048007965087905</v>
      </c>
      <c r="E4633">
        <v>95.466513792673766</v>
      </c>
      <c r="F4633">
        <v>54.058328743697963</v>
      </c>
    </row>
    <row r="4634" spans="1:6" x14ac:dyDescent="0.25">
      <c r="A4634" s="1">
        <v>4632</v>
      </c>
      <c r="B4634">
        <v>100.999562740326</v>
      </c>
      <c r="C4634">
        <v>65.367878913879395</v>
      </c>
      <c r="D4634">
        <v>59.964972496032701</v>
      </c>
      <c r="E4634">
        <v>75.44413805007936</v>
      </c>
      <c r="F4634">
        <v>53.148227040117177</v>
      </c>
    </row>
    <row r="4635" spans="1:6" x14ac:dyDescent="0.25">
      <c r="A4635" s="1">
        <v>4633</v>
      </c>
      <c r="B4635">
        <v>131.11124706268299</v>
      </c>
      <c r="C4635">
        <v>80.252148628234906</v>
      </c>
      <c r="D4635">
        <v>99.144594192504897</v>
      </c>
      <c r="E4635">
        <v>103.5026632944743</v>
      </c>
      <c r="F4635">
        <v>77.794560522889284</v>
      </c>
    </row>
    <row r="4636" spans="1:6" x14ac:dyDescent="0.25">
      <c r="A4636" s="1">
        <v>4634</v>
      </c>
      <c r="B4636">
        <v>81.009622097015395</v>
      </c>
      <c r="C4636">
        <v>75.326014518737793</v>
      </c>
      <c r="D4636">
        <v>71.213464260101304</v>
      </c>
      <c r="E4636">
        <v>75.849700291951493</v>
      </c>
      <c r="F4636">
        <v>70.930669677772187</v>
      </c>
    </row>
    <row r="4637" spans="1:6" x14ac:dyDescent="0.25">
      <c r="A4637" s="1">
        <v>4635</v>
      </c>
      <c r="B4637">
        <v>53.0360426902771</v>
      </c>
      <c r="C4637">
        <v>75.8512153625488</v>
      </c>
      <c r="D4637">
        <v>60.643036842346199</v>
      </c>
      <c r="E4637">
        <v>63.176764965057373</v>
      </c>
      <c r="F4637">
        <v>51.560058905840037</v>
      </c>
    </row>
    <row r="4638" spans="1:6" x14ac:dyDescent="0.25">
      <c r="A4638" s="1">
        <v>4636</v>
      </c>
      <c r="B4638">
        <v>73.220604419708295</v>
      </c>
      <c r="C4638">
        <v>53.830024957656903</v>
      </c>
      <c r="D4638">
        <v>58.9080648422241</v>
      </c>
      <c r="E4638">
        <v>61.986231406529761</v>
      </c>
      <c r="F4638">
        <v>51.931134439481689</v>
      </c>
    </row>
    <row r="4639" spans="1:6" x14ac:dyDescent="0.25">
      <c r="A4639" s="1">
        <v>4637</v>
      </c>
      <c r="B4639">
        <v>80.132450103759794</v>
      </c>
      <c r="C4639">
        <v>118.620463848114</v>
      </c>
      <c r="D4639">
        <v>223.86080598831199</v>
      </c>
      <c r="E4639">
        <v>140.87123998006189</v>
      </c>
      <c r="F4639">
        <v>66.468398299285568</v>
      </c>
    </row>
    <row r="4640" spans="1:6" x14ac:dyDescent="0.25">
      <c r="A4640" s="1">
        <v>4638</v>
      </c>
      <c r="B4640">
        <v>55.145367622375502</v>
      </c>
      <c r="C4640">
        <v>97.719793558120699</v>
      </c>
      <c r="D4640">
        <v>96.850972175598102</v>
      </c>
      <c r="E4640">
        <v>83.238711118698106</v>
      </c>
      <c r="F4640">
        <v>58.905284022408097</v>
      </c>
    </row>
    <row r="4641" spans="1:6" x14ac:dyDescent="0.25">
      <c r="A4641" s="1">
        <v>4639</v>
      </c>
      <c r="B4641">
        <v>128.190538883209</v>
      </c>
      <c r="C4641">
        <v>181.21249675750701</v>
      </c>
      <c r="D4641">
        <v>154.14348220825201</v>
      </c>
      <c r="E4641">
        <v>154.51550594965599</v>
      </c>
      <c r="F4641">
        <v>128.00256938174479</v>
      </c>
    </row>
    <row r="4642" spans="1:6" x14ac:dyDescent="0.25">
      <c r="A4642" s="1">
        <v>4640</v>
      </c>
      <c r="B4642">
        <v>65.130059957504301</v>
      </c>
      <c r="C4642">
        <v>82.163209915161104</v>
      </c>
      <c r="D4642">
        <v>68.420212745666504</v>
      </c>
      <c r="E4642">
        <v>71.904494206110641</v>
      </c>
      <c r="F4642">
        <v>62.869162870641972</v>
      </c>
    </row>
    <row r="4643" spans="1:6" x14ac:dyDescent="0.25">
      <c r="A4643" s="1">
        <v>4641</v>
      </c>
      <c r="B4643">
        <v>49.986497879028299</v>
      </c>
      <c r="C4643">
        <v>46.6642394065857</v>
      </c>
      <c r="D4643">
        <v>120.135833263397</v>
      </c>
      <c r="E4643">
        <v>72.262190183003668</v>
      </c>
      <c r="F4643">
        <v>30.76913502095157</v>
      </c>
    </row>
    <row r="4644" spans="1:6" x14ac:dyDescent="0.25">
      <c r="A4644" s="1">
        <v>4642</v>
      </c>
      <c r="B4644">
        <v>78.184854507446303</v>
      </c>
      <c r="C4644">
        <v>86.007328510284395</v>
      </c>
      <c r="D4644">
        <v>60.025366783142097</v>
      </c>
      <c r="E4644">
        <v>74.739183266957596</v>
      </c>
      <c r="F4644">
        <v>61.409889530197937</v>
      </c>
    </row>
    <row r="4645" spans="1:6" x14ac:dyDescent="0.25">
      <c r="A4645" s="1">
        <v>4643</v>
      </c>
      <c r="B4645">
        <v>57.0121009349823</v>
      </c>
      <c r="C4645">
        <v>48.501055717468297</v>
      </c>
      <c r="D4645">
        <v>45.467523574829102</v>
      </c>
      <c r="E4645">
        <v>50.326893409093231</v>
      </c>
      <c r="F4645">
        <v>44.341947372305668</v>
      </c>
    </row>
    <row r="4646" spans="1:6" x14ac:dyDescent="0.25">
      <c r="A4646" s="1">
        <v>4644</v>
      </c>
      <c r="B4646">
        <v>280.25935745239298</v>
      </c>
      <c r="C4646">
        <v>193.64400935173001</v>
      </c>
      <c r="D4646">
        <v>154.089950084686</v>
      </c>
      <c r="E4646">
        <v>209.331105629603</v>
      </c>
      <c r="F4646">
        <v>144.8001550624291</v>
      </c>
    </row>
    <row r="4647" spans="1:6" x14ac:dyDescent="0.25">
      <c r="A4647" s="1">
        <v>4645</v>
      </c>
      <c r="B4647">
        <v>141.16309809684799</v>
      </c>
      <c r="C4647">
        <v>126.673038482666</v>
      </c>
      <c r="D4647">
        <v>78.035308361053495</v>
      </c>
      <c r="E4647">
        <v>115.2904816468558</v>
      </c>
      <c r="F4647">
        <v>82.223104833416158</v>
      </c>
    </row>
    <row r="4648" spans="1:6" x14ac:dyDescent="0.25">
      <c r="A4648" s="1">
        <v>4646</v>
      </c>
      <c r="B4648">
        <v>132.00075387954701</v>
      </c>
      <c r="C4648">
        <v>150.066340446472</v>
      </c>
      <c r="D4648">
        <v>115.013269901276</v>
      </c>
      <c r="E4648">
        <v>132.36012140909841</v>
      </c>
      <c r="F4648">
        <v>114.8308231508225</v>
      </c>
    </row>
    <row r="4649" spans="1:6" x14ac:dyDescent="0.25">
      <c r="A4649" s="1">
        <v>4647</v>
      </c>
      <c r="B4649">
        <v>119.832729101181</v>
      </c>
      <c r="C4649">
        <v>41.505750656127901</v>
      </c>
      <c r="D4649">
        <v>54.904179573059103</v>
      </c>
      <c r="E4649">
        <v>72.080886443456009</v>
      </c>
      <c r="F4649">
        <v>30.187470107871629</v>
      </c>
    </row>
    <row r="4650" spans="1:6" x14ac:dyDescent="0.25">
      <c r="A4650" s="1">
        <v>4648</v>
      </c>
      <c r="B4650">
        <v>72.429776191711397</v>
      </c>
      <c r="C4650">
        <v>91.021455764770494</v>
      </c>
      <c r="D4650">
        <v>64.940661907196002</v>
      </c>
      <c r="E4650">
        <v>76.130631287892626</v>
      </c>
      <c r="F4650">
        <v>62.702146697570392</v>
      </c>
    </row>
    <row r="4651" spans="1:6" x14ac:dyDescent="0.25">
      <c r="A4651" s="1">
        <v>4649</v>
      </c>
      <c r="B4651">
        <v>84.122212886810303</v>
      </c>
      <c r="C4651">
        <v>194.750771522522</v>
      </c>
      <c r="D4651">
        <v>63.282555580139203</v>
      </c>
      <c r="E4651">
        <v>114.05184666315721</v>
      </c>
      <c r="F4651">
        <v>43.39202650871627</v>
      </c>
    </row>
    <row r="4652" spans="1:6" x14ac:dyDescent="0.25">
      <c r="A4652" s="1">
        <v>4650</v>
      </c>
      <c r="B4652">
        <v>73.478274345397907</v>
      </c>
      <c r="C4652">
        <v>80.572493314742999</v>
      </c>
      <c r="D4652">
        <v>50.474784851074197</v>
      </c>
      <c r="E4652">
        <v>68.175184170405032</v>
      </c>
      <c r="F4652">
        <v>52.441141849879777</v>
      </c>
    </row>
    <row r="4653" spans="1:6" x14ac:dyDescent="0.25">
      <c r="A4653" s="1">
        <v>4651</v>
      </c>
      <c r="B4653">
        <v>66.351244926452594</v>
      </c>
      <c r="C4653">
        <v>51.004682540893597</v>
      </c>
      <c r="D4653">
        <v>70.848351716995197</v>
      </c>
      <c r="E4653">
        <v>62.734759728113787</v>
      </c>
      <c r="F4653">
        <v>52.330336366629801</v>
      </c>
    </row>
    <row r="4654" spans="1:6" x14ac:dyDescent="0.25">
      <c r="A4654" s="1">
        <v>4652</v>
      </c>
      <c r="B4654">
        <v>74.351331710815401</v>
      </c>
      <c r="C4654">
        <v>69.306863307952895</v>
      </c>
      <c r="D4654">
        <v>64.523392200469999</v>
      </c>
      <c r="E4654">
        <v>69.393862406412765</v>
      </c>
      <c r="F4654">
        <v>64.4793150837083</v>
      </c>
    </row>
    <row r="4655" spans="1:6" x14ac:dyDescent="0.25">
      <c r="A4655" s="1">
        <v>4653</v>
      </c>
      <c r="B4655">
        <v>122.694499254227</v>
      </c>
      <c r="C4655">
        <v>103.265987157822</v>
      </c>
      <c r="D4655">
        <v>89.444398164749103</v>
      </c>
      <c r="E4655">
        <v>105.13496152559939</v>
      </c>
      <c r="F4655">
        <v>88.431306102139473</v>
      </c>
    </row>
    <row r="4656" spans="1:6" x14ac:dyDescent="0.25">
      <c r="A4656" s="1">
        <v>4654</v>
      </c>
      <c r="B4656">
        <v>193.003987073898</v>
      </c>
      <c r="C4656">
        <v>87.027475833892794</v>
      </c>
      <c r="D4656">
        <v>212.965069293976</v>
      </c>
      <c r="E4656">
        <v>164.3321774005889</v>
      </c>
      <c r="F4656">
        <v>96.644483806508305</v>
      </c>
    </row>
    <row r="4657" spans="1:6" x14ac:dyDescent="0.25">
      <c r="A4657" s="1">
        <v>4655</v>
      </c>
      <c r="B4657">
        <v>77.468038558960004</v>
      </c>
      <c r="C4657">
        <v>74.690830469131498</v>
      </c>
      <c r="D4657">
        <v>64.209062576293903</v>
      </c>
      <c r="E4657">
        <v>72.122643868128463</v>
      </c>
      <c r="F4657">
        <v>65.130019336494598</v>
      </c>
    </row>
    <row r="4658" spans="1:6" x14ac:dyDescent="0.25">
      <c r="A4658" s="1">
        <v>4656</v>
      </c>
      <c r="B4658">
        <v>40.4842526912689</v>
      </c>
      <c r="C4658">
        <v>73.395702838897705</v>
      </c>
      <c r="D4658">
        <v>55.499888896942103</v>
      </c>
      <c r="E4658">
        <v>56.459948142369569</v>
      </c>
      <c r="F4658">
        <v>39.983232055084088</v>
      </c>
    </row>
    <row r="4659" spans="1:6" x14ac:dyDescent="0.25">
      <c r="A4659" s="1">
        <v>4657</v>
      </c>
      <c r="B4659">
        <v>73.128777503967299</v>
      </c>
      <c r="C4659">
        <v>100.90947198867801</v>
      </c>
      <c r="D4659">
        <v>103.152598381042</v>
      </c>
      <c r="E4659">
        <v>92.396949291229092</v>
      </c>
      <c r="F4659">
        <v>75.672573756680606</v>
      </c>
    </row>
    <row r="4660" spans="1:6" x14ac:dyDescent="0.25">
      <c r="A4660" s="1">
        <v>4658</v>
      </c>
      <c r="B4660">
        <v>257.08555793762201</v>
      </c>
      <c r="C4660">
        <v>151.52506732940699</v>
      </c>
      <c r="D4660">
        <v>183.212499141693</v>
      </c>
      <c r="E4660">
        <v>197.27437480290729</v>
      </c>
      <c r="F4660">
        <v>143.10744250380671</v>
      </c>
    </row>
    <row r="4661" spans="1:6" x14ac:dyDescent="0.25">
      <c r="A4661" s="1">
        <v>4659</v>
      </c>
      <c r="B4661">
        <v>96.968680739402799</v>
      </c>
      <c r="C4661">
        <v>109.52161598205601</v>
      </c>
      <c r="D4661">
        <v>148.956413269043</v>
      </c>
      <c r="E4661">
        <v>118.4822366635006</v>
      </c>
      <c r="F4661">
        <v>91.354748286562682</v>
      </c>
    </row>
    <row r="4662" spans="1:6" x14ac:dyDescent="0.25">
      <c r="A4662" s="1">
        <v>4660</v>
      </c>
      <c r="B4662">
        <v>190.15729475021399</v>
      </c>
      <c r="C4662">
        <v>158.80497121810899</v>
      </c>
      <c r="D4662">
        <v>113.97970056533801</v>
      </c>
      <c r="E4662">
        <v>154.31398884455371</v>
      </c>
      <c r="F4662">
        <v>116.0271352788896</v>
      </c>
    </row>
    <row r="4663" spans="1:6" x14ac:dyDescent="0.25">
      <c r="A4663" s="1">
        <v>4661</v>
      </c>
      <c r="B4663">
        <v>188.58934712409999</v>
      </c>
      <c r="C4663">
        <v>133.91306805610699</v>
      </c>
      <c r="D4663">
        <v>72.840001106262207</v>
      </c>
      <c r="E4663">
        <v>131.7808054288231</v>
      </c>
      <c r="F4663">
        <v>73.876680499565495</v>
      </c>
    </row>
    <row r="4664" spans="1:6" x14ac:dyDescent="0.25">
      <c r="A4664" s="1">
        <v>4662</v>
      </c>
      <c r="B4664">
        <v>52.612532138824498</v>
      </c>
      <c r="C4664">
        <v>60.214891195297199</v>
      </c>
      <c r="D4664">
        <v>72.355471134185805</v>
      </c>
      <c r="E4664">
        <v>61.727631489435829</v>
      </c>
      <c r="F4664">
        <v>51.769609725964301</v>
      </c>
    </row>
    <row r="4665" spans="1:6" x14ac:dyDescent="0.25">
      <c r="A4665" s="1">
        <v>4663</v>
      </c>
      <c r="B4665">
        <v>157.797850728035</v>
      </c>
      <c r="C4665">
        <v>236.11491107940699</v>
      </c>
      <c r="D4665">
        <v>80.956210613250704</v>
      </c>
      <c r="E4665">
        <v>158.2896574735642</v>
      </c>
      <c r="F4665">
        <v>80.709138088909341</v>
      </c>
    </row>
    <row r="4666" spans="1:6" x14ac:dyDescent="0.25">
      <c r="A4666" s="1">
        <v>4664</v>
      </c>
      <c r="B4666">
        <v>159.34935140609701</v>
      </c>
      <c r="C4666">
        <v>198.176930189133</v>
      </c>
      <c r="D4666">
        <v>64.104747772216797</v>
      </c>
      <c r="E4666">
        <v>140.54367645581561</v>
      </c>
      <c r="F4666">
        <v>71.557608425665862</v>
      </c>
    </row>
    <row r="4667" spans="1:6" x14ac:dyDescent="0.25">
      <c r="A4667" s="1">
        <v>4665</v>
      </c>
      <c r="B4667">
        <v>86.260321617126493</v>
      </c>
      <c r="C4667">
        <v>52.570650100708001</v>
      </c>
      <c r="D4667">
        <v>61.477581977844203</v>
      </c>
      <c r="E4667">
        <v>66.76951789855957</v>
      </c>
      <c r="F4667">
        <v>49.312372339712809</v>
      </c>
    </row>
    <row r="4668" spans="1:6" x14ac:dyDescent="0.25">
      <c r="A4668" s="1">
        <v>4666</v>
      </c>
      <c r="B4668">
        <v>106.665545463562</v>
      </c>
      <c r="C4668">
        <v>54.528457283973701</v>
      </c>
      <c r="D4668">
        <v>74.1384823322296</v>
      </c>
      <c r="E4668">
        <v>78.444161693255111</v>
      </c>
      <c r="F4668">
        <v>52.110283379730689</v>
      </c>
    </row>
    <row r="4669" spans="1:6" x14ac:dyDescent="0.25">
      <c r="A4669" s="1">
        <v>4667</v>
      </c>
      <c r="B4669">
        <v>55.9238603115082</v>
      </c>
      <c r="C4669">
        <v>67.306437969207806</v>
      </c>
      <c r="D4669">
        <v>65.050472259521499</v>
      </c>
      <c r="E4669">
        <v>62.760256846745833</v>
      </c>
      <c r="F4669">
        <v>56.733268916520899</v>
      </c>
    </row>
    <row r="4670" spans="1:6" x14ac:dyDescent="0.25">
      <c r="A4670" s="1">
        <v>4668</v>
      </c>
      <c r="B4670">
        <v>90.218560934066801</v>
      </c>
      <c r="C4670">
        <v>153.55298948288001</v>
      </c>
      <c r="D4670">
        <v>162.32969141006501</v>
      </c>
      <c r="E4670">
        <v>135.36708060900389</v>
      </c>
      <c r="F4670">
        <v>96.021823641889029</v>
      </c>
    </row>
    <row r="4671" spans="1:6" x14ac:dyDescent="0.25">
      <c r="A4671" s="1">
        <v>4669</v>
      </c>
      <c r="B4671">
        <v>33.217425346374498</v>
      </c>
      <c r="C4671">
        <v>45.892940521240199</v>
      </c>
      <c r="D4671">
        <v>56.566404342651403</v>
      </c>
      <c r="E4671">
        <v>45.225590070088693</v>
      </c>
      <c r="F4671">
        <v>33.536803883720403</v>
      </c>
    </row>
    <row r="4672" spans="1:6" x14ac:dyDescent="0.25">
      <c r="A4672" s="1">
        <v>4670</v>
      </c>
      <c r="B4672">
        <v>86.790737628936796</v>
      </c>
      <c r="C4672">
        <v>90.659866571426406</v>
      </c>
      <c r="D4672">
        <v>71.994477272033706</v>
      </c>
      <c r="E4672">
        <v>83.148360490798964</v>
      </c>
      <c r="F4672">
        <v>73.296996481851124</v>
      </c>
    </row>
    <row r="4673" spans="1:6" x14ac:dyDescent="0.25">
      <c r="A4673" s="1">
        <v>4671</v>
      </c>
      <c r="B4673">
        <v>95.332205533981295</v>
      </c>
      <c r="C4673">
        <v>77.407558917999296</v>
      </c>
      <c r="D4673">
        <v>67.724306583404498</v>
      </c>
      <c r="E4673">
        <v>80.154690345128358</v>
      </c>
      <c r="F4673">
        <v>66.147225570060925</v>
      </c>
    </row>
    <row r="4674" spans="1:6" x14ac:dyDescent="0.25">
      <c r="A4674" s="1">
        <v>4672</v>
      </c>
      <c r="B4674">
        <v>72.771051406860394</v>
      </c>
      <c r="C4674">
        <v>53.952387809753397</v>
      </c>
      <c r="D4674">
        <v>50.647732973098798</v>
      </c>
      <c r="E4674">
        <v>59.123724063237518</v>
      </c>
      <c r="F4674">
        <v>47.18985027408786</v>
      </c>
    </row>
    <row r="4675" spans="1:6" x14ac:dyDescent="0.25">
      <c r="A4675" s="1">
        <v>4673</v>
      </c>
      <c r="B4675">
        <v>59.287266254424999</v>
      </c>
      <c r="C4675">
        <v>58.686043739318798</v>
      </c>
      <c r="D4675">
        <v>97.659434795379596</v>
      </c>
      <c r="E4675">
        <v>71.877581596374469</v>
      </c>
      <c r="F4675">
        <v>49.54781820959726</v>
      </c>
    </row>
    <row r="4676" spans="1:6" x14ac:dyDescent="0.25">
      <c r="A4676" s="1">
        <v>4674</v>
      </c>
      <c r="B4676">
        <v>68.678497314453097</v>
      </c>
      <c r="C4676">
        <v>78.764547824859605</v>
      </c>
      <c r="D4676">
        <v>88.682601451873794</v>
      </c>
      <c r="E4676">
        <v>78.708548863728822</v>
      </c>
      <c r="F4676">
        <v>68.706379224199168</v>
      </c>
    </row>
    <row r="4677" spans="1:6" x14ac:dyDescent="0.25">
      <c r="A4677" s="1">
        <v>4675</v>
      </c>
      <c r="B4677">
        <v>67.1818203926086</v>
      </c>
      <c r="C4677">
        <v>67.038338184356704</v>
      </c>
      <c r="D4677">
        <v>63.994936943054199</v>
      </c>
      <c r="E4677">
        <v>66.071698506673172</v>
      </c>
      <c r="F4677">
        <v>64.27173997100769</v>
      </c>
    </row>
    <row r="4678" spans="1:6" x14ac:dyDescent="0.25">
      <c r="A4678" s="1">
        <v>4676</v>
      </c>
      <c r="B4678">
        <v>135.66843366622899</v>
      </c>
      <c r="C4678">
        <v>148.33675813674901</v>
      </c>
      <c r="D4678">
        <v>124.102657079697</v>
      </c>
      <c r="E4678">
        <v>136.0359496275583</v>
      </c>
      <c r="F4678">
        <v>123.9147197189547</v>
      </c>
    </row>
    <row r="4679" spans="1:6" x14ac:dyDescent="0.25">
      <c r="A4679" s="1">
        <v>4677</v>
      </c>
      <c r="B4679">
        <v>160.52257061004599</v>
      </c>
      <c r="C4679">
        <v>144.478892087936</v>
      </c>
      <c r="D4679">
        <v>286.94570469856302</v>
      </c>
      <c r="E4679">
        <v>197.31572246551499</v>
      </c>
      <c r="F4679">
        <v>119.2804727929947</v>
      </c>
    </row>
    <row r="4680" spans="1:6" x14ac:dyDescent="0.25">
      <c r="A4680" s="1">
        <v>4678</v>
      </c>
      <c r="B4680">
        <v>56.674937009811401</v>
      </c>
      <c r="C4680">
        <v>53.931765794754</v>
      </c>
      <c r="D4680">
        <v>83.746717453002901</v>
      </c>
      <c r="E4680">
        <v>64.784473419189439</v>
      </c>
      <c r="F4680">
        <v>48.305508913578031</v>
      </c>
    </row>
    <row r="4681" spans="1:6" x14ac:dyDescent="0.25">
      <c r="A4681" s="1">
        <v>4679</v>
      </c>
      <c r="B4681">
        <v>94.338531494140597</v>
      </c>
      <c r="C4681">
        <v>80.176535606384306</v>
      </c>
      <c r="D4681">
        <v>89.810883045196505</v>
      </c>
      <c r="E4681">
        <v>88.108650048573807</v>
      </c>
      <c r="F4681">
        <v>80.875826964721981</v>
      </c>
    </row>
    <row r="4682" spans="1:6" x14ac:dyDescent="0.25">
      <c r="A4682" s="1">
        <v>4680</v>
      </c>
      <c r="B4682">
        <v>61.406188249587998</v>
      </c>
      <c r="C4682">
        <v>80.026672244072003</v>
      </c>
      <c r="D4682">
        <v>92.608250141143799</v>
      </c>
      <c r="E4682">
        <v>78.0137035449346</v>
      </c>
      <c r="F4682">
        <v>62.315576306028049</v>
      </c>
    </row>
    <row r="4683" spans="1:6" x14ac:dyDescent="0.25">
      <c r="A4683" s="1">
        <v>4681</v>
      </c>
      <c r="B4683">
        <v>99.098567008972196</v>
      </c>
      <c r="C4683">
        <v>137.737937688828</v>
      </c>
      <c r="D4683">
        <v>122.929081916809</v>
      </c>
      <c r="E4683">
        <v>119.9218622048697</v>
      </c>
      <c r="F4683">
        <v>100.42743301520809</v>
      </c>
    </row>
    <row r="4684" spans="1:6" x14ac:dyDescent="0.25">
      <c r="A4684" s="1">
        <v>4682</v>
      </c>
      <c r="B4684">
        <v>54.605358362197897</v>
      </c>
      <c r="C4684">
        <v>58.412445068359403</v>
      </c>
      <c r="D4684">
        <v>64.118473052978501</v>
      </c>
      <c r="E4684">
        <v>59.045425494511939</v>
      </c>
      <c r="F4684">
        <v>54.257384564767747</v>
      </c>
    </row>
    <row r="4685" spans="1:6" x14ac:dyDescent="0.25">
      <c r="A4685" s="1">
        <v>4683</v>
      </c>
      <c r="B4685">
        <v>73.825033187866197</v>
      </c>
      <c r="C4685">
        <v>81.3492915630341</v>
      </c>
      <c r="D4685">
        <v>61.7479858398438</v>
      </c>
      <c r="E4685">
        <v>72.307436863581373</v>
      </c>
      <c r="F4685">
        <v>62.419053756818897</v>
      </c>
    </row>
    <row r="4686" spans="1:6" x14ac:dyDescent="0.25">
      <c r="A4686" s="1">
        <v>4684</v>
      </c>
      <c r="B4686">
        <v>55.716901779174798</v>
      </c>
      <c r="C4686">
        <v>60.385373115539601</v>
      </c>
      <c r="D4686">
        <v>70.140087127685504</v>
      </c>
      <c r="E4686">
        <v>62.080787340799972</v>
      </c>
      <c r="F4686">
        <v>54.721243133052788</v>
      </c>
    </row>
    <row r="4687" spans="1:6" x14ac:dyDescent="0.25">
      <c r="A4687" s="1">
        <v>4685</v>
      </c>
      <c r="B4687">
        <v>59.411989450454698</v>
      </c>
      <c r="C4687">
        <v>93.258355140686007</v>
      </c>
      <c r="D4687">
        <v>105.247192382813</v>
      </c>
      <c r="E4687">
        <v>85.972512324651234</v>
      </c>
      <c r="F4687">
        <v>62.202171853433939</v>
      </c>
    </row>
    <row r="4688" spans="1:6" x14ac:dyDescent="0.25">
      <c r="A4688" s="1">
        <v>4686</v>
      </c>
      <c r="B4688">
        <v>75.738363265991197</v>
      </c>
      <c r="C4688">
        <v>57.911994934082003</v>
      </c>
      <c r="D4688">
        <v>70.583440780639606</v>
      </c>
      <c r="E4688">
        <v>68.077932993570926</v>
      </c>
      <c r="F4688">
        <v>58.904436989891629</v>
      </c>
    </row>
    <row r="4689" spans="1:6" x14ac:dyDescent="0.25">
      <c r="A4689" s="1">
        <v>4687</v>
      </c>
      <c r="B4689">
        <v>160.39236724376701</v>
      </c>
      <c r="C4689">
        <v>71.073562622070298</v>
      </c>
      <c r="D4689">
        <v>69.846349716186495</v>
      </c>
      <c r="E4689">
        <v>100.4374265273413</v>
      </c>
      <c r="F4689">
        <v>48.511299191368252</v>
      </c>
    </row>
    <row r="4690" spans="1:6" x14ac:dyDescent="0.25">
      <c r="A4690" s="1">
        <v>4688</v>
      </c>
      <c r="B4690">
        <v>65.245185852050795</v>
      </c>
      <c r="C4690">
        <v>43.6106662750244</v>
      </c>
      <c r="D4690">
        <v>100.261892318726</v>
      </c>
      <c r="E4690">
        <v>69.705914815267064</v>
      </c>
      <c r="F4690">
        <v>41.118086457273513</v>
      </c>
    </row>
    <row r="4691" spans="1:6" x14ac:dyDescent="0.25">
      <c r="A4691" s="1">
        <v>4689</v>
      </c>
      <c r="B4691">
        <v>59.214624643325799</v>
      </c>
      <c r="C4691">
        <v>73.149604797363295</v>
      </c>
      <c r="D4691">
        <v>70.697363853454604</v>
      </c>
      <c r="E4691">
        <v>67.687197764714554</v>
      </c>
      <c r="F4691">
        <v>60.247994656537912</v>
      </c>
    </row>
    <row r="4692" spans="1:6" x14ac:dyDescent="0.25">
      <c r="A4692" s="1">
        <v>4690</v>
      </c>
      <c r="B4692">
        <v>87.611713886261001</v>
      </c>
      <c r="C4692">
        <v>179.58191013336199</v>
      </c>
      <c r="D4692">
        <v>187.60209131240799</v>
      </c>
      <c r="E4692">
        <v>151.59857177734369</v>
      </c>
      <c r="F4692">
        <v>96.039420293394727</v>
      </c>
    </row>
    <row r="4693" spans="1:6" x14ac:dyDescent="0.25">
      <c r="A4693" s="1">
        <v>4691</v>
      </c>
      <c r="B4693">
        <v>162.71275997161899</v>
      </c>
      <c r="C4693">
        <v>42.773374557495103</v>
      </c>
      <c r="D4693">
        <v>71.260134935379</v>
      </c>
      <c r="E4693">
        <v>92.248756488164375</v>
      </c>
      <c r="F4693">
        <v>29.5849254578645</v>
      </c>
    </row>
    <row r="4694" spans="1:6" x14ac:dyDescent="0.25">
      <c r="A4694" s="1">
        <v>4692</v>
      </c>
      <c r="B4694">
        <v>72.340690135955796</v>
      </c>
      <c r="C4694">
        <v>108.135756492615</v>
      </c>
      <c r="D4694">
        <v>96.363697052001996</v>
      </c>
      <c r="E4694">
        <v>92.280047893524269</v>
      </c>
      <c r="F4694">
        <v>74.036450750785093</v>
      </c>
    </row>
    <row r="4695" spans="1:6" x14ac:dyDescent="0.25">
      <c r="A4695" s="1">
        <v>4693</v>
      </c>
      <c r="B4695">
        <v>156.18193912506101</v>
      </c>
      <c r="C4695">
        <v>162.086770057678</v>
      </c>
      <c r="D4695">
        <v>99.995607376098604</v>
      </c>
      <c r="E4695">
        <v>139.4214388529459</v>
      </c>
      <c r="F4695">
        <v>105.1502571135272</v>
      </c>
    </row>
    <row r="4696" spans="1:6" x14ac:dyDescent="0.25">
      <c r="A4696" s="1">
        <v>4694</v>
      </c>
      <c r="B4696">
        <v>74.661085128784194</v>
      </c>
      <c r="C4696">
        <v>78.115612030029297</v>
      </c>
      <c r="D4696">
        <v>67.193105697631793</v>
      </c>
      <c r="E4696">
        <v>73.32326761881508</v>
      </c>
      <c r="F4696">
        <v>67.740472359019066</v>
      </c>
    </row>
    <row r="4697" spans="1:6" x14ac:dyDescent="0.25">
      <c r="A4697" s="1">
        <v>4695</v>
      </c>
      <c r="B4697">
        <v>156.45742034912101</v>
      </c>
      <c r="C4697">
        <v>155.224823474884</v>
      </c>
      <c r="D4697">
        <v>77.366850614547701</v>
      </c>
      <c r="E4697">
        <v>129.68303147951761</v>
      </c>
      <c r="F4697">
        <v>84.371698360906137</v>
      </c>
    </row>
    <row r="4698" spans="1:6" x14ac:dyDescent="0.25">
      <c r="A4698" s="1">
        <v>4696</v>
      </c>
      <c r="B4698">
        <v>74.496616840362506</v>
      </c>
      <c r="C4698">
        <v>79.594966411590605</v>
      </c>
      <c r="D4698">
        <v>72.230565071106</v>
      </c>
      <c r="E4698">
        <v>75.440716107686384</v>
      </c>
      <c r="F4698">
        <v>71.668834038234323</v>
      </c>
    </row>
    <row r="4699" spans="1:6" x14ac:dyDescent="0.25">
      <c r="A4699" s="1">
        <v>4697</v>
      </c>
      <c r="B4699">
        <v>152.40872311592099</v>
      </c>
      <c r="C4699">
        <v>115.448655366898</v>
      </c>
      <c r="D4699">
        <v>92.347454547882094</v>
      </c>
      <c r="E4699">
        <v>120.06827767690039</v>
      </c>
      <c r="F4699">
        <v>89.772326161626438</v>
      </c>
    </row>
    <row r="4700" spans="1:6" x14ac:dyDescent="0.25">
      <c r="A4700" s="1">
        <v>4698</v>
      </c>
      <c r="B4700">
        <v>106.38320684433</v>
      </c>
      <c r="C4700">
        <v>84.683337211608901</v>
      </c>
      <c r="D4700">
        <v>117.973979949951</v>
      </c>
      <c r="E4700">
        <v>103.0135080019633</v>
      </c>
      <c r="F4700">
        <v>86.114310500331214</v>
      </c>
    </row>
    <row r="4701" spans="1:6" x14ac:dyDescent="0.25">
      <c r="A4701" s="1">
        <v>4699</v>
      </c>
      <c r="B4701">
        <v>58.744515419006298</v>
      </c>
      <c r="C4701">
        <v>78.851165533065796</v>
      </c>
      <c r="D4701">
        <v>123.782848358154</v>
      </c>
      <c r="E4701">
        <v>87.126176436742028</v>
      </c>
      <c r="F4701">
        <v>53.82673136677387</v>
      </c>
    </row>
    <row r="4702" spans="1:6" x14ac:dyDescent="0.25">
      <c r="A4702" s="1">
        <v>4700</v>
      </c>
      <c r="B4702">
        <v>60.337134599685697</v>
      </c>
      <c r="C4702">
        <v>79.776446819305406</v>
      </c>
      <c r="D4702">
        <v>86.940764427185101</v>
      </c>
      <c r="E4702">
        <v>75.684781948725401</v>
      </c>
      <c r="F4702">
        <v>61.919079240199842</v>
      </c>
    </row>
    <row r="4703" spans="1:6" x14ac:dyDescent="0.25">
      <c r="A4703" s="1">
        <v>4701</v>
      </c>
      <c r="B4703">
        <v>302.49979448318498</v>
      </c>
      <c r="C4703">
        <v>200.36983966827401</v>
      </c>
      <c r="D4703">
        <v>171.335354328156</v>
      </c>
      <c r="E4703">
        <v>224.73499615987171</v>
      </c>
      <c r="F4703">
        <v>155.8417945472265</v>
      </c>
    </row>
    <row r="4704" spans="1:6" x14ac:dyDescent="0.25">
      <c r="A4704" s="1">
        <v>4702</v>
      </c>
      <c r="B4704">
        <v>88.673916339874296</v>
      </c>
      <c r="C4704">
        <v>46.352142810821498</v>
      </c>
      <c r="D4704">
        <v>64.291418075561495</v>
      </c>
      <c r="E4704">
        <v>66.439159075419099</v>
      </c>
      <c r="F4704">
        <v>45.196684591193858</v>
      </c>
    </row>
    <row r="4705" spans="1:6" x14ac:dyDescent="0.25">
      <c r="A4705" s="1">
        <v>4703</v>
      </c>
      <c r="B4705">
        <v>62.726057529449498</v>
      </c>
      <c r="C4705">
        <v>158.876460552216</v>
      </c>
      <c r="D4705">
        <v>84.780290126800494</v>
      </c>
      <c r="E4705">
        <v>102.1276027361553</v>
      </c>
      <c r="F4705">
        <v>51.759736576915287</v>
      </c>
    </row>
    <row r="4706" spans="1:6" x14ac:dyDescent="0.25">
      <c r="A4706" s="1">
        <v>4704</v>
      </c>
      <c r="B4706">
        <v>96.516385078430204</v>
      </c>
      <c r="C4706">
        <v>64.372476577758803</v>
      </c>
      <c r="D4706">
        <v>60.621076583862298</v>
      </c>
      <c r="E4706">
        <v>73.836646080017104</v>
      </c>
      <c r="F4706">
        <v>54.106056345909892</v>
      </c>
    </row>
    <row r="4707" spans="1:6" x14ac:dyDescent="0.25">
      <c r="A4707" s="1">
        <v>4705</v>
      </c>
      <c r="B4707">
        <v>64.210398674011202</v>
      </c>
      <c r="C4707">
        <v>61.0123128890991</v>
      </c>
      <c r="D4707">
        <v>56.608952999114997</v>
      </c>
      <c r="E4707">
        <v>60.610554854075097</v>
      </c>
      <c r="F4707">
        <v>56.79393970107246</v>
      </c>
    </row>
    <row r="4708" spans="1:6" x14ac:dyDescent="0.25">
      <c r="A4708" s="1">
        <v>4706</v>
      </c>
      <c r="B4708">
        <v>120.535841464996</v>
      </c>
      <c r="C4708">
        <v>191.41810297966001</v>
      </c>
      <c r="D4708">
        <v>201.3089158535</v>
      </c>
      <c r="E4708">
        <v>171.08762009938539</v>
      </c>
      <c r="F4708">
        <v>127.0300578977433</v>
      </c>
    </row>
    <row r="4709" spans="1:6" x14ac:dyDescent="0.25">
      <c r="A4709" s="1">
        <v>4707</v>
      </c>
      <c r="B4709">
        <v>180.983987927437</v>
      </c>
      <c r="C4709">
        <v>60.836330413818402</v>
      </c>
      <c r="D4709">
        <v>57.343297958374002</v>
      </c>
      <c r="E4709">
        <v>99.721205433209818</v>
      </c>
      <c r="F4709">
        <v>29.32390304908607</v>
      </c>
    </row>
    <row r="4710" spans="1:6" x14ac:dyDescent="0.25">
      <c r="A4710" s="1">
        <v>4708</v>
      </c>
      <c r="B4710">
        <v>170.01795959472699</v>
      </c>
      <c r="C4710">
        <v>133.19401860237099</v>
      </c>
      <c r="D4710">
        <v>172.856202125549</v>
      </c>
      <c r="E4710">
        <v>158.6893934408823</v>
      </c>
      <c r="F4710">
        <v>136.56419267833351</v>
      </c>
    </row>
    <row r="4711" spans="1:6" x14ac:dyDescent="0.25">
      <c r="A4711" s="1">
        <v>4709</v>
      </c>
      <c r="B4711">
        <v>44.896156311035199</v>
      </c>
      <c r="C4711">
        <v>74.077637791633606</v>
      </c>
      <c r="D4711">
        <v>64.775948524475098</v>
      </c>
      <c r="E4711">
        <v>61.249914209047972</v>
      </c>
      <c r="F4711">
        <v>46.343056597673133</v>
      </c>
    </row>
    <row r="4712" spans="1:6" x14ac:dyDescent="0.25">
      <c r="A4712" s="1">
        <v>4710</v>
      </c>
      <c r="B4712">
        <v>249.56928205490101</v>
      </c>
      <c r="C4712">
        <v>151.14423084258999</v>
      </c>
      <c r="D4712">
        <v>329.17936944961502</v>
      </c>
      <c r="E4712">
        <v>243.2976274490353</v>
      </c>
      <c r="F4712">
        <v>154.11451310934041</v>
      </c>
    </row>
    <row r="4713" spans="1:6" x14ac:dyDescent="0.25">
      <c r="A4713" s="1">
        <v>4711</v>
      </c>
      <c r="B4713">
        <v>79.704827308654799</v>
      </c>
      <c r="C4713">
        <v>60.043033838272102</v>
      </c>
      <c r="D4713">
        <v>58.243725776672399</v>
      </c>
      <c r="E4713">
        <v>65.997195641199767</v>
      </c>
      <c r="F4713">
        <v>54.091997120255378</v>
      </c>
    </row>
    <row r="4714" spans="1:6" x14ac:dyDescent="0.25">
      <c r="A4714" s="1">
        <v>4712</v>
      </c>
      <c r="B4714">
        <v>67.431265354156494</v>
      </c>
      <c r="C4714">
        <v>91.084700226783795</v>
      </c>
      <c r="D4714">
        <v>118.468117713928</v>
      </c>
      <c r="E4714">
        <v>92.328027764956104</v>
      </c>
      <c r="F4714">
        <v>66.786894817812552</v>
      </c>
    </row>
    <row r="4715" spans="1:6" x14ac:dyDescent="0.25">
      <c r="A4715" s="1">
        <v>4713</v>
      </c>
      <c r="B4715">
        <v>118.63895392417901</v>
      </c>
      <c r="C4715">
        <v>60.027911186218297</v>
      </c>
      <c r="D4715">
        <v>82.625297546386705</v>
      </c>
      <c r="E4715">
        <v>87.097387552261338</v>
      </c>
      <c r="F4715">
        <v>57.537054765344898</v>
      </c>
    </row>
    <row r="4716" spans="1:6" x14ac:dyDescent="0.25">
      <c r="A4716" s="1">
        <v>4714</v>
      </c>
      <c r="B4716">
        <v>76.105681419372601</v>
      </c>
      <c r="C4716">
        <v>245.00202918052699</v>
      </c>
      <c r="D4716">
        <v>161.39906930923499</v>
      </c>
      <c r="E4716">
        <v>160.8355933030449</v>
      </c>
      <c r="F4716">
        <v>76.38600952271257</v>
      </c>
    </row>
    <row r="4717" spans="1:6" x14ac:dyDescent="0.25">
      <c r="A4717" s="1">
        <v>4715</v>
      </c>
      <c r="B4717">
        <v>57.230022907257101</v>
      </c>
      <c r="C4717">
        <v>56.8066053390503</v>
      </c>
      <c r="D4717">
        <v>98.664187431335407</v>
      </c>
      <c r="E4717">
        <v>70.900271892547607</v>
      </c>
      <c r="F4717">
        <v>46.855083701498373</v>
      </c>
    </row>
    <row r="4718" spans="1:6" x14ac:dyDescent="0.25">
      <c r="A4718" s="1">
        <v>4716</v>
      </c>
      <c r="B4718">
        <v>75.325818061828599</v>
      </c>
      <c r="C4718">
        <v>95.403145790100098</v>
      </c>
      <c r="D4718">
        <v>69.017295837402301</v>
      </c>
      <c r="E4718">
        <v>79.915419896443666</v>
      </c>
      <c r="F4718">
        <v>66.13675511418711</v>
      </c>
    </row>
    <row r="4719" spans="1:6" x14ac:dyDescent="0.25">
      <c r="A4719" s="1">
        <v>4717</v>
      </c>
      <c r="B4719">
        <v>415.433010339737</v>
      </c>
      <c r="C4719">
        <v>329.68398809433</v>
      </c>
      <c r="D4719">
        <v>292.83143520355202</v>
      </c>
      <c r="E4719">
        <v>345.98281121253967</v>
      </c>
      <c r="F4719">
        <v>283.07792044284338</v>
      </c>
    </row>
    <row r="4720" spans="1:6" x14ac:dyDescent="0.25">
      <c r="A4720" s="1">
        <v>4718</v>
      </c>
      <c r="B4720">
        <v>41.495741844177203</v>
      </c>
      <c r="C4720">
        <v>62.678645372390697</v>
      </c>
      <c r="D4720">
        <v>185.90280485153201</v>
      </c>
      <c r="E4720">
        <v>96.692397356033311</v>
      </c>
      <c r="F4720">
        <v>18.71130057863412</v>
      </c>
    </row>
    <row r="4721" spans="1:6" x14ac:dyDescent="0.25">
      <c r="A4721" s="1">
        <v>4719</v>
      </c>
      <c r="B4721">
        <v>282.16035628318798</v>
      </c>
      <c r="C4721">
        <v>505.52489233017002</v>
      </c>
      <c r="D4721">
        <v>392.62664651870699</v>
      </c>
      <c r="E4721">
        <v>393.43729837735498</v>
      </c>
      <c r="F4721">
        <v>281.75282381532008</v>
      </c>
    </row>
    <row r="4722" spans="1:6" x14ac:dyDescent="0.25">
      <c r="A4722" s="1">
        <v>4720</v>
      </c>
      <c r="B4722">
        <v>86.284991264343304</v>
      </c>
      <c r="C4722">
        <v>87.505930423736601</v>
      </c>
      <c r="D4722">
        <v>74.163191795349107</v>
      </c>
      <c r="E4722">
        <v>82.651371161143004</v>
      </c>
      <c r="F4722">
        <v>75.275087217506353</v>
      </c>
    </row>
    <row r="4723" spans="1:6" x14ac:dyDescent="0.25">
      <c r="A4723" s="1">
        <v>4721</v>
      </c>
      <c r="B4723">
        <v>125.790646791458</v>
      </c>
      <c r="C4723">
        <v>109.71409869193999</v>
      </c>
      <c r="D4723">
        <v>146.266106128693</v>
      </c>
      <c r="E4723">
        <v>127.25695053736371</v>
      </c>
      <c r="F4723">
        <v>108.9368837547191</v>
      </c>
    </row>
    <row r="4724" spans="1:6" x14ac:dyDescent="0.25">
      <c r="A4724" s="1">
        <v>4722</v>
      </c>
      <c r="B4724">
        <v>66.0003790855408</v>
      </c>
      <c r="C4724">
        <v>58.226840019226103</v>
      </c>
      <c r="D4724">
        <v>60.0349731445313</v>
      </c>
      <c r="E4724">
        <v>61.420730749766072</v>
      </c>
      <c r="F4724">
        <v>57.352903257205739</v>
      </c>
    </row>
    <row r="4725" spans="1:6" x14ac:dyDescent="0.25">
      <c r="A4725" s="1">
        <v>4723</v>
      </c>
      <c r="B4725">
        <v>125.737194538116</v>
      </c>
      <c r="C4725">
        <v>146.07785987854001</v>
      </c>
      <c r="D4725">
        <v>142.04397296905501</v>
      </c>
      <c r="E4725">
        <v>137.95300912857039</v>
      </c>
      <c r="F4725">
        <v>127.18325260946111</v>
      </c>
    </row>
    <row r="4726" spans="1:6" x14ac:dyDescent="0.25">
      <c r="A4726" s="1">
        <v>4724</v>
      </c>
      <c r="B4726">
        <v>72.289980411529498</v>
      </c>
      <c r="C4726">
        <v>78.005623340606704</v>
      </c>
      <c r="D4726">
        <v>81.579375743865995</v>
      </c>
      <c r="E4726">
        <v>77.291659832000732</v>
      </c>
      <c r="F4726">
        <v>72.605987593268651</v>
      </c>
    </row>
    <row r="4727" spans="1:6" x14ac:dyDescent="0.25">
      <c r="A4727" s="1">
        <v>4725</v>
      </c>
      <c r="B4727">
        <v>89.303011655807495</v>
      </c>
      <c r="C4727">
        <v>74.396607995033307</v>
      </c>
      <c r="D4727">
        <v>84.691067695617704</v>
      </c>
      <c r="E4727">
        <v>82.796895782152845</v>
      </c>
      <c r="F4727">
        <v>75.165307942600393</v>
      </c>
    </row>
    <row r="4728" spans="1:6" x14ac:dyDescent="0.25">
      <c r="A4728" s="1">
        <v>4726</v>
      </c>
      <c r="B4728">
        <v>177.88647317886401</v>
      </c>
      <c r="C4728">
        <v>177.07277917861899</v>
      </c>
      <c r="D4728">
        <v>199.11960887908899</v>
      </c>
      <c r="E4728">
        <v>184.69295374552399</v>
      </c>
      <c r="F4728">
        <v>172.19248142490261</v>
      </c>
    </row>
    <row r="4729" spans="1:6" x14ac:dyDescent="0.25">
      <c r="A4729" s="1">
        <v>4727</v>
      </c>
      <c r="B4729">
        <v>70.280707836151095</v>
      </c>
      <c r="C4729">
        <v>84.655838251113906</v>
      </c>
      <c r="D4729">
        <v>95.728181600570693</v>
      </c>
      <c r="E4729">
        <v>83.554909229278564</v>
      </c>
      <c r="F4729">
        <v>70.79550039575318</v>
      </c>
    </row>
    <row r="4730" spans="1:6" x14ac:dyDescent="0.25">
      <c r="A4730" s="1">
        <v>4728</v>
      </c>
      <c r="B4730">
        <v>60.507085561752298</v>
      </c>
      <c r="C4730">
        <v>93.974660992622404</v>
      </c>
      <c r="D4730">
        <v>51.8789577484131</v>
      </c>
      <c r="E4730">
        <v>68.786901434262589</v>
      </c>
      <c r="F4730">
        <v>46.551151591539977</v>
      </c>
    </row>
    <row r="4731" spans="1:6" x14ac:dyDescent="0.25">
      <c r="A4731" s="1">
        <v>4729</v>
      </c>
      <c r="B4731">
        <v>94.744223833084106</v>
      </c>
      <c r="C4731">
        <v>52.562404632568402</v>
      </c>
      <c r="D4731">
        <v>70.772860527038603</v>
      </c>
      <c r="E4731">
        <v>72.693162997563704</v>
      </c>
      <c r="F4731">
        <v>51.53678951461589</v>
      </c>
    </row>
    <row r="4732" spans="1:6" x14ac:dyDescent="0.25">
      <c r="A4732" s="1">
        <v>4730</v>
      </c>
      <c r="B4732">
        <v>138.009389162064</v>
      </c>
      <c r="C4732">
        <v>147.21487236022901</v>
      </c>
      <c r="D4732">
        <v>58.273921966552699</v>
      </c>
      <c r="E4732">
        <v>114.49939449628189</v>
      </c>
      <c r="F4732">
        <v>65.589650568088757</v>
      </c>
    </row>
    <row r="4733" spans="1:6" x14ac:dyDescent="0.25">
      <c r="A4733" s="1">
        <v>4731</v>
      </c>
      <c r="B4733">
        <v>91.768693566322298</v>
      </c>
      <c r="C4733">
        <v>174.29143095016499</v>
      </c>
      <c r="D4733">
        <v>89.307135105133099</v>
      </c>
      <c r="E4733">
        <v>118.4557532072068</v>
      </c>
      <c r="F4733">
        <v>70.084976913290745</v>
      </c>
    </row>
    <row r="4734" spans="1:6" x14ac:dyDescent="0.25">
      <c r="A4734" s="1">
        <v>4732</v>
      </c>
      <c r="B4734">
        <v>58.5649704933167</v>
      </c>
      <c r="C4734">
        <v>104.915823936462</v>
      </c>
      <c r="D4734">
        <v>73.917494535446195</v>
      </c>
      <c r="E4734">
        <v>79.132762988408302</v>
      </c>
      <c r="F4734">
        <v>55.521332017280571</v>
      </c>
    </row>
    <row r="4735" spans="1:6" x14ac:dyDescent="0.25">
      <c r="A4735" s="1">
        <v>4733</v>
      </c>
      <c r="B4735">
        <v>74.933832883834796</v>
      </c>
      <c r="C4735">
        <v>99.108400106430096</v>
      </c>
      <c r="D4735">
        <v>58.813356399536097</v>
      </c>
      <c r="E4735">
        <v>77.618529796600328</v>
      </c>
      <c r="F4735">
        <v>57.337298695649281</v>
      </c>
    </row>
    <row r="4736" spans="1:6" x14ac:dyDescent="0.25">
      <c r="A4736" s="1">
        <v>4734</v>
      </c>
      <c r="B4736">
        <v>41.562900543212898</v>
      </c>
      <c r="C4736">
        <v>67.401304244995103</v>
      </c>
      <c r="D4736">
        <v>105.84839010238601</v>
      </c>
      <c r="E4736">
        <v>71.604198296864681</v>
      </c>
      <c r="F4736">
        <v>39.2560255389782</v>
      </c>
    </row>
    <row r="4737" spans="1:6" x14ac:dyDescent="0.25">
      <c r="A4737" s="1">
        <v>4735</v>
      </c>
      <c r="B4737">
        <v>77.554384708404498</v>
      </c>
      <c r="C4737">
        <v>103.88055229187</v>
      </c>
      <c r="D4737">
        <v>62.623706817627003</v>
      </c>
      <c r="E4737">
        <v>81.352881272633837</v>
      </c>
      <c r="F4737">
        <v>60.463811002927287</v>
      </c>
    </row>
    <row r="4738" spans="1:6" x14ac:dyDescent="0.25">
      <c r="A4738" s="1">
        <v>4736</v>
      </c>
      <c r="B4738">
        <v>70.430100917816205</v>
      </c>
      <c r="C4738">
        <v>61.382150053978002</v>
      </c>
      <c r="D4738">
        <v>56.570522785186803</v>
      </c>
      <c r="E4738">
        <v>62.794257918993672</v>
      </c>
      <c r="F4738">
        <v>55.757389796707727</v>
      </c>
    </row>
    <row r="4739" spans="1:6" x14ac:dyDescent="0.25">
      <c r="A4739" s="1">
        <v>4737</v>
      </c>
      <c r="B4739">
        <v>52.8715724945068</v>
      </c>
      <c r="C4739">
        <v>84.940434455871596</v>
      </c>
      <c r="D4739">
        <v>84.301249027252197</v>
      </c>
      <c r="E4739">
        <v>74.037751992543534</v>
      </c>
      <c r="F4739">
        <v>55.704516996766799</v>
      </c>
    </row>
    <row r="4740" spans="1:6" x14ac:dyDescent="0.25">
      <c r="A4740" s="1">
        <v>4738</v>
      </c>
      <c r="B4740">
        <v>143.26693940162701</v>
      </c>
      <c r="C4740">
        <v>54.238359928131104</v>
      </c>
      <c r="D4740">
        <v>172.551480770111</v>
      </c>
      <c r="E4740">
        <v>123.3522600332897</v>
      </c>
      <c r="F4740">
        <v>61.732908514468981</v>
      </c>
    </row>
    <row r="4741" spans="1:6" x14ac:dyDescent="0.25">
      <c r="A4741" s="1">
        <v>4739</v>
      </c>
      <c r="B4741">
        <v>61.628220796585097</v>
      </c>
      <c r="C4741">
        <v>75.029043197631793</v>
      </c>
      <c r="D4741">
        <v>74.800082206726103</v>
      </c>
      <c r="E4741">
        <v>70.485782066981002</v>
      </c>
      <c r="F4741">
        <v>62.814054782467288</v>
      </c>
    </row>
    <row r="4742" spans="1:6" x14ac:dyDescent="0.25">
      <c r="A4742" s="1">
        <v>4740</v>
      </c>
      <c r="B4742">
        <v>94.8305695056915</v>
      </c>
      <c r="C4742">
        <v>110.826360583305</v>
      </c>
      <c r="D4742">
        <v>148.34422826766999</v>
      </c>
      <c r="E4742">
        <v>118.0003861188888</v>
      </c>
      <c r="F4742">
        <v>90.531714867583702</v>
      </c>
    </row>
    <row r="4743" spans="1:6" x14ac:dyDescent="0.25">
      <c r="A4743" s="1">
        <v>4741</v>
      </c>
      <c r="B4743">
        <v>56.424120426178</v>
      </c>
      <c r="C4743">
        <v>65.613979816436796</v>
      </c>
      <c r="D4743">
        <v>76.957814216613798</v>
      </c>
      <c r="E4743">
        <v>66.331971486409529</v>
      </c>
      <c r="F4743">
        <v>56.046312577109752</v>
      </c>
    </row>
    <row r="4744" spans="1:6" x14ac:dyDescent="0.25">
      <c r="A4744" s="1">
        <v>4742</v>
      </c>
      <c r="B4744">
        <v>81.1357164382935</v>
      </c>
      <c r="C4744">
        <v>78.114236831664996</v>
      </c>
      <c r="D4744">
        <v>221.84719693660699</v>
      </c>
      <c r="E4744">
        <v>127.0323834021885</v>
      </c>
      <c r="F4744">
        <v>44.90644971539119</v>
      </c>
    </row>
    <row r="4745" spans="1:6" x14ac:dyDescent="0.25">
      <c r="A4745" s="1">
        <v>4743</v>
      </c>
      <c r="B4745">
        <v>75.179165601730304</v>
      </c>
      <c r="C4745">
        <v>74.098261356353802</v>
      </c>
      <c r="D4745">
        <v>94.844223737716703</v>
      </c>
      <c r="E4745">
        <v>81.373883565266937</v>
      </c>
      <c r="F4745">
        <v>69.695714326552604</v>
      </c>
    </row>
    <row r="4746" spans="1:6" x14ac:dyDescent="0.25">
      <c r="A4746" s="1">
        <v>4744</v>
      </c>
      <c r="B4746">
        <v>150.54336071014399</v>
      </c>
      <c r="C4746">
        <v>133.38924694061299</v>
      </c>
      <c r="D4746">
        <v>213.42352581024201</v>
      </c>
      <c r="E4746">
        <v>165.785377820333</v>
      </c>
      <c r="F4746">
        <v>123.64738115775</v>
      </c>
    </row>
    <row r="4747" spans="1:6" x14ac:dyDescent="0.25">
      <c r="A4747" s="1">
        <v>4745</v>
      </c>
      <c r="B4747">
        <v>141.26314783096299</v>
      </c>
      <c r="C4747">
        <v>192.98544955253601</v>
      </c>
      <c r="D4747">
        <v>166.734382152557</v>
      </c>
      <c r="E4747">
        <v>166.99432651201869</v>
      </c>
      <c r="F4747">
        <v>141.13219585449411</v>
      </c>
    </row>
    <row r="4748" spans="1:6" x14ac:dyDescent="0.25">
      <c r="A4748" s="1">
        <v>4746</v>
      </c>
      <c r="B4748">
        <v>65.920883178710895</v>
      </c>
      <c r="C4748">
        <v>83.403337001800494</v>
      </c>
      <c r="D4748">
        <v>125.16505622863799</v>
      </c>
      <c r="E4748">
        <v>91.496425469716471</v>
      </c>
      <c r="F4748">
        <v>61.056458800803</v>
      </c>
    </row>
    <row r="4749" spans="1:6" x14ac:dyDescent="0.25">
      <c r="A4749" s="1">
        <v>4747</v>
      </c>
      <c r="B4749">
        <v>68.856670141220107</v>
      </c>
      <c r="C4749">
        <v>85.390012979507404</v>
      </c>
      <c r="D4749">
        <v>63.791792392730699</v>
      </c>
      <c r="E4749">
        <v>72.679491837819398</v>
      </c>
      <c r="F4749">
        <v>61.384304481172357</v>
      </c>
    </row>
    <row r="4750" spans="1:6" x14ac:dyDescent="0.25">
      <c r="A4750" s="1">
        <v>4748</v>
      </c>
      <c r="B4750">
        <v>76.923916578292804</v>
      </c>
      <c r="C4750">
        <v>103.327857017517</v>
      </c>
      <c r="D4750">
        <v>110.66074228286701</v>
      </c>
      <c r="E4750">
        <v>96.9708386262256</v>
      </c>
      <c r="F4750">
        <v>79.226765974333716</v>
      </c>
    </row>
    <row r="4751" spans="1:6" x14ac:dyDescent="0.25">
      <c r="A4751" s="1">
        <v>4749</v>
      </c>
      <c r="B4751">
        <v>70.351975440979004</v>
      </c>
      <c r="C4751">
        <v>55.809829235076897</v>
      </c>
      <c r="D4751">
        <v>73.375315666198702</v>
      </c>
      <c r="E4751">
        <v>66.512373447418199</v>
      </c>
      <c r="F4751">
        <v>57.121234752233349</v>
      </c>
    </row>
    <row r="4752" spans="1:6" x14ac:dyDescent="0.25">
      <c r="A4752" s="1">
        <v>4750</v>
      </c>
      <c r="B4752">
        <v>97.141371965408297</v>
      </c>
      <c r="C4752">
        <v>88.898666024208097</v>
      </c>
      <c r="D4752">
        <v>69.000824451446505</v>
      </c>
      <c r="E4752">
        <v>85.013620813687638</v>
      </c>
      <c r="F4752">
        <v>70.546665853772055</v>
      </c>
    </row>
    <row r="4753" spans="1:6" x14ac:dyDescent="0.25">
      <c r="A4753" s="1">
        <v>4751</v>
      </c>
      <c r="B4753">
        <v>114.031055688858</v>
      </c>
      <c r="C4753">
        <v>49.464834928512602</v>
      </c>
      <c r="D4753">
        <v>85.507765769958496</v>
      </c>
      <c r="E4753">
        <v>83.001218795776367</v>
      </c>
      <c r="F4753">
        <v>50.645210093855937</v>
      </c>
    </row>
    <row r="4754" spans="1:6" x14ac:dyDescent="0.25">
      <c r="A4754" s="1">
        <v>4752</v>
      </c>
      <c r="B4754">
        <v>92.167531251907306</v>
      </c>
      <c r="C4754">
        <v>68.756918430328398</v>
      </c>
      <c r="D4754">
        <v>185.65435945987701</v>
      </c>
      <c r="E4754">
        <v>115.5262697140376</v>
      </c>
      <c r="F4754">
        <v>53.675837809960697</v>
      </c>
    </row>
    <row r="4755" spans="1:6" x14ac:dyDescent="0.25">
      <c r="A4755" s="1">
        <v>4753</v>
      </c>
      <c r="B4755">
        <v>57.291699409484899</v>
      </c>
      <c r="C4755">
        <v>81.248924970626803</v>
      </c>
      <c r="D4755">
        <v>53.302348613738999</v>
      </c>
      <c r="E4755">
        <v>63.947657664616912</v>
      </c>
      <c r="F4755">
        <v>48.832131946389801</v>
      </c>
    </row>
    <row r="4756" spans="1:6" x14ac:dyDescent="0.25">
      <c r="A4756" s="1">
        <v>4754</v>
      </c>
      <c r="B4756">
        <v>179.28994798660301</v>
      </c>
      <c r="C4756">
        <v>240.05526971817</v>
      </c>
      <c r="D4756">
        <v>93.453777313232393</v>
      </c>
      <c r="E4756">
        <v>170.93299833933509</v>
      </c>
      <c r="F4756">
        <v>97.275830667790942</v>
      </c>
    </row>
    <row r="4757" spans="1:6" x14ac:dyDescent="0.25">
      <c r="A4757" s="1">
        <v>4755</v>
      </c>
      <c r="B4757">
        <v>139.89256787300101</v>
      </c>
      <c r="C4757">
        <v>71.237171173095703</v>
      </c>
      <c r="D4757">
        <v>77.226844310760498</v>
      </c>
      <c r="E4757">
        <v>96.118861118952395</v>
      </c>
      <c r="F4757">
        <v>58.091606441338662</v>
      </c>
    </row>
    <row r="4758" spans="1:6" x14ac:dyDescent="0.25">
      <c r="A4758" s="1">
        <v>4756</v>
      </c>
      <c r="B4758">
        <v>45.351188182830803</v>
      </c>
      <c r="C4758">
        <v>67.184073448181195</v>
      </c>
      <c r="D4758">
        <v>144.28955650329601</v>
      </c>
      <c r="E4758">
        <v>85.608272711435987</v>
      </c>
      <c r="F4758">
        <v>33.629541288400112</v>
      </c>
    </row>
    <row r="4759" spans="1:6" x14ac:dyDescent="0.25">
      <c r="A4759" s="1">
        <v>4757</v>
      </c>
      <c r="B4759">
        <v>85.181673765182495</v>
      </c>
      <c r="C4759">
        <v>80.536748409271198</v>
      </c>
      <c r="D4759">
        <v>133.47892189025899</v>
      </c>
      <c r="E4759">
        <v>99.732448021570875</v>
      </c>
      <c r="F4759">
        <v>70.415009408724202</v>
      </c>
    </row>
    <row r="4760" spans="1:6" x14ac:dyDescent="0.25">
      <c r="A4760" s="1">
        <v>4758</v>
      </c>
      <c r="B4760">
        <v>102.81284236908</v>
      </c>
      <c r="C4760">
        <v>107.99826812744099</v>
      </c>
      <c r="D4760">
        <v>69.372799873352093</v>
      </c>
      <c r="E4760">
        <v>93.394636789957701</v>
      </c>
      <c r="F4760">
        <v>72.430175272669317</v>
      </c>
    </row>
    <row r="4761" spans="1:6" x14ac:dyDescent="0.25">
      <c r="A4761" s="1">
        <v>4759</v>
      </c>
      <c r="B4761">
        <v>75.021547555923505</v>
      </c>
      <c r="C4761">
        <v>50.115145921707203</v>
      </c>
      <c r="D4761">
        <v>68.234913825988798</v>
      </c>
      <c r="E4761">
        <v>64.457202434539838</v>
      </c>
      <c r="F4761">
        <v>51.581429133140198</v>
      </c>
    </row>
    <row r="4762" spans="1:6" x14ac:dyDescent="0.25">
      <c r="A4762" s="1">
        <v>4760</v>
      </c>
      <c r="B4762">
        <v>64.058262825012207</v>
      </c>
      <c r="C4762">
        <v>66.040187358856201</v>
      </c>
      <c r="D4762">
        <v>37.669757843017599</v>
      </c>
      <c r="E4762">
        <v>55.922736008961998</v>
      </c>
      <c r="F4762">
        <v>40.084162362345481</v>
      </c>
    </row>
    <row r="4763" spans="1:6" x14ac:dyDescent="0.25">
      <c r="A4763" s="1">
        <v>4761</v>
      </c>
      <c r="B4763">
        <v>200.00492310524001</v>
      </c>
      <c r="C4763">
        <v>191.970797300339</v>
      </c>
      <c r="D4763">
        <v>308.109901428223</v>
      </c>
      <c r="E4763">
        <v>233.36187394460069</v>
      </c>
      <c r="F4763">
        <v>168.5036631777169</v>
      </c>
    </row>
    <row r="4764" spans="1:6" x14ac:dyDescent="0.25">
      <c r="A4764" s="1">
        <v>4762</v>
      </c>
      <c r="B4764">
        <v>161.772540807724</v>
      </c>
      <c r="C4764">
        <v>78.767297744751005</v>
      </c>
      <c r="D4764">
        <v>157.116544723511</v>
      </c>
      <c r="E4764">
        <v>132.55212775866201</v>
      </c>
      <c r="F4764">
        <v>85.914958787946944</v>
      </c>
    </row>
    <row r="4765" spans="1:6" x14ac:dyDescent="0.25">
      <c r="A4765" s="1">
        <v>4763</v>
      </c>
      <c r="B4765">
        <v>84.599176645278902</v>
      </c>
      <c r="C4765">
        <v>115.143432617188</v>
      </c>
      <c r="D4765">
        <v>111.057425498962</v>
      </c>
      <c r="E4765">
        <v>103.600011587143</v>
      </c>
      <c r="F4765">
        <v>87.018465823598476</v>
      </c>
    </row>
    <row r="4766" spans="1:6" x14ac:dyDescent="0.25">
      <c r="A4766" s="1">
        <v>4764</v>
      </c>
      <c r="B4766">
        <v>79.392335891723604</v>
      </c>
      <c r="C4766">
        <v>99.276135444641099</v>
      </c>
      <c r="D4766">
        <v>73.799449920654297</v>
      </c>
      <c r="E4766">
        <v>84.155973752339662</v>
      </c>
      <c r="F4766">
        <v>70.766255287325151</v>
      </c>
    </row>
    <row r="4767" spans="1:6" x14ac:dyDescent="0.25">
      <c r="A4767" s="1">
        <v>4765</v>
      </c>
      <c r="B4767">
        <v>67.712233543395996</v>
      </c>
      <c r="C4767">
        <v>67.299562454223604</v>
      </c>
      <c r="D4767">
        <v>90.862298011779799</v>
      </c>
      <c r="E4767">
        <v>75.291364669799805</v>
      </c>
      <c r="F4767">
        <v>61.804962324761753</v>
      </c>
    </row>
    <row r="4768" spans="1:6" x14ac:dyDescent="0.25">
      <c r="A4768" s="1">
        <v>4766</v>
      </c>
      <c r="B4768">
        <v>157.523734092712</v>
      </c>
      <c r="C4768">
        <v>122.500325918198</v>
      </c>
      <c r="D4768">
        <v>113.64341449737501</v>
      </c>
      <c r="E4768">
        <v>131.2224915027617</v>
      </c>
      <c r="F4768">
        <v>108.01844570659421</v>
      </c>
    </row>
    <row r="4769" spans="1:6" x14ac:dyDescent="0.25">
      <c r="A4769" s="1">
        <v>4767</v>
      </c>
      <c r="B4769">
        <v>63.948616981506298</v>
      </c>
      <c r="C4769">
        <v>96.944365501403794</v>
      </c>
      <c r="D4769">
        <v>98.529668807983398</v>
      </c>
      <c r="E4769">
        <v>86.474217096964495</v>
      </c>
      <c r="F4769">
        <v>66.950378026110343</v>
      </c>
    </row>
    <row r="4770" spans="1:6" x14ac:dyDescent="0.25">
      <c r="A4770" s="1">
        <v>4768</v>
      </c>
      <c r="B4770">
        <v>123.38390684127801</v>
      </c>
      <c r="C4770">
        <v>141.94502079486799</v>
      </c>
      <c r="D4770">
        <v>56.120305538177497</v>
      </c>
      <c r="E4770">
        <v>107.1497443914412</v>
      </c>
      <c r="F4770">
        <v>61.993001151269723</v>
      </c>
    </row>
    <row r="4771" spans="1:6" x14ac:dyDescent="0.25">
      <c r="A4771" s="1">
        <v>4769</v>
      </c>
      <c r="B4771">
        <v>61.311617374420202</v>
      </c>
      <c r="C4771">
        <v>56.592127323150599</v>
      </c>
      <c r="D4771">
        <v>62.5440964698792</v>
      </c>
      <c r="E4771">
        <v>60.14928038915</v>
      </c>
      <c r="F4771">
        <v>57.007663825755039</v>
      </c>
    </row>
    <row r="4772" spans="1:6" x14ac:dyDescent="0.25">
      <c r="A4772" s="1">
        <v>4770</v>
      </c>
      <c r="B4772">
        <v>166.480492591858</v>
      </c>
      <c r="C4772">
        <v>133.24900531768799</v>
      </c>
      <c r="D4772">
        <v>160.339425563812</v>
      </c>
      <c r="E4772">
        <v>153.3563078244527</v>
      </c>
      <c r="F4772">
        <v>135.67422970465441</v>
      </c>
    </row>
    <row r="4773" spans="1:6" x14ac:dyDescent="0.25">
      <c r="A4773" s="1">
        <v>4771</v>
      </c>
      <c r="B4773">
        <v>163.69820880889901</v>
      </c>
      <c r="C4773">
        <v>188.918601751328</v>
      </c>
      <c r="D4773">
        <v>140.335082530975</v>
      </c>
      <c r="E4773">
        <v>164.31729769706729</v>
      </c>
      <c r="F4773">
        <v>140.0196221241408</v>
      </c>
    </row>
    <row r="4774" spans="1:6" x14ac:dyDescent="0.25">
      <c r="A4774" s="1">
        <v>4772</v>
      </c>
      <c r="B4774">
        <v>70.0065886974335</v>
      </c>
      <c r="C4774">
        <v>68.728046894073501</v>
      </c>
      <c r="D4774">
        <v>86.058183670043903</v>
      </c>
      <c r="E4774">
        <v>74.930939753850296</v>
      </c>
      <c r="F4774">
        <v>65.27328293847394</v>
      </c>
    </row>
    <row r="4775" spans="1:6" x14ac:dyDescent="0.25">
      <c r="A4775" s="1">
        <v>4773</v>
      </c>
      <c r="B4775">
        <v>64.026739597320599</v>
      </c>
      <c r="C4775">
        <v>84.1100177764893</v>
      </c>
      <c r="D4775">
        <v>36.545593738555901</v>
      </c>
      <c r="E4775">
        <v>61.560783704121938</v>
      </c>
      <c r="F4775">
        <v>37.682879433322007</v>
      </c>
    </row>
    <row r="4776" spans="1:6" x14ac:dyDescent="0.25">
      <c r="A4776" s="1">
        <v>4774</v>
      </c>
      <c r="B4776">
        <v>102.75116491317701</v>
      </c>
      <c r="C4776">
        <v>84.174637079238906</v>
      </c>
      <c r="D4776">
        <v>150.388035297394</v>
      </c>
      <c r="E4776">
        <v>112.43794576326999</v>
      </c>
      <c r="F4776">
        <v>78.284925130721362</v>
      </c>
    </row>
    <row r="4777" spans="1:6" x14ac:dyDescent="0.25">
      <c r="A4777" s="1">
        <v>4775</v>
      </c>
      <c r="B4777">
        <v>86.738651990890503</v>
      </c>
      <c r="C4777">
        <v>65.048911094665499</v>
      </c>
      <c r="D4777">
        <v>80.7269864082336</v>
      </c>
      <c r="E4777">
        <v>77.504849831263201</v>
      </c>
      <c r="F4777">
        <v>66.306732215930182</v>
      </c>
    </row>
    <row r="4778" spans="1:6" x14ac:dyDescent="0.25">
      <c r="A4778" s="1">
        <v>4776</v>
      </c>
      <c r="B4778">
        <v>60.042461872100802</v>
      </c>
      <c r="C4778">
        <v>102.35857582092299</v>
      </c>
      <c r="D4778">
        <v>105.510735034943</v>
      </c>
      <c r="E4778">
        <v>89.303924242655583</v>
      </c>
      <c r="F4778">
        <v>63.913790096196678</v>
      </c>
    </row>
    <row r="4779" spans="1:6" x14ac:dyDescent="0.25">
      <c r="A4779" s="1">
        <v>4777</v>
      </c>
      <c r="B4779">
        <v>61.529540538787799</v>
      </c>
      <c r="C4779">
        <v>99.524987936019897</v>
      </c>
      <c r="D4779">
        <v>105.12228345871</v>
      </c>
      <c r="E4779">
        <v>88.725603977839228</v>
      </c>
      <c r="F4779">
        <v>65.0074288956841</v>
      </c>
    </row>
    <row r="4780" spans="1:6" x14ac:dyDescent="0.25">
      <c r="A4780" s="1">
        <v>4778</v>
      </c>
      <c r="B4780">
        <v>57.867345571517902</v>
      </c>
      <c r="C4780">
        <v>71.594633698463397</v>
      </c>
      <c r="D4780">
        <v>92.450398921966595</v>
      </c>
      <c r="E4780">
        <v>73.970792730649293</v>
      </c>
      <c r="F4780">
        <v>56.557249335645679</v>
      </c>
    </row>
    <row r="4781" spans="1:6" x14ac:dyDescent="0.25">
      <c r="A4781" s="1">
        <v>4779</v>
      </c>
      <c r="B4781">
        <v>57.131342649459803</v>
      </c>
      <c r="C4781">
        <v>33.707525253295898</v>
      </c>
      <c r="D4781">
        <v>75.807573795318604</v>
      </c>
      <c r="E4781">
        <v>55.548813899358102</v>
      </c>
      <c r="F4781">
        <v>34.454221707427941</v>
      </c>
    </row>
    <row r="4782" spans="1:6" x14ac:dyDescent="0.25">
      <c r="A4782" s="1">
        <v>4780</v>
      </c>
      <c r="B4782">
        <v>168.14163756370499</v>
      </c>
      <c r="C4782">
        <v>68.750043392181396</v>
      </c>
      <c r="D4782">
        <v>264.484409809113</v>
      </c>
      <c r="E4782">
        <v>167.1253635883331</v>
      </c>
      <c r="F4782">
        <v>69.254223006677634</v>
      </c>
    </row>
    <row r="4783" spans="1:6" x14ac:dyDescent="0.25">
      <c r="A4783" s="1">
        <v>4781</v>
      </c>
      <c r="B4783">
        <v>99.824971199035602</v>
      </c>
      <c r="C4783">
        <v>193.82273864746099</v>
      </c>
      <c r="D4783">
        <v>119.70071744918801</v>
      </c>
      <c r="E4783">
        <v>137.7828090985615</v>
      </c>
      <c r="F4783">
        <v>88.24376792763934</v>
      </c>
    </row>
    <row r="4784" spans="1:6" x14ac:dyDescent="0.25">
      <c r="A4784" s="1">
        <v>4782</v>
      </c>
      <c r="B4784">
        <v>208.33806324005101</v>
      </c>
      <c r="C4784">
        <v>103.455718636513</v>
      </c>
      <c r="D4784">
        <v>210.056523442268</v>
      </c>
      <c r="E4784">
        <v>173.95010177294401</v>
      </c>
      <c r="F4784">
        <v>112.8941289553228</v>
      </c>
    </row>
    <row r="4785" spans="1:6" x14ac:dyDescent="0.25">
      <c r="A4785" s="1">
        <v>4783</v>
      </c>
      <c r="B4785">
        <v>133.502915620804</v>
      </c>
      <c r="C4785">
        <v>46.819598674774198</v>
      </c>
      <c r="D4785">
        <v>102.202756643295</v>
      </c>
      <c r="E4785">
        <v>94.175090312957721</v>
      </c>
      <c r="F4785">
        <v>50.279396569437871</v>
      </c>
    </row>
    <row r="4786" spans="1:6" x14ac:dyDescent="0.25">
      <c r="A4786" s="1">
        <v>4784</v>
      </c>
      <c r="B4786">
        <v>60.7661261558533</v>
      </c>
      <c r="C4786">
        <v>65.290886402130099</v>
      </c>
      <c r="D4786">
        <v>82.287638187408405</v>
      </c>
      <c r="E4786">
        <v>69.448216915130601</v>
      </c>
      <c r="F4786">
        <v>58.101128399707953</v>
      </c>
    </row>
    <row r="4787" spans="1:6" x14ac:dyDescent="0.25">
      <c r="A4787" s="1">
        <v>4785</v>
      </c>
      <c r="B4787">
        <v>47.145280361175502</v>
      </c>
      <c r="C4787">
        <v>83.773175358772306</v>
      </c>
      <c r="D4787">
        <v>22.1387376785278</v>
      </c>
      <c r="E4787">
        <v>51.01906446615854</v>
      </c>
      <c r="F4787">
        <v>20.019780127499999</v>
      </c>
    </row>
    <row r="4788" spans="1:6" x14ac:dyDescent="0.25">
      <c r="A4788" s="1">
        <v>4786</v>
      </c>
      <c r="B4788">
        <v>56.504987478256197</v>
      </c>
      <c r="C4788">
        <v>61.339529514312702</v>
      </c>
      <c r="D4788">
        <v>69.680263757705703</v>
      </c>
      <c r="E4788">
        <v>62.508260250091531</v>
      </c>
      <c r="F4788">
        <v>55.843320272153107</v>
      </c>
    </row>
    <row r="4789" spans="1:6" x14ac:dyDescent="0.25">
      <c r="A4789" s="1">
        <v>4787</v>
      </c>
      <c r="B4789">
        <v>82.199287176132202</v>
      </c>
      <c r="C4789">
        <v>139.350653409958</v>
      </c>
      <c r="D4789">
        <v>195.03199911117599</v>
      </c>
      <c r="E4789">
        <v>138.86064656575539</v>
      </c>
      <c r="F4789">
        <v>82.44269462947301</v>
      </c>
    </row>
    <row r="4790" spans="1:6" x14ac:dyDescent="0.25">
      <c r="A4790" s="1">
        <v>4788</v>
      </c>
      <c r="B4790">
        <v>67.153036832809406</v>
      </c>
      <c r="C4790">
        <v>66.036062002182007</v>
      </c>
      <c r="D4790">
        <v>67.746268033981295</v>
      </c>
      <c r="E4790">
        <v>66.978455622990893</v>
      </c>
      <c r="F4790">
        <v>66.110089273506446</v>
      </c>
    </row>
    <row r="4791" spans="1:6" x14ac:dyDescent="0.25">
      <c r="A4791" s="1">
        <v>4789</v>
      </c>
      <c r="B4791">
        <v>188.75930356979401</v>
      </c>
      <c r="C4791">
        <v>243.40031576156599</v>
      </c>
      <c r="D4791">
        <v>113.526742458344</v>
      </c>
      <c r="E4791">
        <v>181.89545392990129</v>
      </c>
      <c r="F4791">
        <v>116.6871677651344</v>
      </c>
    </row>
    <row r="4792" spans="1:6" x14ac:dyDescent="0.25">
      <c r="A4792" s="1">
        <v>4790</v>
      </c>
      <c r="B4792">
        <v>73.600255012512207</v>
      </c>
      <c r="C4792">
        <v>84.9156880378723</v>
      </c>
      <c r="D4792">
        <v>63.573549270629897</v>
      </c>
      <c r="E4792">
        <v>74.029830773671463</v>
      </c>
      <c r="F4792">
        <v>63.352278465628693</v>
      </c>
    </row>
    <row r="4793" spans="1:6" x14ac:dyDescent="0.25">
      <c r="A4793" s="1">
        <v>4791</v>
      </c>
      <c r="B4793">
        <v>79.418380737304702</v>
      </c>
      <c r="C4793">
        <v>67.123579025268597</v>
      </c>
      <c r="D4793">
        <v>139.536222457886</v>
      </c>
      <c r="E4793">
        <v>95.359394073486442</v>
      </c>
      <c r="F4793">
        <v>56.610398449559753</v>
      </c>
    </row>
    <row r="4794" spans="1:6" x14ac:dyDescent="0.25">
      <c r="A4794" s="1">
        <v>4792</v>
      </c>
      <c r="B4794">
        <v>63.789628744125402</v>
      </c>
      <c r="C4794">
        <v>74.3814826011658</v>
      </c>
      <c r="D4794">
        <v>80.946603298187298</v>
      </c>
      <c r="E4794">
        <v>73.03923821449284</v>
      </c>
      <c r="F4794">
        <v>64.38235315360933</v>
      </c>
    </row>
    <row r="4795" spans="1:6" x14ac:dyDescent="0.25">
      <c r="A4795" s="1">
        <v>4793</v>
      </c>
      <c r="B4795">
        <v>80.592964887619004</v>
      </c>
      <c r="C4795">
        <v>146.913778305054</v>
      </c>
      <c r="D4795">
        <v>79.847147464752197</v>
      </c>
      <c r="E4795">
        <v>102.4512968858084</v>
      </c>
      <c r="F4795">
        <v>63.94385278243233</v>
      </c>
    </row>
    <row r="4796" spans="1:6" x14ac:dyDescent="0.25">
      <c r="A4796" s="1">
        <v>4794</v>
      </c>
      <c r="B4796">
        <v>489.26900076866201</v>
      </c>
      <c r="C4796">
        <v>457.74289488792402</v>
      </c>
      <c r="D4796">
        <v>381.422072887421</v>
      </c>
      <c r="E4796">
        <v>442.81132284800242</v>
      </c>
      <c r="F4796">
        <v>387.35905647373289</v>
      </c>
    </row>
    <row r="4797" spans="1:6" x14ac:dyDescent="0.25">
      <c r="A4797" s="1">
        <v>4795</v>
      </c>
      <c r="B4797">
        <v>128.09871053695699</v>
      </c>
      <c r="C4797">
        <v>75.735725402832003</v>
      </c>
      <c r="D4797">
        <v>43.610389709472699</v>
      </c>
      <c r="E4797">
        <v>82.481608549753901</v>
      </c>
      <c r="F4797">
        <v>39.835397772758448</v>
      </c>
    </row>
    <row r="4798" spans="1:6" x14ac:dyDescent="0.25">
      <c r="A4798" s="1">
        <v>4796</v>
      </c>
      <c r="B4798">
        <v>67.658780574798598</v>
      </c>
      <c r="C4798">
        <v>66.8926038742065</v>
      </c>
      <c r="D4798">
        <v>177.66168785095201</v>
      </c>
      <c r="E4798">
        <v>104.07102409998571</v>
      </c>
      <c r="F4798">
        <v>40.338488451661057</v>
      </c>
    </row>
    <row r="4799" spans="1:6" x14ac:dyDescent="0.25">
      <c r="A4799" s="1">
        <v>4797</v>
      </c>
      <c r="B4799">
        <v>75.095559120178194</v>
      </c>
      <c r="C4799">
        <v>102.74079084396401</v>
      </c>
      <c r="D4799">
        <v>92.473733901977496</v>
      </c>
      <c r="E4799">
        <v>90.103361288706552</v>
      </c>
      <c r="F4799">
        <v>76.129145424846357</v>
      </c>
    </row>
    <row r="4800" spans="1:6" x14ac:dyDescent="0.25">
      <c r="A4800" s="1">
        <v>4798</v>
      </c>
      <c r="B4800">
        <v>127.66971540451</v>
      </c>
      <c r="C4800">
        <v>77.410306692123399</v>
      </c>
      <c r="D4800">
        <v>67.624101638793903</v>
      </c>
      <c r="E4800">
        <v>90.901374578475767</v>
      </c>
      <c r="F4800">
        <v>58.685297572406043</v>
      </c>
    </row>
    <row r="4801" spans="1:6" x14ac:dyDescent="0.25">
      <c r="A4801" s="1">
        <v>4799</v>
      </c>
      <c r="B4801">
        <v>59.931438446044901</v>
      </c>
      <c r="C4801">
        <v>79.329617977142306</v>
      </c>
      <c r="D4801">
        <v>78.092958211898804</v>
      </c>
      <c r="E4801">
        <v>72.45133821169533</v>
      </c>
      <c r="F4801">
        <v>61.591170190426347</v>
      </c>
    </row>
    <row r="4802" spans="1:6" x14ac:dyDescent="0.25">
      <c r="A4802" s="1">
        <v>4800</v>
      </c>
      <c r="B4802">
        <v>176.92706394195599</v>
      </c>
      <c r="C4802">
        <v>160.53180265426599</v>
      </c>
      <c r="D4802">
        <v>123.147323608398</v>
      </c>
      <c r="E4802">
        <v>153.5353967348733</v>
      </c>
      <c r="F4802">
        <v>125.9713369934652</v>
      </c>
    </row>
    <row r="4803" spans="1:6" x14ac:dyDescent="0.25">
      <c r="A4803" s="1">
        <v>4801</v>
      </c>
      <c r="B4803">
        <v>135.77533984184299</v>
      </c>
      <c r="C4803">
        <v>67.661150932311998</v>
      </c>
      <c r="D4803">
        <v>140.70842647552499</v>
      </c>
      <c r="E4803">
        <v>114.71497241656</v>
      </c>
      <c r="F4803">
        <v>73.890587263352103</v>
      </c>
    </row>
    <row r="4804" spans="1:6" x14ac:dyDescent="0.25">
      <c r="A4804" s="1">
        <v>4802</v>
      </c>
      <c r="B4804">
        <v>80.143415451049805</v>
      </c>
      <c r="C4804">
        <v>95.225787162780804</v>
      </c>
      <c r="D4804">
        <v>157.18929576873799</v>
      </c>
      <c r="E4804">
        <v>110.8528327941895</v>
      </c>
      <c r="F4804">
        <v>70.021835563452186</v>
      </c>
    </row>
    <row r="4805" spans="1:6" x14ac:dyDescent="0.25">
      <c r="A4805" s="1">
        <v>4803</v>
      </c>
      <c r="B4805">
        <v>67.756093025207505</v>
      </c>
      <c r="C4805">
        <v>81.180184364318805</v>
      </c>
      <c r="D4805">
        <v>78.463561534881606</v>
      </c>
      <c r="E4805">
        <v>75.799946308135972</v>
      </c>
      <c r="F4805">
        <v>68.702574144629665</v>
      </c>
    </row>
    <row r="4806" spans="1:6" x14ac:dyDescent="0.25">
      <c r="A4806" s="1">
        <v>4804</v>
      </c>
      <c r="B4806">
        <v>97.031728982925401</v>
      </c>
      <c r="C4806">
        <v>285.07380151748703</v>
      </c>
      <c r="D4806">
        <v>153.590320587158</v>
      </c>
      <c r="E4806">
        <v>178.56528369585681</v>
      </c>
      <c r="F4806">
        <v>82.088515261772201</v>
      </c>
    </row>
    <row r="4807" spans="1:6" x14ac:dyDescent="0.25">
      <c r="A4807" s="1">
        <v>4805</v>
      </c>
      <c r="B4807">
        <v>60.061645030975299</v>
      </c>
      <c r="C4807">
        <v>116.31481695175199</v>
      </c>
      <c r="D4807">
        <v>93.5306396484375</v>
      </c>
      <c r="E4807">
        <v>89.969033877054926</v>
      </c>
      <c r="F4807">
        <v>61.673829079418738</v>
      </c>
    </row>
    <row r="4808" spans="1:6" x14ac:dyDescent="0.25">
      <c r="A4808" s="1">
        <v>4806</v>
      </c>
      <c r="B4808">
        <v>43.918931961059599</v>
      </c>
      <c r="C4808">
        <v>80.947832584381104</v>
      </c>
      <c r="D4808">
        <v>77.413519382476807</v>
      </c>
      <c r="E4808">
        <v>67.426761309305832</v>
      </c>
      <c r="F4808">
        <v>46.991831092836073</v>
      </c>
    </row>
    <row r="4809" spans="1:6" x14ac:dyDescent="0.25">
      <c r="A4809" s="1">
        <v>4807</v>
      </c>
      <c r="B4809">
        <v>158.62842106819201</v>
      </c>
      <c r="C4809">
        <v>103.204121112823</v>
      </c>
      <c r="D4809">
        <v>80.212260246276898</v>
      </c>
      <c r="E4809">
        <v>114.0149341424306</v>
      </c>
      <c r="F4809">
        <v>73.704528187107343</v>
      </c>
    </row>
    <row r="4810" spans="1:6" x14ac:dyDescent="0.25">
      <c r="A4810" s="1">
        <v>4808</v>
      </c>
      <c r="B4810">
        <v>343.03475904464699</v>
      </c>
      <c r="C4810">
        <v>377.68872165679898</v>
      </c>
      <c r="D4810">
        <v>370.16946148872398</v>
      </c>
      <c r="E4810">
        <v>363.63098073005659</v>
      </c>
      <c r="F4810">
        <v>345.40221008706737</v>
      </c>
    </row>
    <row r="4811" spans="1:6" x14ac:dyDescent="0.25">
      <c r="A4811" s="1">
        <v>4809</v>
      </c>
      <c r="B4811">
        <v>48.826984405517599</v>
      </c>
      <c r="C4811">
        <v>77.833764791488605</v>
      </c>
      <c r="D4811">
        <v>63.102742671966602</v>
      </c>
      <c r="E4811">
        <v>63.2544972896576</v>
      </c>
      <c r="F4811">
        <v>48.750511658529128</v>
      </c>
    </row>
    <row r="4812" spans="1:6" x14ac:dyDescent="0.25">
      <c r="A4812" s="1">
        <v>4810</v>
      </c>
      <c r="B4812">
        <v>313.045048952103</v>
      </c>
      <c r="C4812">
        <v>251.63161897659299</v>
      </c>
      <c r="D4812">
        <v>198.979609489441</v>
      </c>
      <c r="E4812">
        <v>254.55209247271239</v>
      </c>
      <c r="F4812">
        <v>197.46331954813721</v>
      </c>
    </row>
    <row r="4813" spans="1:6" x14ac:dyDescent="0.25">
      <c r="A4813" s="1">
        <v>4811</v>
      </c>
      <c r="B4813">
        <v>86.3754514455795</v>
      </c>
      <c r="C4813">
        <v>98.833430290222196</v>
      </c>
      <c r="D4813">
        <v>72.819411993026705</v>
      </c>
      <c r="E4813">
        <v>86.00943124294281</v>
      </c>
      <c r="F4813">
        <v>72.998560208178873</v>
      </c>
    </row>
    <row r="4814" spans="1:6" x14ac:dyDescent="0.25">
      <c r="A4814" s="1">
        <v>4812</v>
      </c>
      <c r="B4814">
        <v>62.739764213561998</v>
      </c>
      <c r="C4814">
        <v>73.815039634704604</v>
      </c>
      <c r="D4814">
        <v>159.426634848118</v>
      </c>
      <c r="E4814">
        <v>98.660479565461529</v>
      </c>
      <c r="F4814">
        <v>45.74488968600842</v>
      </c>
    </row>
    <row r="4815" spans="1:6" x14ac:dyDescent="0.25">
      <c r="A4815" s="1">
        <v>4813</v>
      </c>
      <c r="B4815">
        <v>126.458124637604</v>
      </c>
      <c r="C4815">
        <v>75.8512140512466</v>
      </c>
      <c r="D4815">
        <v>113.117705821991</v>
      </c>
      <c r="E4815">
        <v>105.1423481702805</v>
      </c>
      <c r="F4815">
        <v>78.913173630687865</v>
      </c>
    </row>
    <row r="4816" spans="1:6" x14ac:dyDescent="0.25">
      <c r="A4816" s="1">
        <v>4814</v>
      </c>
      <c r="B4816">
        <v>62.620526075363202</v>
      </c>
      <c r="C4816">
        <v>75.653232574462905</v>
      </c>
      <c r="D4816">
        <v>53.130773544311502</v>
      </c>
      <c r="E4816">
        <v>63.801510731379203</v>
      </c>
      <c r="F4816">
        <v>52.493932132955877</v>
      </c>
    </row>
    <row r="4817" spans="1:6" x14ac:dyDescent="0.25">
      <c r="A4817" s="1">
        <v>4815</v>
      </c>
      <c r="B4817">
        <v>66.448559045791598</v>
      </c>
      <c r="C4817">
        <v>41.155159473419197</v>
      </c>
      <c r="D4817">
        <v>52.942726135253899</v>
      </c>
      <c r="E4817">
        <v>53.515481551488229</v>
      </c>
      <c r="F4817">
        <v>40.85905819980465</v>
      </c>
    </row>
    <row r="4818" spans="1:6" x14ac:dyDescent="0.25">
      <c r="A4818" s="1">
        <v>4816</v>
      </c>
      <c r="B4818">
        <v>93.660095214843807</v>
      </c>
      <c r="C4818">
        <v>134.49738323688501</v>
      </c>
      <c r="D4818">
        <v>150.70236217975599</v>
      </c>
      <c r="E4818">
        <v>126.2866135438283</v>
      </c>
      <c r="F4818">
        <v>96.892437091027404</v>
      </c>
    </row>
    <row r="4819" spans="1:6" x14ac:dyDescent="0.25">
      <c r="A4819" s="1">
        <v>4817</v>
      </c>
      <c r="B4819">
        <v>62.5204694271088</v>
      </c>
      <c r="C4819">
        <v>65.240016460418701</v>
      </c>
      <c r="D4819">
        <v>112.59886264801</v>
      </c>
      <c r="E4819">
        <v>80.119782845179159</v>
      </c>
      <c r="F4819">
        <v>51.959226163082363</v>
      </c>
    </row>
    <row r="4820" spans="1:6" x14ac:dyDescent="0.25">
      <c r="A4820" s="1">
        <v>4818</v>
      </c>
      <c r="B4820">
        <v>155.69126915931699</v>
      </c>
      <c r="C4820">
        <v>190.880533695221</v>
      </c>
      <c r="D4820">
        <v>93.074935913085895</v>
      </c>
      <c r="E4820">
        <v>146.54891292254129</v>
      </c>
      <c r="F4820">
        <v>97.00932524207829</v>
      </c>
    </row>
    <row r="4821" spans="1:6" x14ac:dyDescent="0.25">
      <c r="A4821" s="1">
        <v>4819</v>
      </c>
      <c r="B4821">
        <v>129.604979515076</v>
      </c>
      <c r="C4821">
        <v>115.331785202026</v>
      </c>
      <c r="D4821">
        <v>284.57659626007103</v>
      </c>
      <c r="E4821">
        <v>176.5044536590577</v>
      </c>
      <c r="F4821">
        <v>82.639539959875918</v>
      </c>
    </row>
    <row r="4822" spans="1:6" x14ac:dyDescent="0.25">
      <c r="A4822" s="1">
        <v>4820</v>
      </c>
      <c r="B4822">
        <v>140.14064407348599</v>
      </c>
      <c r="C4822">
        <v>489.62322235107399</v>
      </c>
      <c r="D4822">
        <v>146.82612991332999</v>
      </c>
      <c r="E4822">
        <v>258.86333211263002</v>
      </c>
      <c r="F4822">
        <v>58.991450304876111</v>
      </c>
    </row>
    <row r="4823" spans="1:6" x14ac:dyDescent="0.25">
      <c r="A4823" s="1">
        <v>4821</v>
      </c>
      <c r="B4823">
        <v>114.350399971008</v>
      </c>
      <c r="C4823">
        <v>73.982773780822797</v>
      </c>
      <c r="D4823">
        <v>118.123593330383</v>
      </c>
      <c r="E4823">
        <v>102.1522556940713</v>
      </c>
      <c r="F4823">
        <v>77.683928606233138</v>
      </c>
    </row>
    <row r="4824" spans="1:6" x14ac:dyDescent="0.25">
      <c r="A4824" s="1">
        <v>4822</v>
      </c>
      <c r="B4824">
        <v>135.476551055908</v>
      </c>
      <c r="C4824">
        <v>88.235981464386001</v>
      </c>
      <c r="D4824">
        <v>150.78472089767499</v>
      </c>
      <c r="E4824">
        <v>124.83241780598971</v>
      </c>
      <c r="F4824">
        <v>92.22782640148219</v>
      </c>
    </row>
    <row r="4825" spans="1:6" x14ac:dyDescent="0.25">
      <c r="A4825" s="1">
        <v>4823</v>
      </c>
      <c r="B4825">
        <v>94.124724388122601</v>
      </c>
      <c r="C4825">
        <v>124.57086944580099</v>
      </c>
      <c r="D4825">
        <v>107.11119127273599</v>
      </c>
      <c r="E4825">
        <v>108.60226170221991</v>
      </c>
      <c r="F4825">
        <v>93.324519542870561</v>
      </c>
    </row>
    <row r="4826" spans="1:6" x14ac:dyDescent="0.25">
      <c r="A4826" s="1">
        <v>4824</v>
      </c>
      <c r="B4826">
        <v>55.0549092292786</v>
      </c>
      <c r="C4826">
        <v>57.984863758087201</v>
      </c>
      <c r="D4826">
        <v>75.851495742797894</v>
      </c>
      <c r="E4826">
        <v>62.963756243387898</v>
      </c>
      <c r="F4826">
        <v>51.706912527731589</v>
      </c>
    </row>
    <row r="4827" spans="1:6" x14ac:dyDescent="0.25">
      <c r="A4827" s="1">
        <v>4825</v>
      </c>
      <c r="B4827">
        <v>91.025833606719999</v>
      </c>
      <c r="C4827">
        <v>103.03226089477501</v>
      </c>
      <c r="D4827">
        <v>122.775352954865</v>
      </c>
      <c r="E4827">
        <v>105.61114915212001</v>
      </c>
      <c r="F4827">
        <v>89.580054579619272</v>
      </c>
    </row>
    <row r="4828" spans="1:6" x14ac:dyDescent="0.25">
      <c r="A4828" s="1">
        <v>4826</v>
      </c>
      <c r="B4828">
        <v>162.69905209541301</v>
      </c>
      <c r="C4828">
        <v>141.20534420013399</v>
      </c>
      <c r="D4828">
        <v>118.893626689911</v>
      </c>
      <c r="E4828">
        <v>140.932674328486</v>
      </c>
      <c r="F4828">
        <v>119.0286887235001</v>
      </c>
    </row>
    <row r="4829" spans="1:6" x14ac:dyDescent="0.25">
      <c r="A4829" s="1">
        <v>4827</v>
      </c>
      <c r="B4829">
        <v>66.958415508270306</v>
      </c>
      <c r="C4829">
        <v>63.254714965820298</v>
      </c>
      <c r="D4829">
        <v>49.975154876708999</v>
      </c>
      <c r="E4829">
        <v>60.062761783599868</v>
      </c>
      <c r="F4829">
        <v>51.13252050701611</v>
      </c>
    </row>
    <row r="4830" spans="1:6" x14ac:dyDescent="0.25">
      <c r="A4830" s="1">
        <v>4828</v>
      </c>
      <c r="B4830">
        <v>75.116118192672701</v>
      </c>
      <c r="C4830">
        <v>81.1746826171875</v>
      </c>
      <c r="D4830">
        <v>60.4796977043152</v>
      </c>
      <c r="E4830">
        <v>72.256832838058472</v>
      </c>
      <c r="F4830">
        <v>61.617178957864027</v>
      </c>
    </row>
    <row r="4831" spans="1:6" x14ac:dyDescent="0.25">
      <c r="A4831" s="1">
        <v>4829</v>
      </c>
      <c r="B4831">
        <v>558.17502069473301</v>
      </c>
      <c r="C4831">
        <v>254.15449881553599</v>
      </c>
      <c r="D4831">
        <v>518.48074626922596</v>
      </c>
      <c r="E4831">
        <v>443.60342192649819</v>
      </c>
      <c r="F4831">
        <v>278.33975469601057</v>
      </c>
    </row>
    <row r="4832" spans="1:6" x14ac:dyDescent="0.25">
      <c r="A4832" s="1">
        <v>4830</v>
      </c>
      <c r="B4832">
        <v>157.20850157737701</v>
      </c>
      <c r="C4832">
        <v>73.094613790512099</v>
      </c>
      <c r="D4832">
        <v>161.24807846546199</v>
      </c>
      <c r="E4832">
        <v>130.51706461111701</v>
      </c>
      <c r="F4832">
        <v>80.746762833427539</v>
      </c>
    </row>
    <row r="4833" spans="1:6" x14ac:dyDescent="0.25">
      <c r="A4833" s="1">
        <v>4831</v>
      </c>
      <c r="B4833">
        <v>154.101390361786</v>
      </c>
      <c r="C4833">
        <v>114.89458489418</v>
      </c>
      <c r="D4833">
        <v>116.94864320755001</v>
      </c>
      <c r="E4833">
        <v>128.64820615450529</v>
      </c>
      <c r="F4833">
        <v>106.5811893963207</v>
      </c>
    </row>
    <row r="4834" spans="1:6" x14ac:dyDescent="0.25">
      <c r="A4834" s="1">
        <v>4832</v>
      </c>
      <c r="B4834">
        <v>185.21771883964499</v>
      </c>
      <c r="C4834">
        <v>61.6928677558899</v>
      </c>
      <c r="D4834">
        <v>51.0952019691467</v>
      </c>
      <c r="E4834">
        <v>99.335262854893855</v>
      </c>
      <c r="F4834">
        <v>24.770359485336581</v>
      </c>
    </row>
    <row r="4835" spans="1:6" x14ac:dyDescent="0.25">
      <c r="A4835" s="1">
        <v>4833</v>
      </c>
      <c r="B4835">
        <v>68.597630977630601</v>
      </c>
      <c r="C4835">
        <v>65.227643966674805</v>
      </c>
      <c r="D4835">
        <v>57.359766483306899</v>
      </c>
      <c r="E4835">
        <v>63.728347142537437</v>
      </c>
      <c r="F4835">
        <v>57.96134464354833</v>
      </c>
    </row>
    <row r="4836" spans="1:6" x14ac:dyDescent="0.25">
      <c r="A4836" s="1">
        <v>4834</v>
      </c>
      <c r="B4836">
        <v>88.838384389877305</v>
      </c>
      <c r="C4836">
        <v>72.203700542449994</v>
      </c>
      <c r="D4836">
        <v>92.433931350707994</v>
      </c>
      <c r="E4836">
        <v>84.492005427678421</v>
      </c>
      <c r="F4836">
        <v>73.699238534933471</v>
      </c>
    </row>
    <row r="4837" spans="1:6" x14ac:dyDescent="0.25">
      <c r="A4837" s="1">
        <v>4835</v>
      </c>
      <c r="B4837">
        <v>83.924849033355699</v>
      </c>
      <c r="C4837">
        <v>80.638487100601196</v>
      </c>
      <c r="D4837">
        <v>66.475234508514404</v>
      </c>
      <c r="E4837">
        <v>77.012856880823776</v>
      </c>
      <c r="F4837">
        <v>67.740254353253079</v>
      </c>
    </row>
    <row r="4838" spans="1:6" x14ac:dyDescent="0.25">
      <c r="A4838" s="1">
        <v>4836</v>
      </c>
      <c r="B4838">
        <v>78.016269207000704</v>
      </c>
      <c r="C4838">
        <v>90.441262722015395</v>
      </c>
      <c r="D4838">
        <v>77.984520912170396</v>
      </c>
      <c r="E4838">
        <v>82.147350947062179</v>
      </c>
      <c r="F4838">
        <v>74.964595111967469</v>
      </c>
    </row>
    <row r="4839" spans="1:6" x14ac:dyDescent="0.25">
      <c r="A4839" s="1">
        <v>4837</v>
      </c>
      <c r="B4839">
        <v>23.802898645401001</v>
      </c>
      <c r="C4839">
        <v>48.417188644409201</v>
      </c>
      <c r="D4839">
        <v>42.649566650390597</v>
      </c>
      <c r="E4839">
        <v>38.289884646733597</v>
      </c>
      <c r="F4839">
        <v>25.4166201649257</v>
      </c>
    </row>
    <row r="4840" spans="1:6" x14ac:dyDescent="0.25">
      <c r="A4840" s="1">
        <v>4838</v>
      </c>
      <c r="B4840">
        <v>81.800448179244995</v>
      </c>
      <c r="C4840">
        <v>95.862350225448594</v>
      </c>
      <c r="D4840">
        <v>119.58678960800199</v>
      </c>
      <c r="E4840">
        <v>99.083196004231866</v>
      </c>
      <c r="F4840">
        <v>79.985230529064651</v>
      </c>
    </row>
    <row r="4841" spans="1:6" x14ac:dyDescent="0.25">
      <c r="A4841" s="1">
        <v>4839</v>
      </c>
      <c r="B4841">
        <v>72.035050868987994</v>
      </c>
      <c r="C4841">
        <v>53.588049173355103</v>
      </c>
      <c r="D4841">
        <v>43.788828849792502</v>
      </c>
      <c r="E4841">
        <v>56.470642964045197</v>
      </c>
      <c r="F4841">
        <v>42.128597265783917</v>
      </c>
    </row>
    <row r="4842" spans="1:6" x14ac:dyDescent="0.25">
      <c r="A4842" s="1">
        <v>4840</v>
      </c>
      <c r="B4842">
        <v>65.916771888732896</v>
      </c>
      <c r="C4842">
        <v>61.984341621398897</v>
      </c>
      <c r="D4842">
        <v>65.539118766784696</v>
      </c>
      <c r="E4842">
        <v>64.480077425638839</v>
      </c>
      <c r="F4842">
        <v>62.310474150025257</v>
      </c>
    </row>
    <row r="4843" spans="1:6" x14ac:dyDescent="0.25">
      <c r="A4843" s="1">
        <v>4841</v>
      </c>
      <c r="B4843">
        <v>232.34791946411099</v>
      </c>
      <c r="C4843">
        <v>139.14029812812799</v>
      </c>
      <c r="D4843">
        <v>376.43402910232498</v>
      </c>
      <c r="E4843">
        <v>249.30741556485461</v>
      </c>
      <c r="F4843">
        <v>129.75492888679759</v>
      </c>
    </row>
    <row r="4844" spans="1:6" x14ac:dyDescent="0.25">
      <c r="A4844" s="1">
        <v>4842</v>
      </c>
      <c r="B4844">
        <v>65.696109533309894</v>
      </c>
      <c r="C4844">
        <v>96.442542552947998</v>
      </c>
      <c r="D4844">
        <v>74.805571079254193</v>
      </c>
      <c r="E4844">
        <v>78.981407721837357</v>
      </c>
      <c r="F4844">
        <v>63.188561410708758</v>
      </c>
    </row>
    <row r="4845" spans="1:6" x14ac:dyDescent="0.25">
      <c r="A4845" s="1">
        <v>4843</v>
      </c>
      <c r="B4845">
        <v>228.526734828949</v>
      </c>
      <c r="C4845">
        <v>152.57958602905299</v>
      </c>
      <c r="D4845">
        <v>195.12396132946</v>
      </c>
      <c r="E4845">
        <v>192.07676072915399</v>
      </c>
      <c r="F4845">
        <v>154.01160045979131</v>
      </c>
    </row>
    <row r="4846" spans="1:6" x14ac:dyDescent="0.25">
      <c r="A4846" s="1">
        <v>4844</v>
      </c>
      <c r="B4846">
        <v>169.02429187297801</v>
      </c>
      <c r="C4846">
        <v>220.74531269073501</v>
      </c>
      <c r="D4846">
        <v>257.48275256156899</v>
      </c>
      <c r="E4846">
        <v>215.75078570842729</v>
      </c>
      <c r="F4846">
        <v>171.31055852987319</v>
      </c>
    </row>
    <row r="4847" spans="1:6" x14ac:dyDescent="0.25">
      <c r="A4847" s="1">
        <v>4845</v>
      </c>
      <c r="B4847">
        <v>80.839669704437298</v>
      </c>
      <c r="C4847">
        <v>87.405563354492202</v>
      </c>
      <c r="D4847">
        <v>92.885517597198501</v>
      </c>
      <c r="E4847">
        <v>87.043583552042662</v>
      </c>
      <c r="F4847">
        <v>81.012506956863248</v>
      </c>
    </row>
    <row r="4848" spans="1:6" x14ac:dyDescent="0.25">
      <c r="A4848" s="1">
        <v>4846</v>
      </c>
      <c r="B4848">
        <v>98.923130512237506</v>
      </c>
      <c r="C4848">
        <v>133.393368244171</v>
      </c>
      <c r="D4848">
        <v>202.740543365479</v>
      </c>
      <c r="E4848">
        <v>145.0190140406292</v>
      </c>
      <c r="F4848">
        <v>92.142927451097734</v>
      </c>
    </row>
    <row r="4849" spans="1:6" x14ac:dyDescent="0.25">
      <c r="A4849" s="1">
        <v>4847</v>
      </c>
      <c r="B4849">
        <v>58.807564258575397</v>
      </c>
      <c r="C4849">
        <v>76.562015533447294</v>
      </c>
      <c r="D4849">
        <v>71.294449329376206</v>
      </c>
      <c r="E4849">
        <v>68.88800970713298</v>
      </c>
      <c r="F4849">
        <v>59.769438066816903</v>
      </c>
    </row>
    <row r="4850" spans="1:6" x14ac:dyDescent="0.25">
      <c r="A4850" s="1">
        <v>4848</v>
      </c>
      <c r="B4850">
        <v>116.57211232185399</v>
      </c>
      <c r="C4850">
        <v>130.27105522155799</v>
      </c>
      <c r="D4850">
        <v>112.87200927734401</v>
      </c>
      <c r="E4850">
        <v>119.905058940252</v>
      </c>
      <c r="F4850">
        <v>110.73919292481</v>
      </c>
    </row>
    <row r="4851" spans="1:6" x14ac:dyDescent="0.25">
      <c r="A4851" s="1">
        <v>4849</v>
      </c>
      <c r="B4851">
        <v>45.822669506072998</v>
      </c>
      <c r="C4851">
        <v>32.306540489196799</v>
      </c>
      <c r="D4851">
        <v>103.825170993805</v>
      </c>
      <c r="E4851">
        <v>60.651460329691609</v>
      </c>
      <c r="F4851">
        <v>22.65608685762734</v>
      </c>
    </row>
    <row r="4852" spans="1:6" x14ac:dyDescent="0.25">
      <c r="A4852" s="1">
        <v>4850</v>
      </c>
      <c r="B4852">
        <v>153.85468816757199</v>
      </c>
      <c r="C4852">
        <v>147.26161789894101</v>
      </c>
      <c r="D4852">
        <v>148.54188156127901</v>
      </c>
      <c r="E4852">
        <v>149.8860625425973</v>
      </c>
      <c r="F4852">
        <v>146.39002753495231</v>
      </c>
    </row>
    <row r="4853" spans="1:6" x14ac:dyDescent="0.25">
      <c r="A4853" s="1">
        <v>4851</v>
      </c>
      <c r="B4853">
        <v>71.806164264678998</v>
      </c>
      <c r="C4853">
        <v>55.242010116577099</v>
      </c>
      <c r="D4853">
        <v>78.191786766052203</v>
      </c>
      <c r="E4853">
        <v>68.413320382436098</v>
      </c>
      <c r="F4853">
        <v>56.568211506948593</v>
      </c>
    </row>
    <row r="4854" spans="1:6" x14ac:dyDescent="0.25">
      <c r="A4854" s="1">
        <v>4852</v>
      </c>
      <c r="B4854">
        <v>187.88486838340799</v>
      </c>
      <c r="C4854">
        <v>178.89447927475001</v>
      </c>
      <c r="D4854">
        <v>101.289973258972</v>
      </c>
      <c r="E4854">
        <v>156.0231069723767</v>
      </c>
      <c r="F4854">
        <v>108.4101495064899</v>
      </c>
    </row>
    <row r="4855" spans="1:6" x14ac:dyDescent="0.25">
      <c r="A4855" s="1">
        <v>4853</v>
      </c>
      <c r="B4855">
        <v>65.719410657882705</v>
      </c>
      <c r="C4855">
        <v>88.854669094085693</v>
      </c>
      <c r="D4855">
        <v>65.226163387298598</v>
      </c>
      <c r="E4855">
        <v>73.266747713088989</v>
      </c>
      <c r="F4855">
        <v>59.764959203688278</v>
      </c>
    </row>
    <row r="4856" spans="1:6" x14ac:dyDescent="0.25">
      <c r="A4856" s="1">
        <v>4854</v>
      </c>
      <c r="B4856">
        <v>56.5680315494537</v>
      </c>
      <c r="C4856">
        <v>104.176149606705</v>
      </c>
      <c r="D4856">
        <v>83.8345623016357</v>
      </c>
      <c r="E4856">
        <v>81.52624781926481</v>
      </c>
      <c r="F4856">
        <v>57.638396031160532</v>
      </c>
    </row>
    <row r="4857" spans="1:6" x14ac:dyDescent="0.25">
      <c r="A4857" s="1">
        <v>4855</v>
      </c>
      <c r="B4857">
        <v>52.025923252105699</v>
      </c>
      <c r="C4857">
        <v>58.423444986343398</v>
      </c>
      <c r="D4857">
        <v>132.02670288085901</v>
      </c>
      <c r="E4857">
        <v>80.825357039769372</v>
      </c>
      <c r="F4857">
        <v>36.36846293953829</v>
      </c>
    </row>
    <row r="4858" spans="1:6" x14ac:dyDescent="0.25">
      <c r="A4858" s="1">
        <v>4856</v>
      </c>
      <c r="B4858">
        <v>73.564620971679702</v>
      </c>
      <c r="C4858">
        <v>64.791810989379897</v>
      </c>
      <c r="D4858">
        <v>74.472030639648395</v>
      </c>
      <c r="E4858">
        <v>70.942820866902665</v>
      </c>
      <c r="F4858">
        <v>65.596603516156648</v>
      </c>
    </row>
    <row r="4859" spans="1:6" x14ac:dyDescent="0.25">
      <c r="A4859" s="1">
        <v>4857</v>
      </c>
      <c r="B4859">
        <v>67.679343223571806</v>
      </c>
      <c r="C4859">
        <v>60.487113952636697</v>
      </c>
      <c r="D4859">
        <v>59.996539115905797</v>
      </c>
      <c r="E4859">
        <v>62.720998764038093</v>
      </c>
      <c r="F4859">
        <v>58.419946479753477</v>
      </c>
    </row>
    <row r="4860" spans="1:6" x14ac:dyDescent="0.25">
      <c r="A4860" s="1">
        <v>4858</v>
      </c>
      <c r="B4860">
        <v>94.097309350967393</v>
      </c>
      <c r="C4860">
        <v>60.414246559143102</v>
      </c>
      <c r="D4860">
        <v>86.678600311279297</v>
      </c>
      <c r="E4860">
        <v>80.396718740463271</v>
      </c>
      <c r="F4860">
        <v>62.698309014959307</v>
      </c>
    </row>
    <row r="4861" spans="1:6" x14ac:dyDescent="0.25">
      <c r="A4861" s="1">
        <v>4859</v>
      </c>
      <c r="B4861">
        <v>73.365887641906696</v>
      </c>
      <c r="C4861">
        <v>166.37084054946899</v>
      </c>
      <c r="D4861">
        <v>127.972031593323</v>
      </c>
      <c r="E4861">
        <v>122.5695865948995</v>
      </c>
      <c r="F4861">
        <v>75.832341005271431</v>
      </c>
    </row>
    <row r="4862" spans="1:6" x14ac:dyDescent="0.25">
      <c r="A4862" s="1">
        <v>4860</v>
      </c>
      <c r="B4862">
        <v>61.078619003295898</v>
      </c>
      <c r="C4862">
        <v>45.296250343322797</v>
      </c>
      <c r="D4862">
        <v>80.954838752746596</v>
      </c>
      <c r="E4862">
        <v>62.443236033121757</v>
      </c>
      <c r="F4862">
        <v>44.574817900373091</v>
      </c>
    </row>
    <row r="4863" spans="1:6" x14ac:dyDescent="0.25">
      <c r="A4863" s="1">
        <v>4861</v>
      </c>
      <c r="B4863">
        <v>68.627780914306598</v>
      </c>
      <c r="C4863">
        <v>77.212326049804702</v>
      </c>
      <c r="D4863">
        <v>66.639948368072496</v>
      </c>
      <c r="E4863">
        <v>70.826685110727922</v>
      </c>
      <c r="F4863">
        <v>65.207950625981667</v>
      </c>
    </row>
    <row r="4864" spans="1:6" x14ac:dyDescent="0.25">
      <c r="A4864" s="1">
        <v>4862</v>
      </c>
      <c r="B4864">
        <v>548.64398860931396</v>
      </c>
      <c r="C4864">
        <v>523.29774332046497</v>
      </c>
      <c r="D4864">
        <v>575.47814798355103</v>
      </c>
      <c r="E4864">
        <v>549.13995997110999</v>
      </c>
      <c r="F4864">
        <v>523.04622224738318</v>
      </c>
    </row>
    <row r="4865" spans="1:6" x14ac:dyDescent="0.25">
      <c r="A4865" s="1">
        <v>4863</v>
      </c>
      <c r="B4865">
        <v>232.96879243850699</v>
      </c>
      <c r="C4865">
        <v>167.38136768341101</v>
      </c>
      <c r="D4865">
        <v>146.495336532593</v>
      </c>
      <c r="E4865">
        <v>182.28183221817031</v>
      </c>
      <c r="F4865">
        <v>137.16052321021121</v>
      </c>
    </row>
    <row r="4866" spans="1:6" x14ac:dyDescent="0.25">
      <c r="A4866" s="1">
        <v>4864</v>
      </c>
      <c r="B4866">
        <v>63.392160654068</v>
      </c>
      <c r="C4866">
        <v>66.440274000167804</v>
      </c>
      <c r="D4866">
        <v>57.510754108428998</v>
      </c>
      <c r="E4866">
        <v>62.447729587554932</v>
      </c>
      <c r="F4866">
        <v>57.908671986710232</v>
      </c>
    </row>
    <row r="4867" spans="1:6" x14ac:dyDescent="0.25">
      <c r="A4867" s="1">
        <v>4865</v>
      </c>
      <c r="B4867">
        <v>57.912576198577902</v>
      </c>
      <c r="C4867">
        <v>84.450983047485394</v>
      </c>
      <c r="D4867">
        <v>80.345400810241699</v>
      </c>
      <c r="E4867">
        <v>74.236320018768325</v>
      </c>
      <c r="F4867">
        <v>59.951278520505298</v>
      </c>
    </row>
    <row r="4868" spans="1:6" x14ac:dyDescent="0.25">
      <c r="A4868" s="1">
        <v>4866</v>
      </c>
      <c r="B4868">
        <v>69.389827728271499</v>
      </c>
      <c r="C4868">
        <v>62.847754478454597</v>
      </c>
      <c r="D4868">
        <v>67.286444187164307</v>
      </c>
      <c r="E4868">
        <v>66.50800879796347</v>
      </c>
      <c r="F4868">
        <v>63.168225594990162</v>
      </c>
    </row>
    <row r="4869" spans="1:6" x14ac:dyDescent="0.25">
      <c r="A4869" s="1">
        <v>4867</v>
      </c>
      <c r="B4869">
        <v>86.243875503539996</v>
      </c>
      <c r="C4869">
        <v>90.027430534362793</v>
      </c>
      <c r="D4869">
        <v>176.530659675598</v>
      </c>
      <c r="E4869">
        <v>117.60065523783361</v>
      </c>
      <c r="F4869">
        <v>66.530723874613443</v>
      </c>
    </row>
    <row r="4870" spans="1:6" x14ac:dyDescent="0.25">
      <c r="A4870" s="1">
        <v>4868</v>
      </c>
      <c r="B4870">
        <v>71.1935138702393</v>
      </c>
      <c r="C4870">
        <v>91.264805793762207</v>
      </c>
      <c r="D4870">
        <v>52.257796764373801</v>
      </c>
      <c r="E4870">
        <v>71.572038809458448</v>
      </c>
      <c r="F4870">
        <v>52.065779578075677</v>
      </c>
    </row>
    <row r="4871" spans="1:6" x14ac:dyDescent="0.25">
      <c r="A4871" s="1">
        <v>4869</v>
      </c>
      <c r="B4871">
        <v>44.826256275177002</v>
      </c>
      <c r="C4871">
        <v>65.931572437286405</v>
      </c>
      <c r="D4871">
        <v>64.301030635833698</v>
      </c>
      <c r="E4871">
        <v>58.352953116099037</v>
      </c>
      <c r="F4871">
        <v>46.610154803463807</v>
      </c>
    </row>
    <row r="4872" spans="1:6" x14ac:dyDescent="0.25">
      <c r="A4872" s="1">
        <v>4870</v>
      </c>
      <c r="B4872">
        <v>185.94412398338301</v>
      </c>
      <c r="C4872">
        <v>155.700529098511</v>
      </c>
      <c r="D4872">
        <v>87.237250804901095</v>
      </c>
      <c r="E4872">
        <v>142.9606346289317</v>
      </c>
      <c r="F4872">
        <v>92.388998443316368</v>
      </c>
    </row>
    <row r="4873" spans="1:6" x14ac:dyDescent="0.25">
      <c r="A4873" s="1">
        <v>4871</v>
      </c>
      <c r="B4873">
        <v>62.3464066982269</v>
      </c>
      <c r="C4873">
        <v>55.488113403320298</v>
      </c>
      <c r="D4873">
        <v>52.826056003570599</v>
      </c>
      <c r="E4873">
        <v>56.886858701705933</v>
      </c>
      <c r="F4873">
        <v>51.974971524191822</v>
      </c>
    </row>
    <row r="4874" spans="1:6" x14ac:dyDescent="0.25">
      <c r="A4874" s="1">
        <v>4872</v>
      </c>
      <c r="B4874">
        <v>101.302459716797</v>
      </c>
      <c r="C4874">
        <v>91.751508474350004</v>
      </c>
      <c r="D4874">
        <v>142.73576462268801</v>
      </c>
      <c r="E4874">
        <v>111.929910937945</v>
      </c>
      <c r="F4874">
        <v>84.827224109085307</v>
      </c>
    </row>
    <row r="4875" spans="1:6" x14ac:dyDescent="0.25">
      <c r="A4875" s="1">
        <v>4873</v>
      </c>
      <c r="B4875">
        <v>201.01915860176101</v>
      </c>
      <c r="C4875">
        <v>280.93133687973</v>
      </c>
      <c r="D4875">
        <v>89.750487327575698</v>
      </c>
      <c r="E4875">
        <v>190.56699426968891</v>
      </c>
      <c r="F4875">
        <v>94.548948500732791</v>
      </c>
    </row>
    <row r="4876" spans="1:6" x14ac:dyDescent="0.25">
      <c r="A4876" s="1">
        <v>4874</v>
      </c>
      <c r="B4876">
        <v>56.187010526657097</v>
      </c>
      <c r="C4876">
        <v>56.872597694397001</v>
      </c>
      <c r="D4876">
        <v>61.771319150924697</v>
      </c>
      <c r="E4876">
        <v>58.276975790659613</v>
      </c>
      <c r="F4876">
        <v>55.231432476123757</v>
      </c>
    </row>
    <row r="4877" spans="1:6" x14ac:dyDescent="0.25">
      <c r="A4877" s="1">
        <v>4875</v>
      </c>
      <c r="B4877">
        <v>96.158663988113403</v>
      </c>
      <c r="C4877">
        <v>85.684234619140597</v>
      </c>
      <c r="D4877">
        <v>112.380619049072</v>
      </c>
      <c r="E4877">
        <v>98.074505885442008</v>
      </c>
      <c r="F4877">
        <v>84.623592420574994</v>
      </c>
    </row>
    <row r="4878" spans="1:6" x14ac:dyDescent="0.25">
      <c r="A4878" s="1">
        <v>4876</v>
      </c>
      <c r="B4878">
        <v>108.06765246391301</v>
      </c>
      <c r="C4878">
        <v>62.153450489044197</v>
      </c>
      <c r="D4878">
        <v>86.0348477363586</v>
      </c>
      <c r="E4878">
        <v>85.418650229771927</v>
      </c>
      <c r="F4878">
        <v>62.455347760993519</v>
      </c>
    </row>
    <row r="4879" spans="1:6" x14ac:dyDescent="0.25">
      <c r="A4879" s="1">
        <v>4877</v>
      </c>
      <c r="B4879">
        <v>119.10220909118701</v>
      </c>
      <c r="C4879">
        <v>61.8798503875732</v>
      </c>
      <c r="D4879">
        <v>171.27083873748799</v>
      </c>
      <c r="E4879">
        <v>117.4176327387494</v>
      </c>
      <c r="F4879">
        <v>62.702685684418903</v>
      </c>
    </row>
    <row r="4880" spans="1:6" x14ac:dyDescent="0.25">
      <c r="A4880" s="1">
        <v>4878</v>
      </c>
      <c r="B4880">
        <v>67.132481098175006</v>
      </c>
      <c r="C4880">
        <v>78.226976394653306</v>
      </c>
      <c r="D4880">
        <v>98.215339660644503</v>
      </c>
      <c r="E4880">
        <v>81.19159905115761</v>
      </c>
      <c r="F4880">
        <v>65.439527291378994</v>
      </c>
    </row>
    <row r="4881" spans="1:6" x14ac:dyDescent="0.25">
      <c r="A4881" s="1">
        <v>4879</v>
      </c>
      <c r="B4881">
        <v>68.826518058776898</v>
      </c>
      <c r="C4881">
        <v>96.850877761840806</v>
      </c>
      <c r="D4881">
        <v>85.815230846405001</v>
      </c>
      <c r="E4881">
        <v>83.83087555567424</v>
      </c>
      <c r="F4881">
        <v>69.713707509937649</v>
      </c>
    </row>
    <row r="4882" spans="1:6" x14ac:dyDescent="0.25">
      <c r="A4882" s="1">
        <v>4880</v>
      </c>
      <c r="B4882">
        <v>99.878424644470201</v>
      </c>
      <c r="C4882">
        <v>236.183657646179</v>
      </c>
      <c r="D4882">
        <v>115.772324562073</v>
      </c>
      <c r="E4882">
        <v>150.61146895090741</v>
      </c>
      <c r="F4882">
        <v>76.078901423536706</v>
      </c>
    </row>
    <row r="4883" spans="1:6" x14ac:dyDescent="0.25">
      <c r="A4883" s="1">
        <v>4881</v>
      </c>
      <c r="B4883">
        <v>112.639914989471</v>
      </c>
      <c r="C4883">
        <v>178.02555990219099</v>
      </c>
      <c r="D4883">
        <v>154.80645084381101</v>
      </c>
      <c r="E4883">
        <v>148.4906419118243</v>
      </c>
      <c r="F4883">
        <v>115.3434290272981</v>
      </c>
    </row>
    <row r="4884" spans="1:6" x14ac:dyDescent="0.25">
      <c r="A4884" s="1">
        <v>4882</v>
      </c>
      <c r="B4884">
        <v>65.315086364746094</v>
      </c>
      <c r="C4884">
        <v>57.418418884277301</v>
      </c>
      <c r="D4884">
        <v>79.425758361816406</v>
      </c>
      <c r="E4884">
        <v>67.386421203613267</v>
      </c>
      <c r="F4884">
        <v>56.237494406340737</v>
      </c>
    </row>
    <row r="4885" spans="1:6" x14ac:dyDescent="0.25">
      <c r="A4885" s="1">
        <v>4883</v>
      </c>
      <c r="B4885">
        <v>115.796367168427</v>
      </c>
      <c r="C4885">
        <v>68.019990086555495</v>
      </c>
      <c r="D4885">
        <v>63.713553428649902</v>
      </c>
      <c r="E4885">
        <v>82.509970227877474</v>
      </c>
      <c r="F4885">
        <v>53.602799575338558</v>
      </c>
    </row>
    <row r="4886" spans="1:6" x14ac:dyDescent="0.25">
      <c r="A4886" s="1">
        <v>4884</v>
      </c>
      <c r="B4886">
        <v>164.22588229179399</v>
      </c>
      <c r="C4886">
        <v>153.41000223159801</v>
      </c>
      <c r="D4886">
        <v>215.01299405098001</v>
      </c>
      <c r="E4886">
        <v>177.54962619145729</v>
      </c>
      <c r="F4886">
        <v>144.65777668580361</v>
      </c>
    </row>
    <row r="4887" spans="1:6" x14ac:dyDescent="0.25">
      <c r="A4887" s="1">
        <v>4885</v>
      </c>
      <c r="B4887">
        <v>342.69210910797102</v>
      </c>
      <c r="C4887">
        <v>404.47793650627102</v>
      </c>
      <c r="D4887">
        <v>335.25177597999601</v>
      </c>
      <c r="E4887">
        <v>360.80727386474598</v>
      </c>
      <c r="F4887">
        <v>322.80484340396862</v>
      </c>
    </row>
    <row r="4888" spans="1:6" x14ac:dyDescent="0.25">
      <c r="A4888" s="1">
        <v>4886</v>
      </c>
      <c r="B4888">
        <v>73.338474750518799</v>
      </c>
      <c r="C4888">
        <v>83.814421653747601</v>
      </c>
      <c r="D4888">
        <v>121.95178937912</v>
      </c>
      <c r="E4888">
        <v>93.034895261128796</v>
      </c>
      <c r="F4888">
        <v>67.450203745436198</v>
      </c>
    </row>
    <row r="4889" spans="1:6" x14ac:dyDescent="0.25">
      <c r="A4889" s="1">
        <v>4887</v>
      </c>
      <c r="B4889">
        <v>79.470459222793593</v>
      </c>
      <c r="C4889">
        <v>57.022458314895601</v>
      </c>
      <c r="D4889">
        <v>43.539012432098403</v>
      </c>
      <c r="E4889">
        <v>60.010643323262528</v>
      </c>
      <c r="F4889">
        <v>41.859495856743742</v>
      </c>
    </row>
    <row r="4890" spans="1:6" x14ac:dyDescent="0.25">
      <c r="A4890" s="1">
        <v>4888</v>
      </c>
      <c r="B4890">
        <v>45.629418611526503</v>
      </c>
      <c r="C4890">
        <v>55.8304538726807</v>
      </c>
      <c r="D4890">
        <v>57.847043037414601</v>
      </c>
      <c r="E4890">
        <v>53.102305173873937</v>
      </c>
      <c r="F4890">
        <v>46.552520204494023</v>
      </c>
    </row>
    <row r="4891" spans="1:6" x14ac:dyDescent="0.25">
      <c r="A4891" s="1">
        <v>4889</v>
      </c>
      <c r="B4891">
        <v>110.638866901398</v>
      </c>
      <c r="C4891">
        <v>163.52624869346599</v>
      </c>
      <c r="D4891">
        <v>54.647502899169901</v>
      </c>
      <c r="E4891">
        <v>109.604206164678</v>
      </c>
      <c r="F4891">
        <v>55.157459580838648</v>
      </c>
    </row>
    <row r="4892" spans="1:6" x14ac:dyDescent="0.25">
      <c r="A4892" s="1">
        <v>4890</v>
      </c>
      <c r="B4892">
        <v>109.60544586181599</v>
      </c>
      <c r="C4892">
        <v>52.464787960052497</v>
      </c>
      <c r="D4892">
        <v>29.909049987793001</v>
      </c>
      <c r="E4892">
        <v>63.993094603220499</v>
      </c>
      <c r="F4892">
        <v>22.913230078475149</v>
      </c>
    </row>
    <row r="4893" spans="1:6" x14ac:dyDescent="0.25">
      <c r="A4893" s="1">
        <v>4891</v>
      </c>
      <c r="B4893">
        <v>48.866730928420999</v>
      </c>
      <c r="C4893">
        <v>89.184638023376493</v>
      </c>
      <c r="D4893">
        <v>102.851998329163</v>
      </c>
      <c r="E4893">
        <v>80.301122426986822</v>
      </c>
      <c r="F4893">
        <v>52.23352703486465</v>
      </c>
    </row>
    <row r="4894" spans="1:6" x14ac:dyDescent="0.25">
      <c r="A4894" s="1">
        <v>4892</v>
      </c>
      <c r="B4894">
        <v>75.091449618339496</v>
      </c>
      <c r="C4894">
        <v>54.741560459136998</v>
      </c>
      <c r="D4894">
        <v>47.143471717834501</v>
      </c>
      <c r="E4894">
        <v>58.992160598437003</v>
      </c>
      <c r="F4894">
        <v>44.541448908698612</v>
      </c>
    </row>
    <row r="4895" spans="1:6" x14ac:dyDescent="0.25">
      <c r="A4895" s="1">
        <v>4893</v>
      </c>
      <c r="B4895">
        <v>38.824477195739703</v>
      </c>
      <c r="C4895">
        <v>42.290798187255902</v>
      </c>
      <c r="D4895">
        <v>40.413592338561998</v>
      </c>
      <c r="E4895">
        <v>40.509622573852532</v>
      </c>
      <c r="F4895">
        <v>38.774467924080952</v>
      </c>
    </row>
    <row r="4896" spans="1:6" x14ac:dyDescent="0.25">
      <c r="A4896" s="1">
        <v>4894</v>
      </c>
      <c r="B4896">
        <v>84.715675830841107</v>
      </c>
      <c r="C4896">
        <v>57.993111610412598</v>
      </c>
      <c r="D4896">
        <v>67.393504619598403</v>
      </c>
      <c r="E4896">
        <v>70.034097353617369</v>
      </c>
      <c r="F4896">
        <v>56.478529968998359</v>
      </c>
    </row>
    <row r="4897" spans="1:6" x14ac:dyDescent="0.25">
      <c r="A4897" s="1">
        <v>4895</v>
      </c>
      <c r="B4897">
        <v>113.288200855255</v>
      </c>
      <c r="C4897">
        <v>128.56347703933699</v>
      </c>
      <c r="D4897">
        <v>54.935747623443604</v>
      </c>
      <c r="E4897">
        <v>98.929141839345206</v>
      </c>
      <c r="F4897">
        <v>60.071741429619017</v>
      </c>
    </row>
    <row r="4898" spans="1:6" x14ac:dyDescent="0.25">
      <c r="A4898" s="1">
        <v>4896</v>
      </c>
      <c r="B4898">
        <v>151.277994632721</v>
      </c>
      <c r="C4898">
        <v>127.202359676361</v>
      </c>
      <c r="D4898">
        <v>130.69253540039099</v>
      </c>
      <c r="E4898">
        <v>136.39096323649099</v>
      </c>
      <c r="F4898">
        <v>123.3808475763439</v>
      </c>
    </row>
    <row r="4899" spans="1:6" x14ac:dyDescent="0.25">
      <c r="A4899" s="1">
        <v>4897</v>
      </c>
      <c r="B4899">
        <v>87.977660894393907</v>
      </c>
      <c r="C4899">
        <v>85.165914654731793</v>
      </c>
      <c r="D4899">
        <v>58.085875988006599</v>
      </c>
      <c r="E4899">
        <v>77.076483845710769</v>
      </c>
      <c r="F4899">
        <v>60.57015568549037</v>
      </c>
    </row>
    <row r="4900" spans="1:6" x14ac:dyDescent="0.25">
      <c r="A4900" s="1">
        <v>4898</v>
      </c>
      <c r="B4900">
        <v>106.68336391449</v>
      </c>
      <c r="C4900">
        <v>88.802428245544405</v>
      </c>
      <c r="D4900">
        <v>66.572687625884996</v>
      </c>
      <c r="E4900">
        <v>87.352826595306468</v>
      </c>
      <c r="F4900">
        <v>67.258235363072004</v>
      </c>
    </row>
    <row r="4901" spans="1:6" x14ac:dyDescent="0.25">
      <c r="A4901" s="1">
        <v>4899</v>
      </c>
      <c r="B4901">
        <v>87.868016242981</v>
      </c>
      <c r="C4901">
        <v>50.902940750122099</v>
      </c>
      <c r="D4901">
        <v>104.917767524719</v>
      </c>
      <c r="E4901">
        <v>81.229574839274036</v>
      </c>
      <c r="F4901">
        <v>53.617040437751498</v>
      </c>
    </row>
    <row r="4902" spans="1:6" x14ac:dyDescent="0.25">
      <c r="A4902" s="1">
        <v>4900</v>
      </c>
      <c r="B4902">
        <v>77.628396511077895</v>
      </c>
      <c r="C4902">
        <v>46.988705635070801</v>
      </c>
      <c r="D4902">
        <v>86.427412509918199</v>
      </c>
      <c r="E4902">
        <v>70.348171552022293</v>
      </c>
      <c r="F4902">
        <v>49.645414330316868</v>
      </c>
    </row>
    <row r="4903" spans="1:6" x14ac:dyDescent="0.25">
      <c r="A4903" s="1">
        <v>4901</v>
      </c>
      <c r="B4903">
        <v>81.969030380248995</v>
      </c>
      <c r="C4903">
        <v>82.736527919769301</v>
      </c>
      <c r="D4903">
        <v>100.832896709442</v>
      </c>
      <c r="E4903">
        <v>88.512818336486774</v>
      </c>
      <c r="F4903">
        <v>77.836418594293164</v>
      </c>
    </row>
    <row r="4904" spans="1:6" x14ac:dyDescent="0.25">
      <c r="A4904" s="1">
        <v>4902</v>
      </c>
      <c r="B4904">
        <v>79.837773561477704</v>
      </c>
      <c r="C4904">
        <v>114.55086708068799</v>
      </c>
      <c r="D4904">
        <v>86.874883651733398</v>
      </c>
      <c r="E4904">
        <v>93.754508097966365</v>
      </c>
      <c r="F4904">
        <v>75.403850349284312</v>
      </c>
    </row>
    <row r="4905" spans="1:6" x14ac:dyDescent="0.25">
      <c r="A4905" s="1">
        <v>4903</v>
      </c>
      <c r="B4905">
        <v>55.228974103927598</v>
      </c>
      <c r="C4905">
        <v>73.893407583236694</v>
      </c>
      <c r="D4905">
        <v>80.3852090835571</v>
      </c>
      <c r="E4905">
        <v>69.835863590240464</v>
      </c>
      <c r="F4905">
        <v>56.776124426347927</v>
      </c>
    </row>
    <row r="4906" spans="1:6" x14ac:dyDescent="0.25">
      <c r="A4906" s="1">
        <v>4904</v>
      </c>
      <c r="B4906">
        <v>192.389972448349</v>
      </c>
      <c r="C4906">
        <v>124.022300720215</v>
      </c>
      <c r="D4906">
        <v>223.23764991760299</v>
      </c>
      <c r="E4906">
        <v>179.88330769538899</v>
      </c>
      <c r="F4906">
        <v>129.10699553585829</v>
      </c>
    </row>
    <row r="4907" spans="1:6" x14ac:dyDescent="0.25">
      <c r="A4907" s="1">
        <v>4905</v>
      </c>
      <c r="B4907">
        <v>64.187098503112793</v>
      </c>
      <c r="C4907">
        <v>49.214610099792502</v>
      </c>
      <c r="D4907">
        <v>62.539976119995103</v>
      </c>
      <c r="E4907">
        <v>58.647228240966797</v>
      </c>
      <c r="F4907">
        <v>50.436931852641372</v>
      </c>
    </row>
    <row r="4908" spans="1:6" x14ac:dyDescent="0.25">
      <c r="A4908" s="1">
        <v>4906</v>
      </c>
      <c r="B4908">
        <v>70.373904705047593</v>
      </c>
      <c r="C4908">
        <v>92.451313138008103</v>
      </c>
      <c r="D4908">
        <v>60.382243156433098</v>
      </c>
      <c r="E4908">
        <v>74.402486999829605</v>
      </c>
      <c r="F4908">
        <v>57.99278197962397</v>
      </c>
    </row>
    <row r="4909" spans="1:6" x14ac:dyDescent="0.25">
      <c r="A4909" s="1">
        <v>4907</v>
      </c>
      <c r="B4909">
        <v>53.178581953048699</v>
      </c>
      <c r="C4909">
        <v>66.782613515853896</v>
      </c>
      <c r="D4909">
        <v>69.8641934394836</v>
      </c>
      <c r="E4909">
        <v>63.275129636128717</v>
      </c>
      <c r="F4909">
        <v>54.396546413341383</v>
      </c>
    </row>
    <row r="4910" spans="1:6" x14ac:dyDescent="0.25">
      <c r="A4910" s="1">
        <v>4908</v>
      </c>
      <c r="B4910">
        <v>48.418550729751601</v>
      </c>
      <c r="C4910">
        <v>96.651521444320693</v>
      </c>
      <c r="D4910">
        <v>70.358334541320801</v>
      </c>
      <c r="E4910">
        <v>71.809468905131027</v>
      </c>
      <c r="F4910">
        <v>47.66026168844391</v>
      </c>
    </row>
    <row r="4911" spans="1:6" x14ac:dyDescent="0.25">
      <c r="A4911" s="1">
        <v>4909</v>
      </c>
      <c r="B4911">
        <v>86.496060132980304</v>
      </c>
      <c r="C4911">
        <v>88.003630638122601</v>
      </c>
      <c r="D4911">
        <v>62.1940822601318</v>
      </c>
      <c r="E4911">
        <v>78.897924343744904</v>
      </c>
      <c r="F4911">
        <v>64.412347121117335</v>
      </c>
    </row>
    <row r="4912" spans="1:6" x14ac:dyDescent="0.25">
      <c r="A4912" s="1">
        <v>4910</v>
      </c>
      <c r="B4912">
        <v>183.33865070343001</v>
      </c>
      <c r="C4912">
        <v>72.873260498046903</v>
      </c>
      <c r="D4912">
        <v>95.625234603881793</v>
      </c>
      <c r="E4912">
        <v>117.2790486017862</v>
      </c>
      <c r="F4912">
        <v>58.94967046521797</v>
      </c>
    </row>
    <row r="4913" spans="1:6" x14ac:dyDescent="0.25">
      <c r="A4913" s="1">
        <v>4911</v>
      </c>
      <c r="B4913">
        <v>42.707335233688397</v>
      </c>
      <c r="C4913">
        <v>105.39015340805101</v>
      </c>
      <c r="D4913">
        <v>141.74611711502101</v>
      </c>
      <c r="E4913">
        <v>96.614535252253475</v>
      </c>
      <c r="F4913">
        <v>46.515346789297148</v>
      </c>
    </row>
    <row r="4914" spans="1:6" x14ac:dyDescent="0.25">
      <c r="A4914" s="1">
        <v>4912</v>
      </c>
      <c r="B4914">
        <v>88.843870162963896</v>
      </c>
      <c r="C4914">
        <v>124.834843635559</v>
      </c>
      <c r="D4914">
        <v>80.761300086975098</v>
      </c>
      <c r="E4914">
        <v>98.146671295166001</v>
      </c>
      <c r="F4914">
        <v>74.683383121697943</v>
      </c>
    </row>
    <row r="4915" spans="1:6" x14ac:dyDescent="0.25">
      <c r="A4915" s="1">
        <v>4913</v>
      </c>
      <c r="B4915">
        <v>64.746296405792194</v>
      </c>
      <c r="C4915">
        <v>63.998515129089398</v>
      </c>
      <c r="D4915">
        <v>56.2493286132813</v>
      </c>
      <c r="E4915">
        <v>61.664713382720969</v>
      </c>
      <c r="F4915">
        <v>56.959972331371162</v>
      </c>
    </row>
    <row r="4916" spans="1:6" x14ac:dyDescent="0.25">
      <c r="A4916" s="1">
        <v>4914</v>
      </c>
      <c r="B4916">
        <v>56.077364444732702</v>
      </c>
      <c r="C4916">
        <v>85.7626038789749</v>
      </c>
      <c r="D4916">
        <v>89.206936836242704</v>
      </c>
      <c r="E4916">
        <v>77.015635053316771</v>
      </c>
      <c r="F4916">
        <v>58.800964058790093</v>
      </c>
    </row>
    <row r="4917" spans="1:6" x14ac:dyDescent="0.25">
      <c r="A4917" s="1">
        <v>4915</v>
      </c>
      <c r="B4917">
        <v>148.698561668396</v>
      </c>
      <c r="C4917">
        <v>74.062515735626206</v>
      </c>
      <c r="D4917">
        <v>85.3910942077637</v>
      </c>
      <c r="E4917">
        <v>102.71739053726201</v>
      </c>
      <c r="F4917">
        <v>62.495689348813713</v>
      </c>
    </row>
    <row r="4918" spans="1:6" x14ac:dyDescent="0.25">
      <c r="A4918" s="1">
        <v>4916</v>
      </c>
      <c r="B4918">
        <v>60.9717121124268</v>
      </c>
      <c r="C4918">
        <v>175.63329935073901</v>
      </c>
      <c r="D4918">
        <v>77.671571731567397</v>
      </c>
      <c r="E4918">
        <v>104.7588610649111</v>
      </c>
      <c r="F4918">
        <v>42.814443805778858</v>
      </c>
    </row>
    <row r="4919" spans="1:6" x14ac:dyDescent="0.25">
      <c r="A4919" s="1">
        <v>4917</v>
      </c>
      <c r="B4919">
        <v>57.308144807815601</v>
      </c>
      <c r="C4919">
        <v>98.911793231964097</v>
      </c>
      <c r="D4919">
        <v>138.051068782806</v>
      </c>
      <c r="E4919">
        <v>98.090335607528573</v>
      </c>
      <c r="F4919">
        <v>57.712606133481543</v>
      </c>
    </row>
    <row r="4920" spans="1:6" x14ac:dyDescent="0.25">
      <c r="A4920" s="1">
        <v>4918</v>
      </c>
      <c r="B4920">
        <v>67.085879325866699</v>
      </c>
      <c r="C4920">
        <v>55.457864999771097</v>
      </c>
      <c r="D4920">
        <v>66.526022911071806</v>
      </c>
      <c r="E4920">
        <v>63.023255745569863</v>
      </c>
      <c r="F4920">
        <v>56.465457894632401</v>
      </c>
    </row>
    <row r="4921" spans="1:6" x14ac:dyDescent="0.25">
      <c r="A4921" s="1">
        <v>4919</v>
      </c>
      <c r="B4921">
        <v>65.308233976364093</v>
      </c>
      <c r="C4921">
        <v>78.607813835144</v>
      </c>
      <c r="D4921">
        <v>87.679227352142306</v>
      </c>
      <c r="E4921">
        <v>77.198425054550128</v>
      </c>
      <c r="F4921">
        <v>65.946531049275904</v>
      </c>
    </row>
    <row r="4922" spans="1:6" x14ac:dyDescent="0.25">
      <c r="A4922" s="1">
        <v>4920</v>
      </c>
      <c r="B4922">
        <v>83.346465110778794</v>
      </c>
      <c r="C4922">
        <v>114.532991409302</v>
      </c>
      <c r="D4922">
        <v>64.027879714965806</v>
      </c>
      <c r="E4922">
        <v>87.3024454116822</v>
      </c>
      <c r="F4922">
        <v>61.818550263565697</v>
      </c>
    </row>
    <row r="4923" spans="1:6" x14ac:dyDescent="0.25">
      <c r="A4923" s="1">
        <v>4921</v>
      </c>
      <c r="B4923">
        <v>77.5297145843506</v>
      </c>
      <c r="C4923">
        <v>132.84617328643799</v>
      </c>
      <c r="D4923">
        <v>100.169928073883</v>
      </c>
      <c r="E4923">
        <v>103.51527198155721</v>
      </c>
      <c r="F4923">
        <v>75.70572065057749</v>
      </c>
    </row>
    <row r="4924" spans="1:6" x14ac:dyDescent="0.25">
      <c r="A4924" s="1">
        <v>4922</v>
      </c>
      <c r="B4924">
        <v>69.663942813873305</v>
      </c>
      <c r="C4924">
        <v>132.172492980957</v>
      </c>
      <c r="D4924">
        <v>66.041490554809599</v>
      </c>
      <c r="E4924">
        <v>89.292642116546631</v>
      </c>
      <c r="F4924">
        <v>52.113457782999802</v>
      </c>
    </row>
    <row r="4925" spans="1:6" x14ac:dyDescent="0.25">
      <c r="A4925" s="1">
        <v>4923</v>
      </c>
      <c r="B4925">
        <v>58.682841777801499</v>
      </c>
      <c r="C4925">
        <v>145.45917224883999</v>
      </c>
      <c r="D4925">
        <v>40.014165401458698</v>
      </c>
      <c r="E4925">
        <v>81.385393142700067</v>
      </c>
      <c r="F4925">
        <v>25.116247546574609</v>
      </c>
    </row>
    <row r="4926" spans="1:6" x14ac:dyDescent="0.25">
      <c r="A4926" s="1">
        <v>4924</v>
      </c>
      <c r="B4926">
        <v>13.7277493476868</v>
      </c>
      <c r="C4926">
        <v>34.011369705200202</v>
      </c>
      <c r="D4926">
        <v>58.898457527160602</v>
      </c>
      <c r="E4926">
        <v>35.545858860015869</v>
      </c>
      <c r="F4926">
        <v>12.92144257840806</v>
      </c>
    </row>
    <row r="4927" spans="1:6" x14ac:dyDescent="0.25">
      <c r="A4927" s="1">
        <v>4925</v>
      </c>
      <c r="B4927">
        <v>73.182228088378906</v>
      </c>
      <c r="C4927">
        <v>69.803189992904706</v>
      </c>
      <c r="D4927">
        <v>70.811289787292495</v>
      </c>
      <c r="E4927">
        <v>71.265569289525374</v>
      </c>
      <c r="F4927">
        <v>69.530849712107113</v>
      </c>
    </row>
    <row r="4928" spans="1:6" x14ac:dyDescent="0.25">
      <c r="A4928" s="1">
        <v>4926</v>
      </c>
      <c r="B4928">
        <v>84.122217535972595</v>
      </c>
      <c r="C4928">
        <v>231.734600543976</v>
      </c>
      <c r="D4928">
        <v>66.020903587341294</v>
      </c>
      <c r="E4928">
        <v>127.2925738890966</v>
      </c>
      <c r="F4928">
        <v>36.391434784569299</v>
      </c>
    </row>
    <row r="4929" spans="1:6" x14ac:dyDescent="0.25">
      <c r="A4929" s="1">
        <v>4927</v>
      </c>
      <c r="B4929">
        <v>117.57812428474401</v>
      </c>
      <c r="C4929">
        <v>147.568211078644</v>
      </c>
      <c r="D4929">
        <v>156.06512737274201</v>
      </c>
      <c r="E4929">
        <v>140.4038209120433</v>
      </c>
      <c r="F4929">
        <v>120.18480222867601</v>
      </c>
    </row>
    <row r="4930" spans="1:6" x14ac:dyDescent="0.25">
      <c r="A4930" s="1">
        <v>4928</v>
      </c>
      <c r="B4930">
        <v>57.158755064010599</v>
      </c>
      <c r="C4930">
        <v>68.128605961799593</v>
      </c>
      <c r="D4930">
        <v>58.317846775054903</v>
      </c>
      <c r="E4930">
        <v>61.201735933621698</v>
      </c>
      <c r="F4930">
        <v>55.174960702280742</v>
      </c>
    </row>
    <row r="4931" spans="1:6" x14ac:dyDescent="0.25">
      <c r="A4931" s="1">
        <v>4929</v>
      </c>
      <c r="B4931">
        <v>93.828676700591998</v>
      </c>
      <c r="C4931">
        <v>72.445675849914593</v>
      </c>
      <c r="D4931">
        <v>39.908474445343003</v>
      </c>
      <c r="E4931">
        <v>68.727608998616532</v>
      </c>
      <c r="F4931">
        <v>41.575904288879038</v>
      </c>
    </row>
    <row r="4932" spans="1:6" x14ac:dyDescent="0.25">
      <c r="A4932" s="1">
        <v>4930</v>
      </c>
      <c r="B4932">
        <v>275.95983529090898</v>
      </c>
      <c r="C4932">
        <v>569.30480813980103</v>
      </c>
      <c r="D4932">
        <v>278.645567417145</v>
      </c>
      <c r="E4932">
        <v>374.63673694928502</v>
      </c>
      <c r="F4932">
        <v>206.04389384780481</v>
      </c>
    </row>
    <row r="4933" spans="1:6" x14ac:dyDescent="0.25">
      <c r="A4933" s="1">
        <v>4931</v>
      </c>
      <c r="B4933">
        <v>95.229410886764498</v>
      </c>
      <c r="C4933">
        <v>86.971108436584501</v>
      </c>
      <c r="D4933">
        <v>128.13399887085001</v>
      </c>
      <c r="E4933">
        <v>103.44483939806631</v>
      </c>
      <c r="F4933">
        <v>81.66834205703212</v>
      </c>
    </row>
    <row r="4934" spans="1:6" x14ac:dyDescent="0.25">
      <c r="A4934" s="1">
        <v>4932</v>
      </c>
      <c r="B4934">
        <v>95.006006002426105</v>
      </c>
      <c r="C4934">
        <v>224.67880010604901</v>
      </c>
      <c r="D4934">
        <v>123.188506603241</v>
      </c>
      <c r="E4934">
        <v>147.62443757057201</v>
      </c>
      <c r="F4934">
        <v>79.421839201153077</v>
      </c>
    </row>
    <row r="4935" spans="1:6" x14ac:dyDescent="0.25">
      <c r="A4935" s="1">
        <v>4933</v>
      </c>
      <c r="B4935">
        <v>63.430536270141602</v>
      </c>
      <c r="C4935">
        <v>65.642853260040297</v>
      </c>
      <c r="D4935">
        <v>71.703486442565904</v>
      </c>
      <c r="E4935">
        <v>66.925625324249268</v>
      </c>
      <c r="F4935">
        <v>62.642571009231773</v>
      </c>
    </row>
    <row r="4936" spans="1:6" x14ac:dyDescent="0.25">
      <c r="A4936" s="1">
        <v>4934</v>
      </c>
      <c r="B4936">
        <v>124.965558767319</v>
      </c>
      <c r="C4936">
        <v>129.70323657989499</v>
      </c>
      <c r="D4936">
        <v>110.030715942383</v>
      </c>
      <c r="E4936">
        <v>121.56650376319899</v>
      </c>
      <c r="F4936">
        <v>111.2992159884695</v>
      </c>
    </row>
    <row r="4937" spans="1:6" x14ac:dyDescent="0.25">
      <c r="A4937" s="1">
        <v>4935</v>
      </c>
      <c r="B4937">
        <v>99.686545133590698</v>
      </c>
      <c r="C4937">
        <v>85.879467487335205</v>
      </c>
      <c r="D4937">
        <v>66.648181915283203</v>
      </c>
      <c r="E4937">
        <v>84.071398178736374</v>
      </c>
      <c r="F4937">
        <v>67.478170734844511</v>
      </c>
    </row>
    <row r="4938" spans="1:6" x14ac:dyDescent="0.25">
      <c r="A4938" s="1">
        <v>4936</v>
      </c>
      <c r="B4938">
        <v>106.634019851685</v>
      </c>
      <c r="C4938">
        <v>52.873120307922399</v>
      </c>
      <c r="D4938">
        <v>39.071185111999498</v>
      </c>
      <c r="E4938">
        <v>66.192775090535633</v>
      </c>
      <c r="F4938">
        <v>30.496219764264911</v>
      </c>
    </row>
    <row r="4939" spans="1:6" x14ac:dyDescent="0.25">
      <c r="A4939" s="1">
        <v>4937</v>
      </c>
      <c r="B4939">
        <v>74.471943616867094</v>
      </c>
      <c r="C4939">
        <v>46.547375440597499</v>
      </c>
      <c r="D4939">
        <v>34.400212287902797</v>
      </c>
      <c r="E4939">
        <v>51.806510448455803</v>
      </c>
      <c r="F4939">
        <v>31.25949634181892</v>
      </c>
    </row>
    <row r="4940" spans="1:6" x14ac:dyDescent="0.25">
      <c r="A4940" s="1">
        <v>4938</v>
      </c>
      <c r="B4940">
        <v>51.871046304702801</v>
      </c>
      <c r="C4940">
        <v>68.055737018585205</v>
      </c>
      <c r="D4940">
        <v>66.943290710449205</v>
      </c>
      <c r="E4940">
        <v>62.290024677912413</v>
      </c>
      <c r="F4940">
        <v>53.249796973192893</v>
      </c>
    </row>
    <row r="4941" spans="1:6" x14ac:dyDescent="0.25">
      <c r="A4941" s="1">
        <v>4939</v>
      </c>
      <c r="B4941">
        <v>44.1286296844482</v>
      </c>
      <c r="C4941">
        <v>60.906448602676399</v>
      </c>
      <c r="D4941">
        <v>74.163190841674805</v>
      </c>
      <c r="E4941">
        <v>59.732756376266472</v>
      </c>
      <c r="F4941">
        <v>44.681115898944817</v>
      </c>
    </row>
    <row r="4942" spans="1:6" x14ac:dyDescent="0.25">
      <c r="A4942" s="1">
        <v>4940</v>
      </c>
      <c r="B4942">
        <v>123.227659702301</v>
      </c>
      <c r="C4942">
        <v>72.304064512252793</v>
      </c>
      <c r="D4942">
        <v>96.643704891204806</v>
      </c>
      <c r="E4942">
        <v>97.391809701919513</v>
      </c>
      <c r="F4942">
        <v>71.921770786051397</v>
      </c>
    </row>
    <row r="4943" spans="1:6" x14ac:dyDescent="0.25">
      <c r="A4943" s="1">
        <v>4941</v>
      </c>
      <c r="B4943">
        <v>77.278897285461397</v>
      </c>
      <c r="C4943">
        <v>75.699977397918701</v>
      </c>
      <c r="D4943">
        <v>77.700393676757798</v>
      </c>
      <c r="E4943">
        <v>76.893089453379289</v>
      </c>
      <c r="F4943">
        <v>75.838550651517053</v>
      </c>
    </row>
    <row r="4944" spans="1:6" x14ac:dyDescent="0.25">
      <c r="A4944" s="1">
        <v>4942</v>
      </c>
      <c r="B4944">
        <v>87.275923252105699</v>
      </c>
      <c r="C4944">
        <v>122.63506412506101</v>
      </c>
      <c r="D4944">
        <v>106.603323936462</v>
      </c>
      <c r="E4944">
        <v>105.5047704378762</v>
      </c>
      <c r="F4944">
        <v>87.799620744628342</v>
      </c>
    </row>
    <row r="4945" spans="1:6" x14ac:dyDescent="0.25">
      <c r="A4945" s="1">
        <v>4943</v>
      </c>
      <c r="B4945">
        <v>62.457427501678502</v>
      </c>
      <c r="C4945">
        <v>58.551306724548297</v>
      </c>
      <c r="D4945">
        <v>4.8905897140502903</v>
      </c>
      <c r="E4945">
        <v>41.966441313425698</v>
      </c>
      <c r="F4945">
        <v>9.7984677411665544</v>
      </c>
    </row>
    <row r="4946" spans="1:6" x14ac:dyDescent="0.25">
      <c r="A4946" s="1">
        <v>4944</v>
      </c>
      <c r="B4946">
        <v>74.073103666305499</v>
      </c>
      <c r="C4946">
        <v>68.2413458824158</v>
      </c>
      <c r="D4946">
        <v>83.577886819839506</v>
      </c>
      <c r="E4946">
        <v>75.297445456186935</v>
      </c>
      <c r="F4946">
        <v>67.556216122601995</v>
      </c>
    </row>
    <row r="4947" spans="1:6" x14ac:dyDescent="0.25">
      <c r="A4947" s="1">
        <v>4945</v>
      </c>
      <c r="B4947">
        <v>72.206373929977403</v>
      </c>
      <c r="C4947">
        <v>102.205968379974</v>
      </c>
      <c r="D4947">
        <v>195.98732757568399</v>
      </c>
      <c r="E4947">
        <v>123.46655662854511</v>
      </c>
      <c r="F4947">
        <v>58.895351119691547</v>
      </c>
    </row>
    <row r="4948" spans="1:6" x14ac:dyDescent="0.25">
      <c r="A4948" s="1">
        <v>4946</v>
      </c>
      <c r="B4948">
        <v>46.788928985595703</v>
      </c>
      <c r="C4948">
        <v>77.2137033939362</v>
      </c>
      <c r="D4948">
        <v>43.324886322021499</v>
      </c>
      <c r="E4948">
        <v>55.77583956718447</v>
      </c>
      <c r="F4948">
        <v>37.129488664540588</v>
      </c>
    </row>
    <row r="4949" spans="1:6" x14ac:dyDescent="0.25">
      <c r="A4949" s="1">
        <v>4947</v>
      </c>
      <c r="B4949">
        <v>56.780472278594999</v>
      </c>
      <c r="C4949">
        <v>50.645841121673598</v>
      </c>
      <c r="D4949">
        <v>63.686101913452099</v>
      </c>
      <c r="E4949">
        <v>57.037471771240227</v>
      </c>
      <c r="F4949">
        <v>50.513543741761843</v>
      </c>
    </row>
    <row r="4950" spans="1:6" x14ac:dyDescent="0.25">
      <c r="A4950" s="1">
        <v>4948</v>
      </c>
      <c r="B4950">
        <v>61.450046539306598</v>
      </c>
      <c r="C4950">
        <v>149.81611371040299</v>
      </c>
      <c r="D4950">
        <v>80.537566184997601</v>
      </c>
      <c r="E4950">
        <v>97.267908811569058</v>
      </c>
      <c r="F4950">
        <v>50.769857990878357</v>
      </c>
    </row>
    <row r="4951" spans="1:6" x14ac:dyDescent="0.25">
      <c r="A4951" s="1">
        <v>4949</v>
      </c>
      <c r="B4951">
        <v>94.598942279815702</v>
      </c>
      <c r="C4951">
        <v>52.888243675231898</v>
      </c>
      <c r="D4951">
        <v>62.4082062244415</v>
      </c>
      <c r="E4951">
        <v>69.965130726496369</v>
      </c>
      <c r="F4951">
        <v>48.107044683388082</v>
      </c>
    </row>
    <row r="4952" spans="1:6" x14ac:dyDescent="0.25">
      <c r="A4952" s="1">
        <v>4950</v>
      </c>
      <c r="B4952">
        <v>128.629126548767</v>
      </c>
      <c r="C4952">
        <v>57.115949630737298</v>
      </c>
      <c r="D4952">
        <v>52.7093830108643</v>
      </c>
      <c r="E4952">
        <v>79.484819730122865</v>
      </c>
      <c r="F4952">
        <v>36.867609276391633</v>
      </c>
    </row>
    <row r="4953" spans="1:6" x14ac:dyDescent="0.25">
      <c r="A4953" s="1">
        <v>4951</v>
      </c>
      <c r="B4953">
        <v>84.489529371261597</v>
      </c>
      <c r="C4953">
        <v>252.61465263366699</v>
      </c>
      <c r="D4953">
        <v>71.025417804718003</v>
      </c>
      <c r="E4953">
        <v>136.04319993654889</v>
      </c>
      <c r="F4953">
        <v>34.86514765737904</v>
      </c>
    </row>
    <row r="4954" spans="1:6" x14ac:dyDescent="0.25">
      <c r="A4954" s="1">
        <v>4952</v>
      </c>
      <c r="B4954">
        <v>171.25285530090301</v>
      </c>
      <c r="C4954">
        <v>70.254144668579102</v>
      </c>
      <c r="D4954">
        <v>67.021528244018597</v>
      </c>
      <c r="E4954">
        <v>102.84284273783361</v>
      </c>
      <c r="F4954">
        <v>43.575990143853403</v>
      </c>
    </row>
    <row r="4955" spans="1:6" x14ac:dyDescent="0.25">
      <c r="A4955" s="1">
        <v>4953</v>
      </c>
      <c r="B4955">
        <v>199.452585220337</v>
      </c>
      <c r="C4955">
        <v>63.916023731231697</v>
      </c>
      <c r="D4955">
        <v>150.882167816162</v>
      </c>
      <c r="E4955">
        <v>138.08359225591019</v>
      </c>
      <c r="F4955">
        <v>69.414876472439303</v>
      </c>
    </row>
    <row r="4956" spans="1:6" x14ac:dyDescent="0.25">
      <c r="A4956" s="1">
        <v>4954</v>
      </c>
      <c r="B4956">
        <v>62.982355594635003</v>
      </c>
      <c r="C4956">
        <v>58.321704030036898</v>
      </c>
      <c r="D4956">
        <v>66.435428619384794</v>
      </c>
      <c r="E4956">
        <v>62.57982941468557</v>
      </c>
      <c r="F4956">
        <v>58.508017511846028</v>
      </c>
    </row>
    <row r="4957" spans="1:6" x14ac:dyDescent="0.25">
      <c r="A4957" s="1">
        <v>4955</v>
      </c>
      <c r="B4957">
        <v>183.81423687934901</v>
      </c>
      <c r="C4957">
        <v>79.684334754943805</v>
      </c>
      <c r="D4957">
        <v>60.850299835205099</v>
      </c>
      <c r="E4957">
        <v>108.11629048983259</v>
      </c>
      <c r="F4957">
        <v>41.887033106618262</v>
      </c>
    </row>
    <row r="4958" spans="1:6" x14ac:dyDescent="0.25">
      <c r="A4958" s="1">
        <v>4956</v>
      </c>
      <c r="B4958">
        <v>179.033647060394</v>
      </c>
      <c r="C4958">
        <v>158.158786296844</v>
      </c>
      <c r="D4958">
        <v>127.576721668243</v>
      </c>
      <c r="E4958">
        <v>154.92305167516031</v>
      </c>
      <c r="F4958">
        <v>129.04243582835679</v>
      </c>
    </row>
    <row r="4959" spans="1:6" x14ac:dyDescent="0.25">
      <c r="A4959" s="1">
        <v>4957</v>
      </c>
      <c r="B4959">
        <v>35.358275413513198</v>
      </c>
      <c r="C4959">
        <v>63.603930115699796</v>
      </c>
      <c r="D4959">
        <v>59.289652347564697</v>
      </c>
      <c r="E4959">
        <v>52.750619292259238</v>
      </c>
      <c r="F4959">
        <v>37.534724071715289</v>
      </c>
    </row>
    <row r="4960" spans="1:6" x14ac:dyDescent="0.25">
      <c r="A4960" s="1">
        <v>4958</v>
      </c>
      <c r="B4960">
        <v>131.061908721924</v>
      </c>
      <c r="C4960">
        <v>118.78544807434101</v>
      </c>
      <c r="D4960">
        <v>172.21519660949701</v>
      </c>
      <c r="E4960">
        <v>140.68751780192071</v>
      </c>
      <c r="F4960">
        <v>112.70227580273141</v>
      </c>
    </row>
    <row r="4961" spans="1:6" x14ac:dyDescent="0.25">
      <c r="A4961" s="1">
        <v>4959</v>
      </c>
      <c r="B4961">
        <v>54.010527610778801</v>
      </c>
      <c r="C4961">
        <v>62.699269771575899</v>
      </c>
      <c r="D4961">
        <v>64.119845867156997</v>
      </c>
      <c r="E4961">
        <v>60.276547749837242</v>
      </c>
      <c r="F4961">
        <v>54.80372714267785</v>
      </c>
    </row>
    <row r="4962" spans="1:6" x14ac:dyDescent="0.25">
      <c r="A4962" s="1">
        <v>4960</v>
      </c>
      <c r="B4962">
        <v>82.348680734634399</v>
      </c>
      <c r="C4962">
        <v>78.196730613708496</v>
      </c>
      <c r="D4962">
        <v>87.381372451782198</v>
      </c>
      <c r="E4962">
        <v>82.64226126670836</v>
      </c>
      <c r="F4962">
        <v>78.042907663207856</v>
      </c>
    </row>
    <row r="4963" spans="1:6" x14ac:dyDescent="0.25">
      <c r="A4963" s="1">
        <v>4961</v>
      </c>
      <c r="B4963">
        <v>67.079027652740507</v>
      </c>
      <c r="C4963">
        <v>76.119310379028306</v>
      </c>
      <c r="D4963">
        <v>118.05633854865999</v>
      </c>
      <c r="E4963">
        <v>87.084892193476264</v>
      </c>
      <c r="F4963">
        <v>59.884624824536267</v>
      </c>
    </row>
    <row r="4964" spans="1:6" x14ac:dyDescent="0.25">
      <c r="A4964" s="1">
        <v>4962</v>
      </c>
      <c r="B4964">
        <v>81.882680892944293</v>
      </c>
      <c r="C4964">
        <v>41.864589214325001</v>
      </c>
      <c r="D4964">
        <v>83.052177906036405</v>
      </c>
      <c r="E4964">
        <v>68.933149337768569</v>
      </c>
      <c r="F4964">
        <v>45.483796656228137</v>
      </c>
    </row>
    <row r="4965" spans="1:6" x14ac:dyDescent="0.25">
      <c r="A4965" s="1">
        <v>4963</v>
      </c>
      <c r="B4965">
        <v>59.228332042694099</v>
      </c>
      <c r="C4965">
        <v>56.957841038703897</v>
      </c>
      <c r="D4965">
        <v>56.519733428955099</v>
      </c>
      <c r="E4965">
        <v>57.568635503451027</v>
      </c>
      <c r="F4965">
        <v>56.114699802943093</v>
      </c>
    </row>
    <row r="4966" spans="1:6" x14ac:dyDescent="0.25">
      <c r="A4966" s="1">
        <v>4964</v>
      </c>
      <c r="B4966">
        <v>59.640878200530999</v>
      </c>
      <c r="C4966">
        <v>54.586198806762702</v>
      </c>
      <c r="D4966">
        <v>67.5184135437012</v>
      </c>
      <c r="E4966">
        <v>60.58183018366497</v>
      </c>
      <c r="F4966">
        <v>54.06457712148493</v>
      </c>
    </row>
    <row r="4967" spans="1:6" x14ac:dyDescent="0.25">
      <c r="A4967" s="1">
        <v>4965</v>
      </c>
      <c r="B4967">
        <v>91.659046173095703</v>
      </c>
      <c r="C4967">
        <v>55.035779953002901</v>
      </c>
      <c r="D4967">
        <v>69.339859008789105</v>
      </c>
      <c r="E4967">
        <v>72.011561711629227</v>
      </c>
      <c r="F4967">
        <v>53.554329967507357</v>
      </c>
    </row>
    <row r="4968" spans="1:6" x14ac:dyDescent="0.25">
      <c r="A4968" s="1">
        <v>4966</v>
      </c>
      <c r="B4968">
        <v>66.0099711418152</v>
      </c>
      <c r="C4968">
        <v>71.399404525756793</v>
      </c>
      <c r="D4968">
        <v>62.612727642059298</v>
      </c>
      <c r="E4968">
        <v>66.674034436543764</v>
      </c>
      <c r="F4968">
        <v>62.243215357729973</v>
      </c>
    </row>
    <row r="4969" spans="1:6" x14ac:dyDescent="0.25">
      <c r="A4969" s="1">
        <v>4967</v>
      </c>
      <c r="B4969">
        <v>101.793127298355</v>
      </c>
      <c r="C4969">
        <v>89.839073181152301</v>
      </c>
      <c r="D4969">
        <v>70.082438468933105</v>
      </c>
      <c r="E4969">
        <v>87.238212982813479</v>
      </c>
      <c r="F4969">
        <v>71.223678901623884</v>
      </c>
    </row>
    <row r="4970" spans="1:6" x14ac:dyDescent="0.25">
      <c r="A4970" s="1">
        <v>4968</v>
      </c>
      <c r="B4970">
        <v>69.939431190490694</v>
      </c>
      <c r="C4970">
        <v>57.049956083297701</v>
      </c>
      <c r="D4970">
        <v>64.819873809814496</v>
      </c>
      <c r="E4970">
        <v>63.936420361200973</v>
      </c>
      <c r="F4970">
        <v>57.446427323328173</v>
      </c>
    </row>
    <row r="4971" spans="1:6" x14ac:dyDescent="0.25">
      <c r="A4971" s="1">
        <v>4969</v>
      </c>
      <c r="B4971">
        <v>76.611425876617403</v>
      </c>
      <c r="C4971">
        <v>71.257793903350802</v>
      </c>
      <c r="D4971">
        <v>62.553703308105497</v>
      </c>
      <c r="E4971">
        <v>70.140974362691239</v>
      </c>
      <c r="F4971">
        <v>63.045880609391602</v>
      </c>
    </row>
    <row r="4972" spans="1:6" x14ac:dyDescent="0.25">
      <c r="A4972" s="1">
        <v>4970</v>
      </c>
      <c r="B4972">
        <v>87.253993988037095</v>
      </c>
      <c r="C4972">
        <v>57.821254491806002</v>
      </c>
      <c r="D4972">
        <v>67.882152557373004</v>
      </c>
      <c r="E4972">
        <v>70.985800345738696</v>
      </c>
      <c r="F4972">
        <v>56.025987153090838</v>
      </c>
    </row>
    <row r="4973" spans="1:6" x14ac:dyDescent="0.25">
      <c r="A4973" s="1">
        <v>4971</v>
      </c>
      <c r="B4973">
        <v>135.769860625267</v>
      </c>
      <c r="C4973">
        <v>127.382468223572</v>
      </c>
      <c r="D4973">
        <v>81.532706260681195</v>
      </c>
      <c r="E4973">
        <v>114.8950117031734</v>
      </c>
      <c r="F4973">
        <v>85.699641245622928</v>
      </c>
    </row>
    <row r="4974" spans="1:6" x14ac:dyDescent="0.25">
      <c r="A4974" s="1">
        <v>4972</v>
      </c>
      <c r="B4974">
        <v>60.635921001434298</v>
      </c>
      <c r="C4974">
        <v>90.382143259048505</v>
      </c>
      <c r="D4974">
        <v>59.0837595462799</v>
      </c>
      <c r="E4974">
        <v>70.033941268920898</v>
      </c>
      <c r="F4974">
        <v>52.394800290148957</v>
      </c>
    </row>
    <row r="4975" spans="1:6" x14ac:dyDescent="0.25">
      <c r="A4975" s="1">
        <v>4973</v>
      </c>
      <c r="B4975">
        <v>370.93432354927103</v>
      </c>
      <c r="C4975">
        <v>340.02571082115202</v>
      </c>
      <c r="D4975">
        <v>99.976390361785903</v>
      </c>
      <c r="E4975">
        <v>270.312141577403</v>
      </c>
      <c r="F4975">
        <v>121.9897336552159</v>
      </c>
    </row>
    <row r="4976" spans="1:6" x14ac:dyDescent="0.25">
      <c r="A4976" s="1">
        <v>4974</v>
      </c>
      <c r="B4976">
        <v>72.709377050399794</v>
      </c>
      <c r="C4976">
        <v>99.952568054199205</v>
      </c>
      <c r="D4976">
        <v>76.097191333770795</v>
      </c>
      <c r="E4976">
        <v>82.919712146123274</v>
      </c>
      <c r="F4976">
        <v>68.071885480459002</v>
      </c>
    </row>
    <row r="4977" spans="1:6" x14ac:dyDescent="0.25">
      <c r="A4977" s="1">
        <v>4975</v>
      </c>
      <c r="B4977">
        <v>142.73378562927201</v>
      </c>
      <c r="C4977">
        <v>31.2740173339844</v>
      </c>
      <c r="D4977">
        <v>68.473745107650799</v>
      </c>
      <c r="E4977">
        <v>80.827182690302394</v>
      </c>
      <c r="F4977">
        <v>24.07971092114644</v>
      </c>
    </row>
    <row r="4978" spans="1:6" x14ac:dyDescent="0.25">
      <c r="A4978" s="1">
        <v>4976</v>
      </c>
      <c r="B4978">
        <v>44.112183570861802</v>
      </c>
      <c r="C4978">
        <v>84.3217449188232</v>
      </c>
      <c r="D4978">
        <v>73.443947792053194</v>
      </c>
      <c r="E4978">
        <v>67.292625427246065</v>
      </c>
      <c r="F4978">
        <v>46.494036987746142</v>
      </c>
    </row>
    <row r="4979" spans="1:6" x14ac:dyDescent="0.25">
      <c r="A4979" s="1">
        <v>4977</v>
      </c>
      <c r="B4979">
        <v>63.584043502807603</v>
      </c>
      <c r="C4979">
        <v>88.205735206604004</v>
      </c>
      <c r="D4979">
        <v>95.676024913787799</v>
      </c>
      <c r="E4979">
        <v>82.48860120773314</v>
      </c>
      <c r="F4979">
        <v>65.696101882395695</v>
      </c>
    </row>
    <row r="4980" spans="1:6" x14ac:dyDescent="0.25">
      <c r="A4980" s="1">
        <v>4978</v>
      </c>
      <c r="B4980">
        <v>61.248570919036901</v>
      </c>
      <c r="C4980">
        <v>100.512137413025</v>
      </c>
      <c r="D4980">
        <v>65.396366119384794</v>
      </c>
      <c r="E4980">
        <v>75.719024817148906</v>
      </c>
      <c r="F4980">
        <v>54.147634611604673</v>
      </c>
    </row>
    <row r="4981" spans="1:6" x14ac:dyDescent="0.25">
      <c r="A4981" s="1">
        <v>4979</v>
      </c>
      <c r="B4981">
        <v>71.311382055282607</v>
      </c>
      <c r="C4981">
        <v>87.145714998245197</v>
      </c>
      <c r="D4981">
        <v>69.626733541488605</v>
      </c>
      <c r="E4981">
        <v>76.027943531672136</v>
      </c>
      <c r="F4981">
        <v>66.362896095628855</v>
      </c>
    </row>
    <row r="4982" spans="1:6" x14ac:dyDescent="0.25">
      <c r="A4982" s="1">
        <v>4980</v>
      </c>
      <c r="B4982">
        <v>149.69908189773599</v>
      </c>
      <c r="C4982">
        <v>186.62395477294899</v>
      </c>
      <c r="D4982">
        <v>271.53822612762502</v>
      </c>
      <c r="E4982">
        <v>202.62042093277</v>
      </c>
      <c r="F4982">
        <v>140.145550273683</v>
      </c>
    </row>
    <row r="4983" spans="1:6" x14ac:dyDescent="0.25">
      <c r="A4983" s="1">
        <v>4981</v>
      </c>
      <c r="B4983">
        <v>91.756354570388794</v>
      </c>
      <c r="C4983">
        <v>93.756057739257798</v>
      </c>
      <c r="D4983">
        <v>170.105495452881</v>
      </c>
      <c r="E4983">
        <v>118.5393025875092</v>
      </c>
      <c r="F4983">
        <v>73.870478020900805</v>
      </c>
    </row>
    <row r="4984" spans="1:6" x14ac:dyDescent="0.25">
      <c r="A4984" s="1">
        <v>4982</v>
      </c>
      <c r="B4984">
        <v>55.752535820007303</v>
      </c>
      <c r="C4984">
        <v>60.366127014160199</v>
      </c>
      <c r="D4984">
        <v>70.181267261505099</v>
      </c>
      <c r="E4984">
        <v>62.099976698557533</v>
      </c>
      <c r="F4984">
        <v>54.731004667210129</v>
      </c>
    </row>
    <row r="4985" spans="1:6" x14ac:dyDescent="0.25">
      <c r="A4985" s="1">
        <v>4983</v>
      </c>
      <c r="B4985">
        <v>145.399562358856</v>
      </c>
      <c r="C4985">
        <v>131.43143892288199</v>
      </c>
      <c r="D4985">
        <v>121.303920269012</v>
      </c>
      <c r="E4985">
        <v>132.7116405169167</v>
      </c>
      <c r="F4985">
        <v>120.61291417810349</v>
      </c>
    </row>
    <row r="4986" spans="1:6" x14ac:dyDescent="0.25">
      <c r="A4986" s="1">
        <v>4984</v>
      </c>
      <c r="B4986">
        <v>133.51250743866001</v>
      </c>
      <c r="C4986">
        <v>164.45153713226301</v>
      </c>
      <c r="D4986">
        <v>60.861282348632798</v>
      </c>
      <c r="E4986">
        <v>119.6084423065186</v>
      </c>
      <c r="F4986">
        <v>66.432061347172777</v>
      </c>
    </row>
    <row r="4987" spans="1:6" x14ac:dyDescent="0.25">
      <c r="A4987" s="1">
        <v>4985</v>
      </c>
      <c r="B4987">
        <v>131.16058611869801</v>
      </c>
      <c r="C4987">
        <v>147.634204626083</v>
      </c>
      <c r="D4987">
        <v>148.93582057952901</v>
      </c>
      <c r="E4987">
        <v>142.57687044143671</v>
      </c>
      <c r="F4987">
        <v>132.66868131194519</v>
      </c>
    </row>
    <row r="4988" spans="1:6" x14ac:dyDescent="0.25">
      <c r="A4988" s="1">
        <v>4986</v>
      </c>
      <c r="B4988">
        <v>67.089990615844698</v>
      </c>
      <c r="C4988">
        <v>116.853760242462</v>
      </c>
      <c r="D4988">
        <v>116.811389923096</v>
      </c>
      <c r="E4988">
        <v>100.2517135938009</v>
      </c>
      <c r="F4988">
        <v>71.532811247767171</v>
      </c>
    </row>
    <row r="4989" spans="1:6" x14ac:dyDescent="0.25">
      <c r="A4989" s="1">
        <v>4987</v>
      </c>
      <c r="B4989">
        <v>48.321240425109899</v>
      </c>
      <c r="C4989">
        <v>93.0218830108643</v>
      </c>
      <c r="D4989">
        <v>138.74560832977301</v>
      </c>
      <c r="E4989">
        <v>93.362910588582395</v>
      </c>
      <c r="F4989">
        <v>48.1497620298275</v>
      </c>
    </row>
    <row r="4990" spans="1:6" x14ac:dyDescent="0.25">
      <c r="A4990" s="1">
        <v>4988</v>
      </c>
      <c r="B4990">
        <v>70.867314338684096</v>
      </c>
      <c r="C4990">
        <v>125.68176162242899</v>
      </c>
      <c r="D4990">
        <v>182.63600373268099</v>
      </c>
      <c r="E4990">
        <v>126.395026564598</v>
      </c>
      <c r="F4990">
        <v>70.507268134229449</v>
      </c>
    </row>
    <row r="4991" spans="1:6" x14ac:dyDescent="0.25">
      <c r="A4991" s="1">
        <v>4989</v>
      </c>
      <c r="B4991">
        <v>51.624342203140301</v>
      </c>
      <c r="C4991">
        <v>71.806364297866807</v>
      </c>
      <c r="D4991">
        <v>75.276377201080294</v>
      </c>
      <c r="E4991">
        <v>66.235694567362472</v>
      </c>
      <c r="F4991">
        <v>53.463499735591682</v>
      </c>
    </row>
    <row r="4992" spans="1:6" x14ac:dyDescent="0.25">
      <c r="A4992" s="1">
        <v>4990</v>
      </c>
      <c r="B4992">
        <v>69.840748310089097</v>
      </c>
      <c r="C4992">
        <v>69.805938243865995</v>
      </c>
      <c r="D4992">
        <v>61.275807857513399</v>
      </c>
      <c r="E4992">
        <v>66.974164803822831</v>
      </c>
      <c r="F4992">
        <v>62.039212235576372</v>
      </c>
    </row>
    <row r="4993" spans="1:6" x14ac:dyDescent="0.25">
      <c r="A4993" s="1">
        <v>4991</v>
      </c>
      <c r="B4993">
        <v>56.121222734451301</v>
      </c>
      <c r="C4993">
        <v>109.989071846008</v>
      </c>
      <c r="D4993">
        <v>84.472824096679702</v>
      </c>
      <c r="E4993">
        <v>83.527706225713004</v>
      </c>
      <c r="F4993">
        <v>56.581347885134299</v>
      </c>
    </row>
    <row r="4994" spans="1:6" x14ac:dyDescent="0.25">
      <c r="A4994" s="1">
        <v>4992</v>
      </c>
      <c r="B4994">
        <v>43.077392578125</v>
      </c>
      <c r="C4994">
        <v>46.965332508087201</v>
      </c>
      <c r="D4994">
        <v>48.870209217071498</v>
      </c>
      <c r="E4994">
        <v>46.304311434427888</v>
      </c>
      <c r="F4994">
        <v>43.351872984945821</v>
      </c>
    </row>
    <row r="4995" spans="1:6" x14ac:dyDescent="0.25">
      <c r="A4995" s="1">
        <v>4993</v>
      </c>
      <c r="B4995">
        <v>50.449754238128698</v>
      </c>
      <c r="C4995">
        <v>65.653851032257094</v>
      </c>
      <c r="D4995">
        <v>99.607160091400104</v>
      </c>
      <c r="E4995">
        <v>71.903588453928634</v>
      </c>
      <c r="F4995">
        <v>46.736009092065252</v>
      </c>
    </row>
    <row r="4996" spans="1:6" x14ac:dyDescent="0.25">
      <c r="A4996" s="1">
        <v>4994</v>
      </c>
      <c r="B4996">
        <v>88.074973583221393</v>
      </c>
      <c r="C4996">
        <v>80.934081077575698</v>
      </c>
      <c r="D4996">
        <v>62.356048107147203</v>
      </c>
      <c r="E4996">
        <v>77.121700922648088</v>
      </c>
      <c r="F4996">
        <v>63.845162829258349</v>
      </c>
    </row>
    <row r="4997" spans="1:6" x14ac:dyDescent="0.25">
      <c r="A4997" s="1">
        <v>4995</v>
      </c>
      <c r="B4997">
        <v>153.416103601456</v>
      </c>
      <c r="C4997">
        <v>99.515360832214398</v>
      </c>
      <c r="D4997">
        <v>58.073522567749002</v>
      </c>
      <c r="E4997">
        <v>103.66832900047309</v>
      </c>
      <c r="F4997">
        <v>55.861558580404242</v>
      </c>
    </row>
    <row r="4998" spans="1:6" x14ac:dyDescent="0.25">
      <c r="A4998" s="1">
        <v>4996</v>
      </c>
      <c r="B4998">
        <v>185.94549369812</v>
      </c>
      <c r="C4998">
        <v>58.279084205627399</v>
      </c>
      <c r="D4998">
        <v>127.398285388947</v>
      </c>
      <c r="E4998">
        <v>123.8742877642315</v>
      </c>
      <c r="F4998">
        <v>59.968169531151048</v>
      </c>
    </row>
    <row r="4999" spans="1:6" x14ac:dyDescent="0.25">
      <c r="A4999" s="1">
        <v>4997</v>
      </c>
      <c r="B4999">
        <v>47.955294609069803</v>
      </c>
      <c r="C4999">
        <v>73.639059066772504</v>
      </c>
      <c r="D4999">
        <v>67.103885650634794</v>
      </c>
      <c r="E4999">
        <v>62.899413108825698</v>
      </c>
      <c r="F4999">
        <v>49.551299714199168</v>
      </c>
    </row>
    <row r="5000" spans="1:6" x14ac:dyDescent="0.25">
      <c r="A5000" s="1">
        <v>4998</v>
      </c>
      <c r="B5000">
        <v>153.856053829193</v>
      </c>
      <c r="C5000">
        <v>90.904594421386705</v>
      </c>
      <c r="D5000">
        <v>85.736992835998507</v>
      </c>
      <c r="E5000">
        <v>110.16588036219279</v>
      </c>
      <c r="F5000">
        <v>72.240961512988122</v>
      </c>
    </row>
    <row r="5001" spans="1:6" x14ac:dyDescent="0.25">
      <c r="A5001" s="1">
        <v>4999</v>
      </c>
      <c r="B5001">
        <v>63.577187538147001</v>
      </c>
      <c r="C5001">
        <v>63.513188600540197</v>
      </c>
      <c r="D5001">
        <v>97.983369827270494</v>
      </c>
      <c r="E5001">
        <v>75.024581988652571</v>
      </c>
      <c r="F5001">
        <v>55.141662730404633</v>
      </c>
    </row>
    <row r="5002" spans="1:6" x14ac:dyDescent="0.25">
      <c r="A5002" s="1">
        <v>5000</v>
      </c>
      <c r="B5002">
        <v>193.652274370193</v>
      </c>
      <c r="C5002">
        <v>54.260358095169103</v>
      </c>
      <c r="D5002">
        <v>78.475914955139203</v>
      </c>
      <c r="E5002">
        <v>108.79618247350039</v>
      </c>
      <c r="F5002">
        <v>34.317893371947079</v>
      </c>
    </row>
    <row r="5003" spans="1:6" x14ac:dyDescent="0.25">
      <c r="A5003" s="1">
        <v>5001</v>
      </c>
      <c r="B5003">
        <v>128.57841324806199</v>
      </c>
      <c r="C5003">
        <v>88.497208595275893</v>
      </c>
      <c r="D5003">
        <v>61.618958473205602</v>
      </c>
      <c r="E5003">
        <v>92.898193438847841</v>
      </c>
      <c r="F5003">
        <v>59.202219693732211</v>
      </c>
    </row>
    <row r="5004" spans="1:6" x14ac:dyDescent="0.25">
      <c r="A5004" s="1">
        <v>5002</v>
      </c>
      <c r="B5004">
        <v>162.438640594482</v>
      </c>
      <c r="C5004">
        <v>87.313449144363403</v>
      </c>
      <c r="D5004">
        <v>90.806019306182904</v>
      </c>
      <c r="E5004">
        <v>113.5193696816761</v>
      </c>
      <c r="F5004">
        <v>71.118062961668272</v>
      </c>
    </row>
    <row r="5005" spans="1:6" x14ac:dyDescent="0.25">
      <c r="A5005" s="1">
        <v>5003</v>
      </c>
      <c r="B5005">
        <v>53.604833602905302</v>
      </c>
      <c r="C5005">
        <v>129.52175378799399</v>
      </c>
      <c r="D5005">
        <v>64.721045732498197</v>
      </c>
      <c r="E5005">
        <v>82.615877707799157</v>
      </c>
      <c r="F5005">
        <v>41.615713669523998</v>
      </c>
    </row>
    <row r="5006" spans="1:6" x14ac:dyDescent="0.25">
      <c r="A5006" s="1">
        <v>5004</v>
      </c>
      <c r="B5006">
        <v>67.100954771041899</v>
      </c>
      <c r="C5006">
        <v>55.178767442703197</v>
      </c>
      <c r="D5006">
        <v>65.138316154479995</v>
      </c>
      <c r="E5006">
        <v>62.472679456075028</v>
      </c>
      <c r="F5006">
        <v>56.080195437408079</v>
      </c>
    </row>
    <row r="5007" spans="1:6" x14ac:dyDescent="0.25">
      <c r="A5007" s="1">
        <v>5005</v>
      </c>
      <c r="B5007">
        <v>52.480955839157097</v>
      </c>
      <c r="C5007">
        <v>53.810776710510297</v>
      </c>
      <c r="D5007">
        <v>58.979441642761202</v>
      </c>
      <c r="E5007">
        <v>55.090391397476203</v>
      </c>
      <c r="F5007">
        <v>51.657369442225232</v>
      </c>
    </row>
    <row r="5008" spans="1:6" x14ac:dyDescent="0.25">
      <c r="A5008" s="1">
        <v>5006</v>
      </c>
      <c r="B5008">
        <v>192.399567842484</v>
      </c>
      <c r="C5008">
        <v>61.295534849166899</v>
      </c>
      <c r="D5008">
        <v>69.647322654724107</v>
      </c>
      <c r="E5008">
        <v>107.7808084487917</v>
      </c>
      <c r="F5008">
        <v>34.379930246395759</v>
      </c>
    </row>
    <row r="5009" spans="1:6" x14ac:dyDescent="0.25">
      <c r="A5009" s="1">
        <v>5007</v>
      </c>
      <c r="B5009">
        <v>60.3659152984619</v>
      </c>
      <c r="C5009">
        <v>77.083090543746906</v>
      </c>
      <c r="D5009">
        <v>64.826735496520996</v>
      </c>
      <c r="E5009">
        <v>67.425247112909929</v>
      </c>
      <c r="F5009">
        <v>58.769024841573923</v>
      </c>
    </row>
    <row r="5010" spans="1:6" x14ac:dyDescent="0.25">
      <c r="A5010" s="1">
        <v>5008</v>
      </c>
      <c r="B5010">
        <v>100.821389436722</v>
      </c>
      <c r="C5010">
        <v>58.3904485702515</v>
      </c>
      <c r="D5010">
        <v>82.486667633056598</v>
      </c>
      <c r="E5010">
        <v>80.566168546676693</v>
      </c>
      <c r="F5010">
        <v>59.285604097887543</v>
      </c>
    </row>
    <row r="5011" spans="1:6" x14ac:dyDescent="0.25">
      <c r="A5011" s="1">
        <v>5009</v>
      </c>
      <c r="B5011">
        <v>35.736555576324498</v>
      </c>
      <c r="C5011">
        <v>138.55735850334199</v>
      </c>
      <c r="D5011">
        <v>52.588594913482702</v>
      </c>
      <c r="E5011">
        <v>75.627502997716391</v>
      </c>
      <c r="F5011">
        <v>20.48112648099076</v>
      </c>
    </row>
    <row r="5012" spans="1:6" x14ac:dyDescent="0.25">
      <c r="A5012" s="1">
        <v>5010</v>
      </c>
      <c r="B5012">
        <v>63.6868350505829</v>
      </c>
      <c r="C5012">
        <v>89.614970684051499</v>
      </c>
      <c r="D5012">
        <v>75.902285099029498</v>
      </c>
      <c r="E5012">
        <v>76.401363611221299</v>
      </c>
      <c r="F5012">
        <v>63.430092899456596</v>
      </c>
    </row>
    <row r="5013" spans="1:6" x14ac:dyDescent="0.25">
      <c r="A5013" s="1">
        <v>5011</v>
      </c>
      <c r="B5013">
        <v>63.7142462730408</v>
      </c>
      <c r="C5013">
        <v>54.077500939369202</v>
      </c>
      <c r="D5013">
        <v>53.882960319519</v>
      </c>
      <c r="E5013">
        <v>57.224902510643012</v>
      </c>
      <c r="F5013">
        <v>51.604124240410187</v>
      </c>
    </row>
    <row r="5014" spans="1:6" x14ac:dyDescent="0.25">
      <c r="A5014" s="1">
        <v>5012</v>
      </c>
      <c r="B5014">
        <v>121.637782335281</v>
      </c>
      <c r="C5014">
        <v>67.204697132110596</v>
      </c>
      <c r="D5014">
        <v>113.776556015015</v>
      </c>
      <c r="E5014">
        <v>100.8730118274689</v>
      </c>
      <c r="F5014">
        <v>71.45165426814016</v>
      </c>
    </row>
    <row r="5015" spans="1:6" x14ac:dyDescent="0.25">
      <c r="A5015" s="1">
        <v>5013</v>
      </c>
      <c r="B5015">
        <v>112.87839651107799</v>
      </c>
      <c r="C5015">
        <v>113.284618377686</v>
      </c>
      <c r="D5015">
        <v>130.847635984421</v>
      </c>
      <c r="E5015">
        <v>119.0035502910617</v>
      </c>
      <c r="F5015">
        <v>108.7442604284563</v>
      </c>
    </row>
    <row r="5016" spans="1:6" x14ac:dyDescent="0.25">
      <c r="A5016" s="1">
        <v>5014</v>
      </c>
      <c r="B5016">
        <v>71.220925807952895</v>
      </c>
      <c r="C5016">
        <v>73.810915708541899</v>
      </c>
      <c r="D5016">
        <v>65.716184139251695</v>
      </c>
      <c r="E5016">
        <v>70.249341885248839</v>
      </c>
      <c r="F5016">
        <v>66.115439215390893</v>
      </c>
    </row>
    <row r="5017" spans="1:6" x14ac:dyDescent="0.25">
      <c r="A5017" s="1">
        <v>5015</v>
      </c>
      <c r="B5017">
        <v>63.5950059890747</v>
      </c>
      <c r="C5017">
        <v>45.4529838562012</v>
      </c>
      <c r="D5017">
        <v>53.553535461425803</v>
      </c>
      <c r="E5017">
        <v>54.200508435567237</v>
      </c>
      <c r="F5017">
        <v>45.11220978899042</v>
      </c>
    </row>
    <row r="5018" spans="1:6" x14ac:dyDescent="0.25">
      <c r="A5018" s="1">
        <v>5016</v>
      </c>
      <c r="B5018">
        <v>60.171291589736903</v>
      </c>
      <c r="C5018">
        <v>54.021131515502901</v>
      </c>
      <c r="D5018">
        <v>83.288269042968807</v>
      </c>
      <c r="E5018">
        <v>65.826897382736206</v>
      </c>
      <c r="F5018">
        <v>50.395411957565493</v>
      </c>
    </row>
    <row r="5019" spans="1:6" x14ac:dyDescent="0.25">
      <c r="A5019" s="1">
        <v>5017</v>
      </c>
      <c r="B5019">
        <v>80.621748447418199</v>
      </c>
      <c r="C5019">
        <v>104.162397027016</v>
      </c>
      <c r="D5019">
        <v>64.475351333618207</v>
      </c>
      <c r="E5019">
        <v>83.086498936017463</v>
      </c>
      <c r="F5019">
        <v>63.128501912374318</v>
      </c>
    </row>
    <row r="5020" spans="1:6" x14ac:dyDescent="0.25">
      <c r="A5020" s="1">
        <v>5018</v>
      </c>
      <c r="B5020">
        <v>60.1562149524689</v>
      </c>
      <c r="C5020">
        <v>85.926212072372394</v>
      </c>
      <c r="D5020">
        <v>71.338372230529799</v>
      </c>
      <c r="E5020">
        <v>72.47359975179036</v>
      </c>
      <c r="F5020">
        <v>59.55114858981149</v>
      </c>
    </row>
    <row r="5021" spans="1:6" x14ac:dyDescent="0.25">
      <c r="A5021" s="1">
        <v>5019</v>
      </c>
      <c r="B5021">
        <v>53.974891424179098</v>
      </c>
      <c r="C5021">
        <v>59.641571521758998</v>
      </c>
      <c r="D5021">
        <v>61.172862768173196</v>
      </c>
      <c r="E5021">
        <v>58.263108571370431</v>
      </c>
      <c r="F5021">
        <v>54.471299247784202</v>
      </c>
    </row>
    <row r="5022" spans="1:6" x14ac:dyDescent="0.25">
      <c r="A5022" s="1">
        <v>5020</v>
      </c>
      <c r="B5022">
        <v>56.799660444259601</v>
      </c>
      <c r="C5022">
        <v>61.903223037719698</v>
      </c>
      <c r="D5022">
        <v>72.844118833541899</v>
      </c>
      <c r="E5022">
        <v>63.849000771840387</v>
      </c>
      <c r="F5022">
        <v>55.65170246725841</v>
      </c>
    </row>
    <row r="5023" spans="1:6" x14ac:dyDescent="0.25">
      <c r="A5023" s="1">
        <v>5021</v>
      </c>
      <c r="B5023">
        <v>97.420973539352403</v>
      </c>
      <c r="C5023">
        <v>166.47670698165899</v>
      </c>
      <c r="D5023">
        <v>100.54739284515399</v>
      </c>
      <c r="E5023">
        <v>121.4816911220551</v>
      </c>
      <c r="F5023">
        <v>82.483521760232193</v>
      </c>
    </row>
    <row r="5024" spans="1:6" x14ac:dyDescent="0.25">
      <c r="A5024" s="1">
        <v>5022</v>
      </c>
      <c r="B5024">
        <v>43.162371397018397</v>
      </c>
      <c r="C5024">
        <v>57.887248039245598</v>
      </c>
      <c r="D5024">
        <v>152.18615198135399</v>
      </c>
      <c r="E5024">
        <v>84.411923805872661</v>
      </c>
      <c r="F5024">
        <v>25.257760794138161</v>
      </c>
    </row>
    <row r="5025" spans="1:6" x14ac:dyDescent="0.25">
      <c r="A5025" s="1">
        <v>5023</v>
      </c>
      <c r="B5025">
        <v>44.6165580749512</v>
      </c>
      <c r="C5025">
        <v>45.8695678710938</v>
      </c>
      <c r="D5025">
        <v>33.536844253540004</v>
      </c>
      <c r="E5025">
        <v>41.340990066528342</v>
      </c>
      <c r="F5025">
        <v>34.553425901815437</v>
      </c>
    </row>
    <row r="5026" spans="1:6" x14ac:dyDescent="0.25">
      <c r="A5026" s="1">
        <v>5024</v>
      </c>
      <c r="B5026">
        <v>91.924934864044204</v>
      </c>
      <c r="C5026">
        <v>54.342848777771003</v>
      </c>
      <c r="D5026">
        <v>80.835421562194796</v>
      </c>
      <c r="E5026">
        <v>75.70106840133667</v>
      </c>
      <c r="F5026">
        <v>56.391110207846893</v>
      </c>
    </row>
    <row r="5027" spans="1:6" x14ac:dyDescent="0.25">
      <c r="A5027" s="1">
        <v>5025</v>
      </c>
      <c r="B5027">
        <v>65.604280948638902</v>
      </c>
      <c r="C5027">
        <v>65.502616405487103</v>
      </c>
      <c r="D5027">
        <v>103.95145201683</v>
      </c>
      <c r="E5027">
        <v>78.352783123652003</v>
      </c>
      <c r="F5027">
        <v>56.183627281654942</v>
      </c>
    </row>
    <row r="5028" spans="1:6" x14ac:dyDescent="0.25">
      <c r="A5028" s="1">
        <v>5026</v>
      </c>
      <c r="B5028">
        <v>242.66429281234701</v>
      </c>
      <c r="C5028">
        <v>63.619052886962898</v>
      </c>
      <c r="D5028">
        <v>121.850215673447</v>
      </c>
      <c r="E5028">
        <v>142.71118712425229</v>
      </c>
      <c r="F5028">
        <v>51.383838633298737</v>
      </c>
    </row>
    <row r="5029" spans="1:6" x14ac:dyDescent="0.25">
      <c r="A5029" s="1">
        <v>5027</v>
      </c>
      <c r="B5029">
        <v>83.165548324585004</v>
      </c>
      <c r="C5029">
        <v>52.6737670898438</v>
      </c>
      <c r="D5029">
        <v>63.433543205261202</v>
      </c>
      <c r="E5029">
        <v>66.424286206563337</v>
      </c>
      <c r="F5029">
        <v>50.959953421353781</v>
      </c>
    </row>
    <row r="5030" spans="1:6" x14ac:dyDescent="0.25">
      <c r="A5030" s="1">
        <v>5028</v>
      </c>
      <c r="B5030">
        <v>71.488187789917006</v>
      </c>
      <c r="C5030">
        <v>76.588140487670898</v>
      </c>
      <c r="D5030">
        <v>67.517040252685504</v>
      </c>
      <c r="E5030">
        <v>71.864456176757798</v>
      </c>
      <c r="F5030">
        <v>67.317215442808276</v>
      </c>
    </row>
    <row r="5031" spans="1:6" x14ac:dyDescent="0.25">
      <c r="A5031" s="1">
        <v>5029</v>
      </c>
      <c r="B5031">
        <v>102.419486045837</v>
      </c>
      <c r="C5031">
        <v>76.098687767982497</v>
      </c>
      <c r="D5031">
        <v>127.433969736099</v>
      </c>
      <c r="E5031">
        <v>101.9840478499728</v>
      </c>
      <c r="F5031">
        <v>76.313636896828356</v>
      </c>
    </row>
    <row r="5032" spans="1:6" x14ac:dyDescent="0.25">
      <c r="A5032" s="1">
        <v>5030</v>
      </c>
      <c r="B5032">
        <v>42.312608718872099</v>
      </c>
      <c r="C5032">
        <v>46.088170528411901</v>
      </c>
      <c r="D5032">
        <v>129.97877955436701</v>
      </c>
      <c r="E5032">
        <v>72.793186267216996</v>
      </c>
      <c r="F5032">
        <v>23.233043244351169</v>
      </c>
    </row>
    <row r="5033" spans="1:6" x14ac:dyDescent="0.25">
      <c r="A5033" s="1">
        <v>5031</v>
      </c>
      <c r="B5033">
        <v>83.029859542846694</v>
      </c>
      <c r="C5033">
        <v>92.049851894378705</v>
      </c>
      <c r="D5033">
        <v>107.91416358947799</v>
      </c>
      <c r="E5033">
        <v>94.331291675567797</v>
      </c>
      <c r="F5033">
        <v>81.733241327292006</v>
      </c>
    </row>
    <row r="5034" spans="1:6" x14ac:dyDescent="0.25">
      <c r="A5034" s="1">
        <v>5032</v>
      </c>
      <c r="B5034">
        <v>54.823281764984102</v>
      </c>
      <c r="C5034">
        <v>51.029430389404297</v>
      </c>
      <c r="D5034">
        <v>81.777032852172894</v>
      </c>
      <c r="E5034">
        <v>62.543248335520417</v>
      </c>
      <c r="F5034">
        <v>45.77863747842737</v>
      </c>
    </row>
    <row r="5035" spans="1:6" x14ac:dyDescent="0.25">
      <c r="A5035" s="1">
        <v>5033</v>
      </c>
      <c r="B5035">
        <v>73.656450033187895</v>
      </c>
      <c r="C5035">
        <v>165.10047101974499</v>
      </c>
      <c r="D5035">
        <v>63.555704116821303</v>
      </c>
      <c r="E5035">
        <v>100.7708750565847</v>
      </c>
      <c r="F5035">
        <v>44.831363487351908</v>
      </c>
    </row>
    <row r="5036" spans="1:6" x14ac:dyDescent="0.25">
      <c r="A5036" s="1">
        <v>5034</v>
      </c>
      <c r="B5036">
        <v>65.350721836090102</v>
      </c>
      <c r="C5036">
        <v>57.265809178352399</v>
      </c>
      <c r="D5036">
        <v>124.04363870620701</v>
      </c>
      <c r="E5036">
        <v>82.220056573549826</v>
      </c>
      <c r="F5036">
        <v>45.774885837550357</v>
      </c>
    </row>
    <row r="5037" spans="1:6" x14ac:dyDescent="0.25">
      <c r="A5037" s="1">
        <v>5035</v>
      </c>
      <c r="B5037">
        <v>50.803364992141702</v>
      </c>
      <c r="C5037">
        <v>74.215126037597699</v>
      </c>
      <c r="D5037">
        <v>112.139038562775</v>
      </c>
      <c r="E5037">
        <v>79.052509864171469</v>
      </c>
      <c r="F5037">
        <v>48.099861757668222</v>
      </c>
    </row>
    <row r="5038" spans="1:6" x14ac:dyDescent="0.25">
      <c r="A5038" s="1">
        <v>5036</v>
      </c>
      <c r="B5038">
        <v>91.167006015777602</v>
      </c>
      <c r="C5038">
        <v>83.936785221099896</v>
      </c>
      <c r="D5038">
        <v>70.115382194519</v>
      </c>
      <c r="E5038">
        <v>81.739724477132157</v>
      </c>
      <c r="F5038">
        <v>71.043322123421888</v>
      </c>
    </row>
    <row r="5039" spans="1:6" x14ac:dyDescent="0.25">
      <c r="A5039" s="1">
        <v>5037</v>
      </c>
      <c r="B5039">
        <v>117.84264278411899</v>
      </c>
      <c r="C5039">
        <v>78.976277470588698</v>
      </c>
      <c r="D5039">
        <v>66.215813875198407</v>
      </c>
      <c r="E5039">
        <v>87.678244709968695</v>
      </c>
      <c r="F5039">
        <v>60.787251028548667</v>
      </c>
    </row>
    <row r="5040" spans="1:6" x14ac:dyDescent="0.25">
      <c r="A5040" s="1">
        <v>5038</v>
      </c>
      <c r="B5040">
        <v>158.033590078354</v>
      </c>
      <c r="C5040">
        <v>147.935298204422</v>
      </c>
      <c r="D5040">
        <v>191.53048086166399</v>
      </c>
      <c r="E5040">
        <v>165.83312304814669</v>
      </c>
      <c r="F5040">
        <v>143.0129669654259</v>
      </c>
    </row>
    <row r="5041" spans="1:6" x14ac:dyDescent="0.25">
      <c r="A5041" s="1">
        <v>5039</v>
      </c>
      <c r="B5041">
        <v>184.877813339233</v>
      </c>
      <c r="C5041">
        <v>145.28868722915601</v>
      </c>
      <c r="D5041">
        <v>65.456762313842802</v>
      </c>
      <c r="E5041">
        <v>131.87442096074389</v>
      </c>
      <c r="F5041">
        <v>71.044298803689969</v>
      </c>
    </row>
    <row r="5042" spans="1:6" x14ac:dyDescent="0.25">
      <c r="A5042" s="1">
        <v>5040</v>
      </c>
      <c r="B5042">
        <v>108.212935447693</v>
      </c>
      <c r="C5042">
        <v>86.170936584472699</v>
      </c>
      <c r="D5042">
        <v>70.617755413055406</v>
      </c>
      <c r="E5042">
        <v>88.333875815073711</v>
      </c>
      <c r="F5042">
        <v>69.443187102227427</v>
      </c>
    </row>
    <row r="5043" spans="1:6" x14ac:dyDescent="0.25">
      <c r="A5043" s="1">
        <v>5041</v>
      </c>
      <c r="B5043">
        <v>60.3933267593384</v>
      </c>
      <c r="C5043">
        <v>65.0282878875732</v>
      </c>
      <c r="D5043">
        <v>144.73839950561501</v>
      </c>
      <c r="E5043">
        <v>90.053338050842214</v>
      </c>
      <c r="F5043">
        <v>42.638016941529131</v>
      </c>
    </row>
    <row r="5044" spans="1:6" x14ac:dyDescent="0.25">
      <c r="A5044" s="1">
        <v>5042</v>
      </c>
      <c r="B5044">
        <v>45.695205211639397</v>
      </c>
      <c r="C5044">
        <v>58.215840339660602</v>
      </c>
      <c r="D5044">
        <v>113.736751556396</v>
      </c>
      <c r="E5044">
        <v>72.549265702565336</v>
      </c>
      <c r="F5044">
        <v>36.334650983892907</v>
      </c>
    </row>
    <row r="5045" spans="1:6" x14ac:dyDescent="0.25">
      <c r="A5045" s="1">
        <v>5043</v>
      </c>
      <c r="B5045">
        <v>64.883354902267499</v>
      </c>
      <c r="C5045">
        <v>72.510294914245605</v>
      </c>
      <c r="D5045">
        <v>58.884732484817498</v>
      </c>
      <c r="E5045">
        <v>65.42612743377687</v>
      </c>
      <c r="F5045">
        <v>58.597149516454138</v>
      </c>
    </row>
    <row r="5046" spans="1:6" x14ac:dyDescent="0.25">
      <c r="A5046" s="1">
        <v>5044</v>
      </c>
      <c r="B5046">
        <v>44.465794324874899</v>
      </c>
      <c r="C5046">
        <v>48.587671875953703</v>
      </c>
      <c r="D5046">
        <v>55.379099845886202</v>
      </c>
      <c r="E5046">
        <v>49.477522015571601</v>
      </c>
      <c r="F5046">
        <v>43.966720413085127</v>
      </c>
    </row>
    <row r="5047" spans="1:6" x14ac:dyDescent="0.25">
      <c r="A5047" s="1">
        <v>5045</v>
      </c>
      <c r="B5047">
        <v>120.646857500076</v>
      </c>
      <c r="C5047">
        <v>70.967697858810396</v>
      </c>
      <c r="D5047">
        <v>79.018095016479506</v>
      </c>
      <c r="E5047">
        <v>90.210883458455285</v>
      </c>
      <c r="F5047">
        <v>63.546982571756267</v>
      </c>
    </row>
    <row r="5048" spans="1:6" x14ac:dyDescent="0.25">
      <c r="A5048" s="1">
        <v>5046</v>
      </c>
      <c r="B5048">
        <v>60.8223204612732</v>
      </c>
      <c r="C5048">
        <v>66.536513566970797</v>
      </c>
      <c r="D5048">
        <v>60.3026313781738</v>
      </c>
      <c r="E5048">
        <v>62.553821802139261</v>
      </c>
      <c r="F5048">
        <v>59.094935499293243</v>
      </c>
    </row>
    <row r="5049" spans="1:6" x14ac:dyDescent="0.25">
      <c r="A5049" s="1">
        <v>5047</v>
      </c>
      <c r="B5049">
        <v>71.785605669021606</v>
      </c>
      <c r="C5049">
        <v>93.137371063232393</v>
      </c>
      <c r="D5049">
        <v>90.7813143730164</v>
      </c>
      <c r="E5049">
        <v>85.234763701756791</v>
      </c>
      <c r="F5049">
        <v>73.528028904043467</v>
      </c>
    </row>
    <row r="5050" spans="1:6" x14ac:dyDescent="0.25">
      <c r="A5050" s="1">
        <v>5048</v>
      </c>
      <c r="B5050">
        <v>84.6731858253479</v>
      </c>
      <c r="C5050">
        <v>186.27611303329499</v>
      </c>
      <c r="D5050">
        <v>135.34840774536099</v>
      </c>
      <c r="E5050">
        <v>135.43256886800131</v>
      </c>
      <c r="F5050">
        <v>84.631052978937817</v>
      </c>
    </row>
    <row r="5051" spans="1:6" x14ac:dyDescent="0.25">
      <c r="A5051" s="1">
        <v>5049</v>
      </c>
      <c r="B5051">
        <v>47.334420204162598</v>
      </c>
      <c r="C5051">
        <v>75.926829814910903</v>
      </c>
      <c r="D5051">
        <v>54.346900939941399</v>
      </c>
      <c r="E5051">
        <v>59.202716986338302</v>
      </c>
      <c r="F5051">
        <v>44.300848514749333</v>
      </c>
    </row>
    <row r="5052" spans="1:6" x14ac:dyDescent="0.25">
      <c r="A5052" s="1">
        <v>5050</v>
      </c>
      <c r="B5052">
        <v>143.98101282119799</v>
      </c>
      <c r="C5052">
        <v>62.6057801246643</v>
      </c>
      <c r="D5052">
        <v>61.411696434021003</v>
      </c>
      <c r="E5052">
        <v>89.332829793294437</v>
      </c>
      <c r="F5052">
        <v>42.002349232101103</v>
      </c>
    </row>
    <row r="5053" spans="1:6" x14ac:dyDescent="0.25">
      <c r="A5053" s="1">
        <v>5051</v>
      </c>
      <c r="B5053">
        <v>64.679135322570801</v>
      </c>
      <c r="C5053">
        <v>112.54906630516101</v>
      </c>
      <c r="D5053">
        <v>57.495655536651597</v>
      </c>
      <c r="E5053">
        <v>78.241285721461125</v>
      </c>
      <c r="F5053">
        <v>48.313565262108597</v>
      </c>
    </row>
    <row r="5054" spans="1:6" x14ac:dyDescent="0.25">
      <c r="A5054" s="1">
        <v>5052</v>
      </c>
      <c r="B5054">
        <v>176.318528175354</v>
      </c>
      <c r="C5054">
        <v>51.425391197204597</v>
      </c>
      <c r="D5054">
        <v>55.589106559753397</v>
      </c>
      <c r="E5054">
        <v>94.444341977437333</v>
      </c>
      <c r="F5054">
        <v>23.5086605076479</v>
      </c>
    </row>
    <row r="5055" spans="1:6" x14ac:dyDescent="0.25">
      <c r="A5055" s="1">
        <v>5053</v>
      </c>
      <c r="B5055">
        <v>111.747664928436</v>
      </c>
      <c r="C5055">
        <v>104.39887583255801</v>
      </c>
      <c r="D5055">
        <v>132.97380447387701</v>
      </c>
      <c r="E5055">
        <v>116.3734484116237</v>
      </c>
      <c r="F5055">
        <v>101.5349834863318</v>
      </c>
    </row>
    <row r="5056" spans="1:6" x14ac:dyDescent="0.25">
      <c r="A5056" s="1">
        <v>5054</v>
      </c>
      <c r="B5056">
        <v>56.451532840728802</v>
      </c>
      <c r="C5056">
        <v>84.343743324279799</v>
      </c>
      <c r="D5056">
        <v>198.64743280410801</v>
      </c>
      <c r="E5056">
        <v>113.1475696563722</v>
      </c>
      <c r="F5056">
        <v>37.800613512637753</v>
      </c>
    </row>
    <row r="5057" spans="1:6" x14ac:dyDescent="0.25">
      <c r="A5057" s="1">
        <v>5055</v>
      </c>
      <c r="B5057">
        <v>77.145953655242906</v>
      </c>
      <c r="C5057">
        <v>57.142071485519402</v>
      </c>
      <c r="D5057">
        <v>47.4289741516113</v>
      </c>
      <c r="E5057">
        <v>60.572333097457857</v>
      </c>
      <c r="F5057">
        <v>45.419784178230799</v>
      </c>
    </row>
    <row r="5058" spans="1:6" x14ac:dyDescent="0.25">
      <c r="A5058" s="1">
        <v>5056</v>
      </c>
      <c r="B5058">
        <v>147.51026391983001</v>
      </c>
      <c r="C5058">
        <v>126.289448022842</v>
      </c>
      <c r="D5058">
        <v>88.858294486999498</v>
      </c>
      <c r="E5058">
        <v>120.88600214322381</v>
      </c>
      <c r="F5058">
        <v>91.189010711129356</v>
      </c>
    </row>
    <row r="5059" spans="1:6" x14ac:dyDescent="0.25">
      <c r="A5059" s="1">
        <v>5057</v>
      </c>
      <c r="B5059">
        <v>63.344190120697</v>
      </c>
      <c r="C5059">
        <v>94.905445575714097</v>
      </c>
      <c r="D5059">
        <v>91.898610115051298</v>
      </c>
      <c r="E5059">
        <v>83.382748603820801</v>
      </c>
      <c r="F5059">
        <v>65.963846961264395</v>
      </c>
    </row>
    <row r="5060" spans="1:6" x14ac:dyDescent="0.25">
      <c r="A5060" s="1">
        <v>5058</v>
      </c>
      <c r="B5060">
        <v>66.874811649322496</v>
      </c>
      <c r="C5060">
        <v>89.465108871460004</v>
      </c>
      <c r="D5060">
        <v>103.390059947968</v>
      </c>
      <c r="E5060">
        <v>86.576660156250171</v>
      </c>
      <c r="F5060">
        <v>68.148470023650844</v>
      </c>
    </row>
    <row r="5061" spans="1:6" x14ac:dyDescent="0.25">
      <c r="A5061" s="1">
        <v>5059</v>
      </c>
      <c r="B5061">
        <v>76.131718873977704</v>
      </c>
      <c r="C5061">
        <v>63.173597335815401</v>
      </c>
      <c r="D5061">
        <v>125.601542472839</v>
      </c>
      <c r="E5061">
        <v>88.30228622754403</v>
      </c>
      <c r="F5061">
        <v>55.356814371937247</v>
      </c>
    </row>
    <row r="5062" spans="1:6" x14ac:dyDescent="0.25">
      <c r="A5062" s="1">
        <v>5060</v>
      </c>
      <c r="B5062">
        <v>85.462643146514907</v>
      </c>
      <c r="C5062">
        <v>125.581395149231</v>
      </c>
      <c r="D5062">
        <v>99.826776504516602</v>
      </c>
      <c r="E5062">
        <v>103.62360493342079</v>
      </c>
      <c r="F5062">
        <v>83.296517214006613</v>
      </c>
    </row>
    <row r="5063" spans="1:6" x14ac:dyDescent="0.25">
      <c r="A5063" s="1">
        <v>5061</v>
      </c>
      <c r="B5063">
        <v>60.095912456512501</v>
      </c>
      <c r="C5063">
        <v>161.05149555206299</v>
      </c>
      <c r="D5063">
        <v>149.984492063522</v>
      </c>
      <c r="E5063">
        <v>123.71063335736579</v>
      </c>
      <c r="F5063">
        <v>68.341470658044258</v>
      </c>
    </row>
    <row r="5064" spans="1:6" x14ac:dyDescent="0.25">
      <c r="A5064" s="1">
        <v>5062</v>
      </c>
      <c r="B5064">
        <v>91.077914953231797</v>
      </c>
      <c r="C5064">
        <v>64.971918582916302</v>
      </c>
      <c r="D5064">
        <v>60.905203342437702</v>
      </c>
      <c r="E5064">
        <v>72.318345626195267</v>
      </c>
      <c r="F5064">
        <v>55.94533050332609</v>
      </c>
    </row>
    <row r="5065" spans="1:6" x14ac:dyDescent="0.25">
      <c r="A5065" s="1">
        <v>5063</v>
      </c>
      <c r="B5065">
        <v>101.787647724152</v>
      </c>
      <c r="C5065">
        <v>77.971252441406307</v>
      </c>
      <c r="D5065">
        <v>62.962738513946498</v>
      </c>
      <c r="E5065">
        <v>80.907212893168278</v>
      </c>
      <c r="F5065">
        <v>61.328952203671172</v>
      </c>
    </row>
    <row r="5066" spans="1:6" x14ac:dyDescent="0.25">
      <c r="A5066" s="1">
        <v>5064</v>
      </c>
      <c r="B5066">
        <v>43.544761896133402</v>
      </c>
      <c r="C5066">
        <v>57.605400085449197</v>
      </c>
      <c r="D5066">
        <v>58.321964263916001</v>
      </c>
      <c r="E5066">
        <v>53.1573754151662</v>
      </c>
      <c r="F5066">
        <v>44.824901589513672</v>
      </c>
    </row>
    <row r="5067" spans="1:6" x14ac:dyDescent="0.25">
      <c r="A5067" s="1">
        <v>5065</v>
      </c>
      <c r="B5067">
        <v>82.996965885162396</v>
      </c>
      <c r="C5067">
        <v>106.27556037902799</v>
      </c>
      <c r="D5067">
        <v>76.342886924743695</v>
      </c>
      <c r="E5067">
        <v>88.538471062978033</v>
      </c>
      <c r="F5067">
        <v>72.82152337085212</v>
      </c>
    </row>
    <row r="5068" spans="1:6" x14ac:dyDescent="0.25">
      <c r="A5068" s="1">
        <v>5066</v>
      </c>
      <c r="B5068">
        <v>446.39720594882999</v>
      </c>
      <c r="C5068">
        <v>384.54517030715903</v>
      </c>
      <c r="D5068">
        <v>254.726566076279</v>
      </c>
      <c r="E5068">
        <v>361.88964744408929</v>
      </c>
      <c r="F5068">
        <v>264.06652602365222</v>
      </c>
    </row>
    <row r="5069" spans="1:6" x14ac:dyDescent="0.25">
      <c r="A5069" s="1">
        <v>5067</v>
      </c>
      <c r="B5069">
        <v>138.187563896179</v>
      </c>
      <c r="C5069">
        <v>125.43291163444501</v>
      </c>
      <c r="D5069">
        <v>127.797710895538</v>
      </c>
      <c r="E5069">
        <v>130.47272880872069</v>
      </c>
      <c r="F5069">
        <v>123.6876658608678</v>
      </c>
    </row>
    <row r="5070" spans="1:6" x14ac:dyDescent="0.25">
      <c r="A5070" s="1">
        <v>5068</v>
      </c>
      <c r="B5070">
        <v>62.192902088165297</v>
      </c>
      <c r="C5070">
        <v>61.281785249710097</v>
      </c>
      <c r="D5070">
        <v>65.197340011596694</v>
      </c>
      <c r="E5070">
        <v>62.89067578315737</v>
      </c>
      <c r="F5070">
        <v>60.841759393843162</v>
      </c>
    </row>
    <row r="5071" spans="1:6" x14ac:dyDescent="0.25">
      <c r="A5071" s="1">
        <v>5069</v>
      </c>
      <c r="B5071">
        <v>81.548262834549007</v>
      </c>
      <c r="C5071">
        <v>38.5264217853546</v>
      </c>
      <c r="D5071">
        <v>95.0885457992554</v>
      </c>
      <c r="E5071">
        <v>71.721076806386336</v>
      </c>
      <c r="F5071">
        <v>42.187220688956288</v>
      </c>
    </row>
    <row r="5072" spans="1:6" x14ac:dyDescent="0.25">
      <c r="A5072" s="1">
        <v>5070</v>
      </c>
      <c r="B5072">
        <v>91.446604251861601</v>
      </c>
      <c r="C5072">
        <v>71.645503997802706</v>
      </c>
      <c r="D5072">
        <v>87.824724197387695</v>
      </c>
      <c r="E5072">
        <v>83.638944149017334</v>
      </c>
      <c r="F5072">
        <v>73.095630686076746</v>
      </c>
    </row>
    <row r="5073" spans="1:6" x14ac:dyDescent="0.25">
      <c r="A5073" s="1">
        <v>5071</v>
      </c>
      <c r="B5073">
        <v>90.746238708496094</v>
      </c>
      <c r="C5073">
        <v>119.21165418624901</v>
      </c>
      <c r="D5073">
        <v>127.29533934593201</v>
      </c>
      <c r="E5073">
        <v>112.4177440802257</v>
      </c>
      <c r="F5073">
        <v>93.219382164481459</v>
      </c>
    </row>
    <row r="5074" spans="1:6" x14ac:dyDescent="0.25">
      <c r="A5074" s="1">
        <v>5072</v>
      </c>
      <c r="B5074">
        <v>66.018195152282701</v>
      </c>
      <c r="C5074">
        <v>63.612179756164601</v>
      </c>
      <c r="D5074">
        <v>57.442123174667401</v>
      </c>
      <c r="E5074">
        <v>62.357499361038229</v>
      </c>
      <c r="F5074">
        <v>57.933935208485963</v>
      </c>
    </row>
    <row r="5075" spans="1:6" x14ac:dyDescent="0.25">
      <c r="A5075" s="1">
        <v>5073</v>
      </c>
      <c r="B5075">
        <v>132.56817626953099</v>
      </c>
      <c r="C5075">
        <v>83.8446688652039</v>
      </c>
      <c r="D5075">
        <v>80.396189689636202</v>
      </c>
      <c r="E5075">
        <v>98.936344941457037</v>
      </c>
      <c r="F5075">
        <v>69.75933239705671</v>
      </c>
    </row>
    <row r="5076" spans="1:6" x14ac:dyDescent="0.25">
      <c r="A5076" s="1">
        <v>5074</v>
      </c>
      <c r="B5076">
        <v>95.636475443839998</v>
      </c>
      <c r="C5076">
        <v>62.857377529144301</v>
      </c>
      <c r="D5076">
        <v>55.775782585144</v>
      </c>
      <c r="E5076">
        <v>71.423211852709429</v>
      </c>
      <c r="F5076">
        <v>50.157068642482074</v>
      </c>
    </row>
    <row r="5077" spans="1:6" x14ac:dyDescent="0.25">
      <c r="A5077" s="1">
        <v>5075</v>
      </c>
      <c r="B5077">
        <v>96.113436937332196</v>
      </c>
      <c r="C5077">
        <v>67.868754982948303</v>
      </c>
      <c r="D5077">
        <v>59.6808409690857</v>
      </c>
      <c r="E5077">
        <v>74.554344296455398</v>
      </c>
      <c r="F5077">
        <v>55.440047537274509</v>
      </c>
    </row>
    <row r="5078" spans="1:6" x14ac:dyDescent="0.25">
      <c r="A5078" s="1">
        <v>5076</v>
      </c>
      <c r="B5078">
        <v>185.68097257614099</v>
      </c>
      <c r="C5078">
        <v>65.425625205040006</v>
      </c>
      <c r="D5078">
        <v>233.74905252456699</v>
      </c>
      <c r="E5078">
        <v>161.61855010191599</v>
      </c>
      <c r="F5078">
        <v>74.915354211314082</v>
      </c>
    </row>
    <row r="5079" spans="1:6" x14ac:dyDescent="0.25">
      <c r="A5079" s="1">
        <v>5077</v>
      </c>
      <c r="B5079">
        <v>92.233317375183105</v>
      </c>
      <c r="C5079">
        <v>146.62092924117999</v>
      </c>
      <c r="D5079">
        <v>83.314343452453599</v>
      </c>
      <c r="E5079">
        <v>107.3895300229389</v>
      </c>
      <c r="F5079">
        <v>73.122723381170573</v>
      </c>
    </row>
    <row r="5080" spans="1:6" x14ac:dyDescent="0.25">
      <c r="A5080" s="1">
        <v>5078</v>
      </c>
      <c r="B5080">
        <v>68.833369731903105</v>
      </c>
      <c r="C5080">
        <v>51.7539834976196</v>
      </c>
      <c r="D5080">
        <v>120.227796554565</v>
      </c>
      <c r="E5080">
        <v>80.271716594695903</v>
      </c>
      <c r="F5080">
        <v>44.630552151673733</v>
      </c>
    </row>
    <row r="5081" spans="1:6" x14ac:dyDescent="0.25">
      <c r="A5081" s="1">
        <v>5079</v>
      </c>
      <c r="B5081">
        <v>48.6529216766357</v>
      </c>
      <c r="C5081">
        <v>57.219065189361601</v>
      </c>
      <c r="D5081">
        <v>176.323399424553</v>
      </c>
      <c r="E5081">
        <v>94.065128763516768</v>
      </c>
      <c r="F5081">
        <v>22.69873595304627</v>
      </c>
    </row>
    <row r="5082" spans="1:6" x14ac:dyDescent="0.25">
      <c r="A5082" s="1">
        <v>5080</v>
      </c>
      <c r="B5082">
        <v>61.4473042488098</v>
      </c>
      <c r="C5082">
        <v>88.476583957672105</v>
      </c>
      <c r="D5082">
        <v>48.042528152465799</v>
      </c>
      <c r="E5082">
        <v>65.988805452982561</v>
      </c>
      <c r="F5082">
        <v>45.392758693828483</v>
      </c>
    </row>
    <row r="5083" spans="1:6" x14ac:dyDescent="0.25">
      <c r="A5083" s="1">
        <v>5081</v>
      </c>
      <c r="B5083">
        <v>104.568556070328</v>
      </c>
      <c r="C5083">
        <v>72.856758832931504</v>
      </c>
      <c r="D5083">
        <v>73.390417098998995</v>
      </c>
      <c r="E5083">
        <v>83.605244000752833</v>
      </c>
      <c r="F5083">
        <v>65.448522449739485</v>
      </c>
    </row>
    <row r="5084" spans="1:6" x14ac:dyDescent="0.25">
      <c r="A5084" s="1">
        <v>5082</v>
      </c>
      <c r="B5084">
        <v>80.5724067687988</v>
      </c>
      <c r="C5084">
        <v>72.643656730651898</v>
      </c>
      <c r="D5084">
        <v>105.57936239242601</v>
      </c>
      <c r="E5084">
        <v>86.265141963958897</v>
      </c>
      <c r="F5084">
        <v>69.075156438618407</v>
      </c>
    </row>
    <row r="5085" spans="1:6" x14ac:dyDescent="0.25">
      <c r="A5085" s="1">
        <v>5083</v>
      </c>
      <c r="B5085">
        <v>50.0125379562378</v>
      </c>
      <c r="C5085">
        <v>71.2742919921875</v>
      </c>
      <c r="D5085">
        <v>95.979367494583101</v>
      </c>
      <c r="E5085">
        <v>72.422065814336136</v>
      </c>
      <c r="F5085">
        <v>49.417166488063692</v>
      </c>
    </row>
    <row r="5086" spans="1:6" x14ac:dyDescent="0.25">
      <c r="A5086" s="1">
        <v>5084</v>
      </c>
      <c r="B5086">
        <v>69.839380741119399</v>
      </c>
      <c r="C5086">
        <v>107.764542102814</v>
      </c>
      <c r="D5086">
        <v>99.891290664672894</v>
      </c>
      <c r="E5086">
        <v>92.498404502868766</v>
      </c>
      <c r="F5086">
        <v>72.484146074720854</v>
      </c>
    </row>
    <row r="5087" spans="1:6" x14ac:dyDescent="0.25">
      <c r="A5087" s="1">
        <v>5085</v>
      </c>
      <c r="B5087">
        <v>84.714304447174101</v>
      </c>
      <c r="C5087">
        <v>61.948594689369202</v>
      </c>
      <c r="D5087">
        <v>54.555536270141602</v>
      </c>
      <c r="E5087">
        <v>67.072811802228301</v>
      </c>
      <c r="F5087">
        <v>51.354000611372108</v>
      </c>
    </row>
    <row r="5088" spans="1:6" x14ac:dyDescent="0.25">
      <c r="A5088" s="1">
        <v>5086</v>
      </c>
      <c r="B5088">
        <v>155.266385793686</v>
      </c>
      <c r="C5088">
        <v>122.58831965923299</v>
      </c>
      <c r="D5088">
        <v>74.725961208343506</v>
      </c>
      <c r="E5088">
        <v>117.52688888708749</v>
      </c>
      <c r="F5088">
        <v>77.018821058657011</v>
      </c>
    </row>
    <row r="5089" spans="1:6" x14ac:dyDescent="0.25">
      <c r="A5089" s="1">
        <v>5087</v>
      </c>
      <c r="B5089">
        <v>73.242535471916199</v>
      </c>
      <c r="C5089">
        <v>123.190507411957</v>
      </c>
      <c r="D5089">
        <v>142.116722345352</v>
      </c>
      <c r="E5089">
        <v>112.8499217430751</v>
      </c>
      <c r="F5089">
        <v>77.267493659105668</v>
      </c>
    </row>
    <row r="5090" spans="1:6" x14ac:dyDescent="0.25">
      <c r="A5090" s="1">
        <v>5088</v>
      </c>
      <c r="B5090">
        <v>163.86131072044401</v>
      </c>
      <c r="C5090">
        <v>96.556657314300494</v>
      </c>
      <c r="D5090">
        <v>178.03640460968001</v>
      </c>
      <c r="E5090">
        <v>146.15145754814151</v>
      </c>
      <c r="F5090">
        <v>102.6202448454369</v>
      </c>
    </row>
    <row r="5091" spans="1:6" x14ac:dyDescent="0.25">
      <c r="A5091" s="1">
        <v>5089</v>
      </c>
      <c r="B5091">
        <v>113.577394247055</v>
      </c>
      <c r="C5091">
        <v>100.057057857513</v>
      </c>
      <c r="D5091">
        <v>175.648075461388</v>
      </c>
      <c r="E5091">
        <v>129.7608425219853</v>
      </c>
      <c r="F5091">
        <v>89.450440835226544</v>
      </c>
    </row>
    <row r="5092" spans="1:6" x14ac:dyDescent="0.25">
      <c r="A5092" s="1">
        <v>5090</v>
      </c>
      <c r="B5092">
        <v>81.259068012237506</v>
      </c>
      <c r="C5092">
        <v>57.213563203811603</v>
      </c>
      <c r="D5092">
        <v>91.725667476654095</v>
      </c>
      <c r="E5092">
        <v>76.732766230901063</v>
      </c>
      <c r="F5092">
        <v>59.03709186690223</v>
      </c>
    </row>
    <row r="5093" spans="1:6" x14ac:dyDescent="0.25">
      <c r="A5093" s="1">
        <v>5091</v>
      </c>
      <c r="B5093">
        <v>141.32756423950201</v>
      </c>
      <c r="C5093">
        <v>122.087867975235</v>
      </c>
      <c r="D5093">
        <v>129.76053333282499</v>
      </c>
      <c r="E5093">
        <v>131.05865518252071</v>
      </c>
      <c r="F5093">
        <v>121.3733406115939</v>
      </c>
    </row>
    <row r="5094" spans="1:6" x14ac:dyDescent="0.25">
      <c r="A5094" s="1">
        <v>5092</v>
      </c>
      <c r="B5094">
        <v>52.561820745468097</v>
      </c>
      <c r="C5094">
        <v>68.209722995758099</v>
      </c>
      <c r="D5094">
        <v>68.814153194427504</v>
      </c>
      <c r="E5094">
        <v>63.19523231188456</v>
      </c>
      <c r="F5094">
        <v>53.981470044392218</v>
      </c>
    </row>
    <row r="5095" spans="1:6" x14ac:dyDescent="0.25">
      <c r="A5095" s="1">
        <v>5093</v>
      </c>
      <c r="B5095">
        <v>132.93686461448701</v>
      </c>
      <c r="C5095">
        <v>71.014443397522001</v>
      </c>
      <c r="D5095">
        <v>62.110352516174302</v>
      </c>
      <c r="E5095">
        <v>88.687220176061103</v>
      </c>
      <c r="F5095">
        <v>50.108158713900544</v>
      </c>
    </row>
    <row r="5096" spans="1:6" x14ac:dyDescent="0.25">
      <c r="A5096" s="1">
        <v>5094</v>
      </c>
      <c r="B5096">
        <v>92.329259872436495</v>
      </c>
      <c r="C5096">
        <v>110.049562215805</v>
      </c>
      <c r="D5096">
        <v>55.466945171356201</v>
      </c>
      <c r="E5096">
        <v>85.94858908653255</v>
      </c>
      <c r="F5096">
        <v>58.103477475806258</v>
      </c>
    </row>
    <row r="5097" spans="1:6" x14ac:dyDescent="0.25">
      <c r="A5097" s="1">
        <v>5095</v>
      </c>
      <c r="B5097">
        <v>65.889362812042194</v>
      </c>
      <c r="C5097">
        <v>94.094273090362506</v>
      </c>
      <c r="D5097">
        <v>142.800278663635</v>
      </c>
      <c r="E5097">
        <v>100.92797152201319</v>
      </c>
      <c r="F5097">
        <v>62.019787036306937</v>
      </c>
    </row>
    <row r="5098" spans="1:6" x14ac:dyDescent="0.25">
      <c r="A5098" s="1">
        <v>5096</v>
      </c>
      <c r="B5098">
        <v>118.286710262299</v>
      </c>
      <c r="C5098">
        <v>58.478437900543199</v>
      </c>
      <c r="D5098">
        <v>72.875689506530804</v>
      </c>
      <c r="E5098">
        <v>83.213612556457676</v>
      </c>
      <c r="F5098">
        <v>51.998041915123117</v>
      </c>
    </row>
    <row r="5099" spans="1:6" x14ac:dyDescent="0.25">
      <c r="A5099" s="1">
        <v>5097</v>
      </c>
      <c r="B5099">
        <v>75.782221317291302</v>
      </c>
      <c r="C5099">
        <v>57.2286858558655</v>
      </c>
      <c r="D5099">
        <v>60.379497051238999</v>
      </c>
      <c r="E5099">
        <v>64.463468074798598</v>
      </c>
      <c r="F5099">
        <v>54.535349722333613</v>
      </c>
    </row>
    <row r="5100" spans="1:6" x14ac:dyDescent="0.25">
      <c r="A5100" s="1">
        <v>5098</v>
      </c>
      <c r="B5100">
        <v>87.036070823669405</v>
      </c>
      <c r="C5100">
        <v>82.918010234832806</v>
      </c>
      <c r="D5100">
        <v>125.268000125885</v>
      </c>
      <c r="E5100">
        <v>98.407360394795731</v>
      </c>
      <c r="F5100">
        <v>75.054414524395128</v>
      </c>
    </row>
    <row r="5101" spans="1:6" x14ac:dyDescent="0.25">
      <c r="A5101" s="1">
        <v>5099</v>
      </c>
      <c r="B5101">
        <v>69.4213511943817</v>
      </c>
      <c r="C5101">
        <v>126.97963047027601</v>
      </c>
      <c r="D5101">
        <v>132.57437181472801</v>
      </c>
      <c r="E5101">
        <v>109.65845115979521</v>
      </c>
      <c r="F5101">
        <v>74.69999806332882</v>
      </c>
    </row>
    <row r="5102" spans="1:6" x14ac:dyDescent="0.25">
      <c r="A5102" s="1">
        <v>5100</v>
      </c>
      <c r="B5102">
        <v>209.089139699936</v>
      </c>
      <c r="C5102">
        <v>331.96901178360002</v>
      </c>
      <c r="D5102">
        <v>214.40631210804</v>
      </c>
      <c r="E5102">
        <v>251.82148786385869</v>
      </c>
      <c r="F5102">
        <v>182.36079917267509</v>
      </c>
    </row>
    <row r="5103" spans="1:6" x14ac:dyDescent="0.25">
      <c r="A5103" s="1">
        <v>5101</v>
      </c>
      <c r="B5103">
        <v>107.328905820847</v>
      </c>
      <c r="C5103">
        <v>70.871458172798199</v>
      </c>
      <c r="D5103">
        <v>91.943909406662002</v>
      </c>
      <c r="E5103">
        <v>90.048091133435733</v>
      </c>
      <c r="F5103">
        <v>71.745578534167322</v>
      </c>
    </row>
    <row r="5104" spans="1:6" x14ac:dyDescent="0.25">
      <c r="A5104" s="1">
        <v>5102</v>
      </c>
      <c r="B5104">
        <v>62.509507179260297</v>
      </c>
      <c r="C5104">
        <v>165.24895572662399</v>
      </c>
      <c r="D5104">
        <v>54.731231689453097</v>
      </c>
      <c r="E5104">
        <v>94.163231531779118</v>
      </c>
      <c r="F5104">
        <v>32.478464120140139</v>
      </c>
    </row>
    <row r="5105" spans="1:6" x14ac:dyDescent="0.25">
      <c r="A5105" s="1">
        <v>5103</v>
      </c>
      <c r="B5105">
        <v>81.574302434921293</v>
      </c>
      <c r="C5105">
        <v>22.964343070983901</v>
      </c>
      <c r="D5105">
        <v>61.2524733543396</v>
      </c>
      <c r="E5105">
        <v>55.263706286748267</v>
      </c>
      <c r="F5105">
        <v>25.503315959956549</v>
      </c>
    </row>
    <row r="5106" spans="1:6" x14ac:dyDescent="0.25">
      <c r="A5106" s="1">
        <v>5104</v>
      </c>
      <c r="B5106">
        <v>374.48275947570801</v>
      </c>
      <c r="C5106">
        <v>494.69508838653599</v>
      </c>
      <c r="D5106">
        <v>444.08010029792803</v>
      </c>
      <c r="E5106">
        <v>437.75264938672399</v>
      </c>
      <c r="F5106">
        <v>377.39721481935021</v>
      </c>
    </row>
    <row r="5107" spans="1:6" x14ac:dyDescent="0.25">
      <c r="A5107" s="1">
        <v>5105</v>
      </c>
      <c r="B5107">
        <v>74.2362060546875</v>
      </c>
      <c r="C5107">
        <v>78.122487068176298</v>
      </c>
      <c r="D5107">
        <v>59.045327186584501</v>
      </c>
      <c r="E5107">
        <v>70.4680067698161</v>
      </c>
      <c r="F5107">
        <v>60.386637732089483</v>
      </c>
    </row>
    <row r="5108" spans="1:6" x14ac:dyDescent="0.25">
      <c r="A5108" s="1">
        <v>5106</v>
      </c>
      <c r="B5108">
        <v>62.453312635421803</v>
      </c>
      <c r="C5108">
        <v>58.859275698661797</v>
      </c>
      <c r="D5108">
        <v>62.265455722808802</v>
      </c>
      <c r="E5108">
        <v>61.192681352297463</v>
      </c>
      <c r="F5108">
        <v>59.169711008170218</v>
      </c>
    </row>
    <row r="5109" spans="1:6" x14ac:dyDescent="0.25">
      <c r="A5109" s="1">
        <v>5107</v>
      </c>
      <c r="B5109">
        <v>58.951477527618401</v>
      </c>
      <c r="C5109">
        <v>57.641147136688197</v>
      </c>
      <c r="D5109">
        <v>114.015391469002</v>
      </c>
      <c r="E5109">
        <v>76.869338711102856</v>
      </c>
      <c r="F5109">
        <v>44.693242489640276</v>
      </c>
    </row>
    <row r="5110" spans="1:6" x14ac:dyDescent="0.25">
      <c r="A5110" s="1">
        <v>5108</v>
      </c>
      <c r="B5110">
        <v>133.52347421646101</v>
      </c>
      <c r="C5110">
        <v>137.97716283798201</v>
      </c>
      <c r="D5110">
        <v>390.68715429306002</v>
      </c>
      <c r="E5110">
        <v>220.72926378250099</v>
      </c>
      <c r="F5110">
        <v>73.524568729375261</v>
      </c>
    </row>
    <row r="5111" spans="1:6" x14ac:dyDescent="0.25">
      <c r="A5111" s="1">
        <v>5109</v>
      </c>
      <c r="B5111">
        <v>72.708006620407104</v>
      </c>
      <c r="C5111">
        <v>76.673379421234102</v>
      </c>
      <c r="D5111">
        <v>58.6417779922485</v>
      </c>
      <c r="E5111">
        <v>69.341054677963243</v>
      </c>
      <c r="F5111">
        <v>59.865457780643588</v>
      </c>
    </row>
    <row r="5112" spans="1:6" x14ac:dyDescent="0.25">
      <c r="A5112" s="1">
        <v>5110</v>
      </c>
      <c r="B5112">
        <v>97.619705438613906</v>
      </c>
      <c r="C5112">
        <v>107.276465415955</v>
      </c>
      <c r="D5112">
        <v>199.85395526886001</v>
      </c>
      <c r="E5112">
        <v>134.91670870780959</v>
      </c>
      <c r="F5112">
        <v>78.472508416610737</v>
      </c>
    </row>
    <row r="5113" spans="1:6" x14ac:dyDescent="0.25">
      <c r="A5113" s="1">
        <v>5111</v>
      </c>
      <c r="B5113">
        <v>57.0970778465271</v>
      </c>
      <c r="C5113">
        <v>57.2039408683777</v>
      </c>
      <c r="D5113">
        <v>47.224456310272203</v>
      </c>
      <c r="E5113">
        <v>53.841825008392327</v>
      </c>
      <c r="F5113">
        <v>48.110766529236422</v>
      </c>
    </row>
    <row r="5114" spans="1:6" x14ac:dyDescent="0.25">
      <c r="A5114" s="1">
        <v>5112</v>
      </c>
      <c r="B5114">
        <v>56.424122095107997</v>
      </c>
      <c r="C5114">
        <v>90.556752681732206</v>
      </c>
      <c r="D5114">
        <v>53.976296901702902</v>
      </c>
      <c r="E5114">
        <v>66.985723892847702</v>
      </c>
      <c r="F5114">
        <v>46.535955907142252</v>
      </c>
    </row>
    <row r="5115" spans="1:6" x14ac:dyDescent="0.25">
      <c r="A5115" s="1">
        <v>5113</v>
      </c>
      <c r="B5115">
        <v>101.83013248443601</v>
      </c>
      <c r="C5115">
        <v>149.60988569259601</v>
      </c>
      <c r="D5115">
        <v>164.319973230362</v>
      </c>
      <c r="E5115">
        <v>138.5866638024647</v>
      </c>
      <c r="F5115">
        <v>105.9159029490333</v>
      </c>
    </row>
    <row r="5116" spans="1:6" x14ac:dyDescent="0.25">
      <c r="A5116" s="1">
        <v>5114</v>
      </c>
      <c r="B5116">
        <v>210.73521447181699</v>
      </c>
      <c r="C5116">
        <v>149.23317432403601</v>
      </c>
      <c r="D5116">
        <v>88.775939941406307</v>
      </c>
      <c r="E5116">
        <v>149.58144291241979</v>
      </c>
      <c r="F5116">
        <v>88.601059761333687</v>
      </c>
    </row>
    <row r="5117" spans="1:6" x14ac:dyDescent="0.25">
      <c r="A5117" s="1">
        <v>5115</v>
      </c>
      <c r="B5117">
        <v>40.111454725265503</v>
      </c>
      <c r="C5117">
        <v>57.4115471839905</v>
      </c>
      <c r="D5117">
        <v>68.140203952789307</v>
      </c>
      <c r="E5117">
        <v>55.22106862068177</v>
      </c>
      <c r="F5117">
        <v>41.078885512438177</v>
      </c>
    </row>
    <row r="5118" spans="1:6" x14ac:dyDescent="0.25">
      <c r="A5118" s="1">
        <v>5116</v>
      </c>
      <c r="B5118">
        <v>71.390875816345201</v>
      </c>
      <c r="C5118">
        <v>72.702773094177203</v>
      </c>
      <c r="D5118">
        <v>66.019529819488497</v>
      </c>
      <c r="E5118">
        <v>70.037726243336962</v>
      </c>
      <c r="F5118">
        <v>66.496582996817949</v>
      </c>
    </row>
    <row r="5119" spans="1:6" x14ac:dyDescent="0.25">
      <c r="A5119" s="1">
        <v>5117</v>
      </c>
      <c r="B5119">
        <v>158.50781369209301</v>
      </c>
      <c r="C5119">
        <v>169.67326736450201</v>
      </c>
      <c r="D5119">
        <v>232.699012756348</v>
      </c>
      <c r="E5119">
        <v>186.96003127098101</v>
      </c>
      <c r="F5119">
        <v>146.9574356124898</v>
      </c>
    </row>
    <row r="5120" spans="1:6" x14ac:dyDescent="0.25">
      <c r="A5120" s="1">
        <v>5118</v>
      </c>
      <c r="B5120">
        <v>92.2566175460815</v>
      </c>
      <c r="C5120">
        <v>57.714013576507597</v>
      </c>
      <c r="D5120">
        <v>77.034680366516099</v>
      </c>
      <c r="E5120">
        <v>75.66843716303508</v>
      </c>
      <c r="F5120">
        <v>58.35665396146976</v>
      </c>
    </row>
    <row r="5121" spans="1:6" x14ac:dyDescent="0.25">
      <c r="A5121" s="1">
        <v>5119</v>
      </c>
      <c r="B5121">
        <v>169.547854185104</v>
      </c>
      <c r="C5121">
        <v>117.42020523548101</v>
      </c>
      <c r="D5121">
        <v>121.920218467712</v>
      </c>
      <c r="E5121">
        <v>136.29609262943231</v>
      </c>
      <c r="F5121">
        <v>107.41145545516621</v>
      </c>
    </row>
    <row r="5122" spans="1:6" x14ac:dyDescent="0.25">
      <c r="A5122" s="1">
        <v>5120</v>
      </c>
      <c r="B5122">
        <v>61.116994380950899</v>
      </c>
      <c r="C5122">
        <v>69.8403111696243</v>
      </c>
      <c r="D5122">
        <v>75.747176647186294</v>
      </c>
      <c r="E5122">
        <v>68.901494065920488</v>
      </c>
      <c r="F5122">
        <v>61.541358778341028</v>
      </c>
    </row>
    <row r="5123" spans="1:6" x14ac:dyDescent="0.25">
      <c r="A5123" s="1">
        <v>5121</v>
      </c>
      <c r="B5123">
        <v>60.841509819030797</v>
      </c>
      <c r="C5123">
        <v>70.056164741516099</v>
      </c>
      <c r="D5123">
        <v>63.336087465286298</v>
      </c>
      <c r="E5123">
        <v>64.744587341944396</v>
      </c>
      <c r="F5123">
        <v>59.978522900287103</v>
      </c>
    </row>
    <row r="5124" spans="1:6" x14ac:dyDescent="0.25">
      <c r="A5124" s="1">
        <v>5122</v>
      </c>
      <c r="B5124">
        <v>55.686747074127197</v>
      </c>
      <c r="C5124">
        <v>92.658916950225802</v>
      </c>
      <c r="D5124">
        <v>94.761866569519</v>
      </c>
      <c r="E5124">
        <v>81.035843531290666</v>
      </c>
      <c r="F5124">
        <v>59.057715365515158</v>
      </c>
    </row>
    <row r="5125" spans="1:6" x14ac:dyDescent="0.25">
      <c r="A5125" s="1">
        <v>5123</v>
      </c>
      <c r="B5125">
        <v>162.36462664604201</v>
      </c>
      <c r="C5125">
        <v>126.954885482788</v>
      </c>
      <c r="D5125">
        <v>103.141619205475</v>
      </c>
      <c r="E5125">
        <v>130.82037711143499</v>
      </c>
      <c r="F5125">
        <v>101.02024839149961</v>
      </c>
    </row>
    <row r="5126" spans="1:6" x14ac:dyDescent="0.25">
      <c r="A5126" s="1">
        <v>5124</v>
      </c>
      <c r="B5126">
        <v>24.462150454521201</v>
      </c>
      <c r="C5126">
        <v>82.476677894592299</v>
      </c>
      <c r="D5126">
        <v>60.5208773612976</v>
      </c>
      <c r="E5126">
        <v>55.819901903470367</v>
      </c>
      <c r="F5126">
        <v>26.528337824114491</v>
      </c>
    </row>
    <row r="5127" spans="1:6" x14ac:dyDescent="0.25">
      <c r="A5127" s="1">
        <v>5125</v>
      </c>
      <c r="B5127">
        <v>61.071765184402501</v>
      </c>
      <c r="C5127">
        <v>73.515318870544405</v>
      </c>
      <c r="D5127">
        <v>66.678380012512207</v>
      </c>
      <c r="E5127">
        <v>67.088488022486374</v>
      </c>
      <c r="F5127">
        <v>60.856582333224253</v>
      </c>
    </row>
    <row r="5128" spans="1:6" x14ac:dyDescent="0.25">
      <c r="A5128" s="1">
        <v>5126</v>
      </c>
      <c r="B5128">
        <v>75.162718296050997</v>
      </c>
      <c r="C5128">
        <v>85.637489318847699</v>
      </c>
      <c r="D5128">
        <v>135.28801250457801</v>
      </c>
      <c r="E5128">
        <v>98.696073373158882</v>
      </c>
      <c r="F5128">
        <v>66.576644454774993</v>
      </c>
    </row>
    <row r="5129" spans="1:6" x14ac:dyDescent="0.25">
      <c r="A5129" s="1">
        <v>5127</v>
      </c>
      <c r="B5129">
        <v>116.251396417618</v>
      </c>
      <c r="C5129">
        <v>84.4771022796631</v>
      </c>
      <c r="D5129">
        <v>71.6307373046875</v>
      </c>
      <c r="E5129">
        <v>90.786412000656199</v>
      </c>
      <c r="F5129">
        <v>67.816728790288437</v>
      </c>
    </row>
    <row r="5130" spans="1:6" x14ac:dyDescent="0.25">
      <c r="A5130" s="1">
        <v>5128</v>
      </c>
      <c r="B5130">
        <v>213.990339279175</v>
      </c>
      <c r="C5130">
        <v>129.67986536026001</v>
      </c>
      <c r="D5130">
        <v>145.42881810665099</v>
      </c>
      <c r="E5130">
        <v>163.03300758202869</v>
      </c>
      <c r="F5130">
        <v>118.2056206581653</v>
      </c>
    </row>
    <row r="5131" spans="1:6" x14ac:dyDescent="0.25">
      <c r="A5131" s="1">
        <v>5129</v>
      </c>
      <c r="B5131">
        <v>132.070656061172</v>
      </c>
      <c r="C5131">
        <v>46.9942049980164</v>
      </c>
      <c r="D5131">
        <v>141.76533508300801</v>
      </c>
      <c r="E5131">
        <v>106.94339871406549</v>
      </c>
      <c r="F5131">
        <v>54.800076315723913</v>
      </c>
    </row>
    <row r="5132" spans="1:6" x14ac:dyDescent="0.25">
      <c r="A5132" s="1">
        <v>5130</v>
      </c>
      <c r="B5132">
        <v>110.320890903473</v>
      </c>
      <c r="C5132">
        <v>88.645690441131606</v>
      </c>
      <c r="D5132">
        <v>87.312742233276396</v>
      </c>
      <c r="E5132">
        <v>95.426441192626996</v>
      </c>
      <c r="F5132">
        <v>82.510262892800981</v>
      </c>
    </row>
    <row r="5133" spans="1:6" x14ac:dyDescent="0.25">
      <c r="A5133" s="1">
        <v>5131</v>
      </c>
      <c r="B5133">
        <v>198.48906278610201</v>
      </c>
      <c r="C5133">
        <v>98.774305462837205</v>
      </c>
      <c r="D5133">
        <v>79.284379959106403</v>
      </c>
      <c r="E5133">
        <v>125.51591606934851</v>
      </c>
      <c r="F5133">
        <v>61.572390944877448</v>
      </c>
    </row>
    <row r="5134" spans="1:6" x14ac:dyDescent="0.25">
      <c r="A5134" s="1">
        <v>5132</v>
      </c>
      <c r="B5134">
        <v>75.876792669296293</v>
      </c>
      <c r="C5134">
        <v>72.812762737274198</v>
      </c>
      <c r="D5134">
        <v>37.021887779235797</v>
      </c>
      <c r="E5134">
        <v>61.903814395268761</v>
      </c>
      <c r="F5134">
        <v>40.301042028039618</v>
      </c>
    </row>
    <row r="5135" spans="1:6" x14ac:dyDescent="0.25">
      <c r="A5135" s="1">
        <v>5133</v>
      </c>
      <c r="B5135">
        <v>43.923043727874798</v>
      </c>
      <c r="C5135">
        <v>76.112437725067096</v>
      </c>
      <c r="D5135">
        <v>57.486046791076703</v>
      </c>
      <c r="E5135">
        <v>59.173842748006201</v>
      </c>
      <c r="F5135">
        <v>43.012909517812147</v>
      </c>
    </row>
    <row r="5136" spans="1:6" x14ac:dyDescent="0.25">
      <c r="A5136" s="1">
        <v>5134</v>
      </c>
      <c r="B5136">
        <v>180.698908805847</v>
      </c>
      <c r="C5136">
        <v>104.251766443253</v>
      </c>
      <c r="D5136">
        <v>105.35151052475</v>
      </c>
      <c r="E5136">
        <v>130.10072859128331</v>
      </c>
      <c r="F5136">
        <v>86.277969207256717</v>
      </c>
    </row>
    <row r="5137" spans="1:6" x14ac:dyDescent="0.25">
      <c r="A5137" s="1">
        <v>5135</v>
      </c>
      <c r="B5137">
        <v>68.589407444000202</v>
      </c>
      <c r="C5137">
        <v>62.234564781189</v>
      </c>
      <c r="D5137">
        <v>59.951245307922399</v>
      </c>
      <c r="E5137">
        <v>63.591739177703857</v>
      </c>
      <c r="F5137">
        <v>59.115590941864411</v>
      </c>
    </row>
    <row r="5138" spans="1:6" x14ac:dyDescent="0.25">
      <c r="A5138" s="1">
        <v>5136</v>
      </c>
      <c r="B5138">
        <v>91.371224403381305</v>
      </c>
      <c r="C5138">
        <v>164.52577662467999</v>
      </c>
      <c r="D5138">
        <v>90.983088493347196</v>
      </c>
      <c r="E5138">
        <v>115.6266965071362</v>
      </c>
      <c r="F5138">
        <v>73.278406227271958</v>
      </c>
    </row>
    <row r="5139" spans="1:6" x14ac:dyDescent="0.25">
      <c r="A5139" s="1">
        <v>5137</v>
      </c>
      <c r="B5139">
        <v>55.986905574798598</v>
      </c>
      <c r="C5139">
        <v>75.004296541214003</v>
      </c>
      <c r="D5139">
        <v>70.532652854919405</v>
      </c>
      <c r="E5139">
        <v>67.174618323643998</v>
      </c>
      <c r="F5139">
        <v>57.231148771857598</v>
      </c>
    </row>
    <row r="5140" spans="1:6" x14ac:dyDescent="0.25">
      <c r="A5140" s="1">
        <v>5138</v>
      </c>
      <c r="B5140">
        <v>82.927065610885606</v>
      </c>
      <c r="C5140">
        <v>67.537415027618394</v>
      </c>
      <c r="D5140">
        <v>79.475171566009493</v>
      </c>
      <c r="E5140">
        <v>76.646550734837831</v>
      </c>
      <c r="F5140">
        <v>68.571208133829003</v>
      </c>
    </row>
    <row r="5141" spans="1:6" x14ac:dyDescent="0.25">
      <c r="A5141" s="1">
        <v>5139</v>
      </c>
      <c r="B5141">
        <v>63.769071578979499</v>
      </c>
      <c r="C5141">
        <v>56.768109798431396</v>
      </c>
      <c r="D5141">
        <v>78.680430889129596</v>
      </c>
      <c r="E5141">
        <v>66.40587075551349</v>
      </c>
      <c r="F5141">
        <v>55.214267370899996</v>
      </c>
    </row>
    <row r="5142" spans="1:6" x14ac:dyDescent="0.25">
      <c r="A5142" s="1">
        <v>5140</v>
      </c>
      <c r="B5142">
        <v>136.16595411300699</v>
      </c>
      <c r="C5142">
        <v>87.606294631957994</v>
      </c>
      <c r="D5142">
        <v>120.57369470596301</v>
      </c>
      <c r="E5142">
        <v>114.78198115030931</v>
      </c>
      <c r="F5142">
        <v>89.989480436143467</v>
      </c>
    </row>
    <row r="5143" spans="1:6" x14ac:dyDescent="0.25">
      <c r="A5143" s="1">
        <v>5141</v>
      </c>
      <c r="B5143">
        <v>161.88081741332999</v>
      </c>
      <c r="C5143">
        <v>283.49545574188198</v>
      </c>
      <c r="D5143">
        <v>187.98230004310599</v>
      </c>
      <c r="E5143">
        <v>211.11952439943931</v>
      </c>
      <c r="F5143">
        <v>147.09586918410031</v>
      </c>
    </row>
    <row r="5144" spans="1:6" x14ac:dyDescent="0.25">
      <c r="A5144" s="1">
        <v>5142</v>
      </c>
      <c r="B5144">
        <v>155.15811014175401</v>
      </c>
      <c r="C5144">
        <v>58.225464820861802</v>
      </c>
      <c r="D5144">
        <v>79.506740093231201</v>
      </c>
      <c r="E5144">
        <v>97.630105018615666</v>
      </c>
      <c r="F5144">
        <v>46.68575597585663</v>
      </c>
    </row>
    <row r="5145" spans="1:6" x14ac:dyDescent="0.25">
      <c r="A5145" s="1">
        <v>5143</v>
      </c>
      <c r="B5145">
        <v>83.456110239028902</v>
      </c>
      <c r="C5145">
        <v>80.643986463546796</v>
      </c>
      <c r="D5145">
        <v>128.16968679428101</v>
      </c>
      <c r="E5145">
        <v>97.423261165618896</v>
      </c>
      <c r="F5145">
        <v>70.758977437449943</v>
      </c>
    </row>
    <row r="5146" spans="1:6" x14ac:dyDescent="0.25">
      <c r="A5146" s="1">
        <v>5144</v>
      </c>
      <c r="B5146">
        <v>95.806424617767306</v>
      </c>
      <c r="C5146">
        <v>73.710553169250502</v>
      </c>
      <c r="D5146">
        <v>95.751514196395902</v>
      </c>
      <c r="E5146">
        <v>88.422830661137894</v>
      </c>
      <c r="F5146">
        <v>75.681595024932264</v>
      </c>
    </row>
    <row r="5147" spans="1:6" x14ac:dyDescent="0.25">
      <c r="A5147" s="1">
        <v>5145</v>
      </c>
      <c r="B5147">
        <v>145.569515347481</v>
      </c>
      <c r="C5147">
        <v>119.74785137176499</v>
      </c>
      <c r="D5147">
        <v>100.171303272247</v>
      </c>
      <c r="E5147">
        <v>121.829556663831</v>
      </c>
      <c r="F5147">
        <v>99.058971743824173</v>
      </c>
    </row>
    <row r="5148" spans="1:6" x14ac:dyDescent="0.25">
      <c r="A5148" s="1">
        <v>5146</v>
      </c>
      <c r="B5148">
        <v>69.361044883727999</v>
      </c>
      <c r="C5148">
        <v>91.010454654693604</v>
      </c>
      <c r="D5148">
        <v>116.27332592010499</v>
      </c>
      <c r="E5148">
        <v>92.214941819508866</v>
      </c>
      <c r="F5148">
        <v>68.735618575286992</v>
      </c>
    </row>
    <row r="5149" spans="1:6" x14ac:dyDescent="0.25">
      <c r="A5149" s="1">
        <v>5147</v>
      </c>
      <c r="B5149">
        <v>43.754459619522102</v>
      </c>
      <c r="C5149">
        <v>107.90340423584</v>
      </c>
      <c r="D5149">
        <v>100.222089290619</v>
      </c>
      <c r="E5149">
        <v>83.959984381993706</v>
      </c>
      <c r="F5149">
        <v>48.929800027765623</v>
      </c>
    </row>
    <row r="5150" spans="1:6" x14ac:dyDescent="0.25">
      <c r="A5150" s="1">
        <v>5148</v>
      </c>
      <c r="B5150">
        <v>53.641839504241901</v>
      </c>
      <c r="C5150">
        <v>92.401819229126005</v>
      </c>
      <c r="D5150">
        <v>150.55824160575901</v>
      </c>
      <c r="E5150">
        <v>98.867300113042305</v>
      </c>
      <c r="F5150">
        <v>50.086678126735563</v>
      </c>
    </row>
    <row r="5151" spans="1:6" x14ac:dyDescent="0.25">
      <c r="A5151" s="1">
        <v>5149</v>
      </c>
      <c r="B5151">
        <v>62.591740846633897</v>
      </c>
      <c r="C5151">
        <v>68.248219490051298</v>
      </c>
      <c r="D5151">
        <v>66.718185186386094</v>
      </c>
      <c r="E5151">
        <v>65.852715174357101</v>
      </c>
      <c r="F5151">
        <v>62.926844976082677</v>
      </c>
    </row>
    <row r="5152" spans="1:6" x14ac:dyDescent="0.25">
      <c r="A5152" s="1">
        <v>5150</v>
      </c>
      <c r="B5152">
        <v>64.573602676391602</v>
      </c>
      <c r="C5152">
        <v>104.060660839081</v>
      </c>
      <c r="D5152">
        <v>66.018157482147203</v>
      </c>
      <c r="E5152">
        <v>78.217473665873271</v>
      </c>
      <c r="F5152">
        <v>55.824965385227387</v>
      </c>
    </row>
    <row r="5153" spans="1:6" x14ac:dyDescent="0.25">
      <c r="A5153" s="1">
        <v>5151</v>
      </c>
      <c r="B5153">
        <v>56.598186016082799</v>
      </c>
      <c r="C5153">
        <v>43.038723945617697</v>
      </c>
      <c r="D5153">
        <v>93.630841255188002</v>
      </c>
      <c r="E5153">
        <v>64.422583738962828</v>
      </c>
      <c r="F5153">
        <v>38.234676543833842</v>
      </c>
    </row>
    <row r="5154" spans="1:6" x14ac:dyDescent="0.25">
      <c r="A5154" s="1">
        <v>5152</v>
      </c>
      <c r="B5154">
        <v>84.205820083618207</v>
      </c>
      <c r="C5154">
        <v>79.696702957153306</v>
      </c>
      <c r="D5154">
        <v>155.54079222679101</v>
      </c>
      <c r="E5154">
        <v>106.48110508918749</v>
      </c>
      <c r="F5154">
        <v>63.934392985375077</v>
      </c>
    </row>
    <row r="5155" spans="1:6" x14ac:dyDescent="0.25">
      <c r="A5155" s="1">
        <v>5153</v>
      </c>
      <c r="B5155">
        <v>63.024845600128202</v>
      </c>
      <c r="C5155">
        <v>61.195169448852504</v>
      </c>
      <c r="D5155">
        <v>54.484161376953097</v>
      </c>
      <c r="E5155">
        <v>59.568058808644601</v>
      </c>
      <c r="F5155">
        <v>55.071233425487463</v>
      </c>
    </row>
    <row r="5156" spans="1:6" x14ac:dyDescent="0.25">
      <c r="A5156" s="1">
        <v>5154</v>
      </c>
      <c r="B5156">
        <v>59.882101774215698</v>
      </c>
      <c r="C5156">
        <v>104.64360332488999</v>
      </c>
      <c r="D5156">
        <v>79.252807140350299</v>
      </c>
      <c r="E5156">
        <v>81.259504079818669</v>
      </c>
      <c r="F5156">
        <v>58.811383229223892</v>
      </c>
    </row>
    <row r="5157" spans="1:6" x14ac:dyDescent="0.25">
      <c r="A5157" s="1">
        <v>5155</v>
      </c>
      <c r="B5157">
        <v>90.561210155487103</v>
      </c>
      <c r="C5157">
        <v>148.030164241791</v>
      </c>
      <c r="D5157">
        <v>59.584760665893597</v>
      </c>
      <c r="E5157">
        <v>99.392045021057243</v>
      </c>
      <c r="F5157">
        <v>54.512928644472147</v>
      </c>
    </row>
    <row r="5158" spans="1:6" x14ac:dyDescent="0.25">
      <c r="A5158" s="1">
        <v>5156</v>
      </c>
      <c r="B5158">
        <v>130.79190087318401</v>
      </c>
      <c r="C5158">
        <v>136.375447511673</v>
      </c>
      <c r="D5158">
        <v>101.936470031738</v>
      </c>
      <c r="E5158">
        <v>123.034606138865</v>
      </c>
      <c r="F5158">
        <v>104.55103211590649</v>
      </c>
    </row>
    <row r="5159" spans="1:6" x14ac:dyDescent="0.25">
      <c r="A5159" s="1">
        <v>5157</v>
      </c>
      <c r="B5159">
        <v>57.739879608154297</v>
      </c>
      <c r="C5159">
        <v>74.0446426868439</v>
      </c>
      <c r="D5159">
        <v>125.633111953735</v>
      </c>
      <c r="E5159">
        <v>85.805878082911065</v>
      </c>
      <c r="F5159">
        <v>50.364126671418603</v>
      </c>
    </row>
    <row r="5160" spans="1:6" x14ac:dyDescent="0.25">
      <c r="A5160" s="1">
        <v>5158</v>
      </c>
      <c r="B5160">
        <v>59.661437749862699</v>
      </c>
      <c r="C5160">
        <v>104.508864879608</v>
      </c>
      <c r="D5160">
        <v>159.642134070396</v>
      </c>
      <c r="E5160">
        <v>107.93747889995559</v>
      </c>
      <c r="F5160">
        <v>57.859025901085197</v>
      </c>
    </row>
    <row r="5161" spans="1:6" x14ac:dyDescent="0.25">
      <c r="A5161" s="1">
        <v>5159</v>
      </c>
      <c r="B5161">
        <v>69.206171035766602</v>
      </c>
      <c r="C5161">
        <v>41.677608013153097</v>
      </c>
      <c r="D5161">
        <v>85.2305011749268</v>
      </c>
      <c r="E5161">
        <v>65.371426741282164</v>
      </c>
      <c r="F5161">
        <v>43.343204535591589</v>
      </c>
    </row>
    <row r="5162" spans="1:6" x14ac:dyDescent="0.25">
      <c r="A5162" s="1">
        <v>5160</v>
      </c>
      <c r="B5162">
        <v>50.385337114334099</v>
      </c>
      <c r="C5162">
        <v>162.996930837631</v>
      </c>
      <c r="D5162">
        <v>230.932465553284</v>
      </c>
      <c r="E5162">
        <v>148.10491116841641</v>
      </c>
      <c r="F5162">
        <v>56.91474950467726</v>
      </c>
    </row>
    <row r="5163" spans="1:6" x14ac:dyDescent="0.25">
      <c r="A5163" s="1">
        <v>5161</v>
      </c>
      <c r="B5163">
        <v>51.854603767394998</v>
      </c>
      <c r="C5163">
        <v>96.456289052963299</v>
      </c>
      <c r="D5163">
        <v>131.81120967864999</v>
      </c>
      <c r="E5163">
        <v>93.374034166336102</v>
      </c>
      <c r="F5163">
        <v>53.306716704325538</v>
      </c>
    </row>
    <row r="5164" spans="1:6" x14ac:dyDescent="0.25">
      <c r="A5164" s="1">
        <v>5162</v>
      </c>
      <c r="B5164">
        <v>57.328705787658699</v>
      </c>
      <c r="C5164">
        <v>77.380061149597196</v>
      </c>
      <c r="D5164">
        <v>64.911836624145494</v>
      </c>
      <c r="E5164">
        <v>66.540201187133789</v>
      </c>
      <c r="F5164">
        <v>56.415830030109667</v>
      </c>
    </row>
    <row r="5165" spans="1:6" x14ac:dyDescent="0.25">
      <c r="A5165" s="1">
        <v>5163</v>
      </c>
      <c r="B5165">
        <v>61.451416969299302</v>
      </c>
      <c r="C5165">
        <v>53.7654066085815</v>
      </c>
      <c r="D5165">
        <v>43.589799880981403</v>
      </c>
      <c r="E5165">
        <v>52.935541152954073</v>
      </c>
      <c r="F5165">
        <v>43.975862098531678</v>
      </c>
    </row>
    <row r="5166" spans="1:6" x14ac:dyDescent="0.25">
      <c r="A5166" s="1">
        <v>5164</v>
      </c>
      <c r="B5166">
        <v>43.544761657714801</v>
      </c>
      <c r="C5166">
        <v>49.266854286193798</v>
      </c>
      <c r="D5166">
        <v>69.0694580078125</v>
      </c>
      <c r="E5166">
        <v>53.960357983907038</v>
      </c>
      <c r="F5166">
        <v>40.566356951298872</v>
      </c>
    </row>
    <row r="5167" spans="1:6" x14ac:dyDescent="0.25">
      <c r="A5167" s="1">
        <v>5165</v>
      </c>
      <c r="B5167">
        <v>53.082645416259801</v>
      </c>
      <c r="C5167">
        <v>53.828650951385498</v>
      </c>
      <c r="D5167">
        <v>86.084262371063204</v>
      </c>
      <c r="E5167">
        <v>64.331852912902832</v>
      </c>
      <c r="F5167">
        <v>45.490021287734109</v>
      </c>
    </row>
    <row r="5168" spans="1:6" x14ac:dyDescent="0.25">
      <c r="A5168" s="1">
        <v>5166</v>
      </c>
      <c r="B5168">
        <v>146.538520097733</v>
      </c>
      <c r="C5168">
        <v>93.299601554870605</v>
      </c>
      <c r="D5168">
        <v>67.301543235778794</v>
      </c>
      <c r="E5168">
        <v>102.3798882961275</v>
      </c>
      <c r="F5168">
        <v>61.988511357069683</v>
      </c>
    </row>
    <row r="5169" spans="1:6" x14ac:dyDescent="0.25">
      <c r="A5169" s="1">
        <v>5167</v>
      </c>
      <c r="B5169">
        <v>83.350576400756793</v>
      </c>
      <c r="C5169">
        <v>108.575714707375</v>
      </c>
      <c r="D5169">
        <v>223.94865369796801</v>
      </c>
      <c r="E5169">
        <v>138.6249816020333</v>
      </c>
      <c r="F5169">
        <v>63.663833894717918</v>
      </c>
    </row>
    <row r="5170" spans="1:6" x14ac:dyDescent="0.25">
      <c r="A5170" s="1">
        <v>5168</v>
      </c>
      <c r="B5170">
        <v>68.8018474578857</v>
      </c>
      <c r="C5170">
        <v>102.797160387039</v>
      </c>
      <c r="D5170">
        <v>79.6220378875732</v>
      </c>
      <c r="E5170">
        <v>83.74034857749929</v>
      </c>
      <c r="F5170">
        <v>66.372542513064033</v>
      </c>
    </row>
    <row r="5171" spans="1:6" x14ac:dyDescent="0.25">
      <c r="A5171" s="1">
        <v>5169</v>
      </c>
      <c r="B5171">
        <v>132.80117797851599</v>
      </c>
      <c r="C5171">
        <v>93.485213279724107</v>
      </c>
      <c r="D5171">
        <v>89.857552528381305</v>
      </c>
      <c r="E5171">
        <v>105.3813145955405</v>
      </c>
      <c r="F5171">
        <v>81.565843540205663</v>
      </c>
    </row>
    <row r="5172" spans="1:6" x14ac:dyDescent="0.25">
      <c r="A5172" s="1">
        <v>5170</v>
      </c>
      <c r="B5172">
        <v>93.011809349060101</v>
      </c>
      <c r="C5172">
        <v>115.744247436523</v>
      </c>
      <c r="D5172">
        <v>61.172862052917502</v>
      </c>
      <c r="E5172">
        <v>89.976306279500193</v>
      </c>
      <c r="F5172">
        <v>62.564269966313269</v>
      </c>
    </row>
    <row r="5173" spans="1:6" x14ac:dyDescent="0.25">
      <c r="A5173" s="1">
        <v>5171</v>
      </c>
      <c r="B5173">
        <v>105.06881856918299</v>
      </c>
      <c r="C5173">
        <v>95.531008243560805</v>
      </c>
      <c r="D5173">
        <v>84.382231712341294</v>
      </c>
      <c r="E5173">
        <v>94.994019508361703</v>
      </c>
      <c r="F5173">
        <v>84.640276869938049</v>
      </c>
    </row>
    <row r="5174" spans="1:6" x14ac:dyDescent="0.25">
      <c r="A5174" s="1">
        <v>5172</v>
      </c>
      <c r="B5174">
        <v>76.501776933670001</v>
      </c>
      <c r="C5174">
        <v>113.736950397491</v>
      </c>
      <c r="D5174">
        <v>150.23705101013201</v>
      </c>
      <c r="E5174">
        <v>113.49192611376429</v>
      </c>
      <c r="F5174">
        <v>76.623678413914888</v>
      </c>
    </row>
    <row r="5175" spans="1:6" x14ac:dyDescent="0.25">
      <c r="A5175" s="1">
        <v>5173</v>
      </c>
      <c r="B5175">
        <v>88.461476802825899</v>
      </c>
      <c r="C5175">
        <v>129.80497932434099</v>
      </c>
      <c r="D5175">
        <v>70.096166133880601</v>
      </c>
      <c r="E5175">
        <v>96.120874087015821</v>
      </c>
      <c r="F5175">
        <v>65.538438470781529</v>
      </c>
    </row>
    <row r="5176" spans="1:6" x14ac:dyDescent="0.25">
      <c r="A5176" s="1">
        <v>5174</v>
      </c>
      <c r="B5176">
        <v>57.749475002288797</v>
      </c>
      <c r="C5176">
        <v>57.969738960266099</v>
      </c>
      <c r="D5176">
        <v>71.361704826354995</v>
      </c>
      <c r="E5176">
        <v>62.360306262969971</v>
      </c>
      <c r="F5176">
        <v>54.564088518096597</v>
      </c>
    </row>
    <row r="5177" spans="1:6" x14ac:dyDescent="0.25">
      <c r="A5177" s="1">
        <v>5175</v>
      </c>
      <c r="B5177">
        <v>57.191649436950698</v>
      </c>
      <c r="C5177">
        <v>53.527556419372601</v>
      </c>
      <c r="D5177">
        <v>65.749126911163302</v>
      </c>
      <c r="E5177">
        <v>58.8227775891622</v>
      </c>
      <c r="F5177">
        <v>52.550845621406573</v>
      </c>
    </row>
    <row r="5178" spans="1:6" x14ac:dyDescent="0.25">
      <c r="A5178" s="1">
        <v>5176</v>
      </c>
      <c r="B5178">
        <v>141.771633625031</v>
      </c>
      <c r="C5178">
        <v>94.351374626159696</v>
      </c>
      <c r="D5178">
        <v>77.860990047454806</v>
      </c>
      <c r="E5178">
        <v>104.6613327662152</v>
      </c>
      <c r="F5178">
        <v>71.48206185405877</v>
      </c>
    </row>
    <row r="5179" spans="1:6" x14ac:dyDescent="0.25">
      <c r="A5179" s="1">
        <v>5177</v>
      </c>
      <c r="B5179">
        <v>133.82089090347301</v>
      </c>
      <c r="C5179">
        <v>74.184877514839201</v>
      </c>
      <c r="D5179">
        <v>44.293947219848597</v>
      </c>
      <c r="E5179">
        <v>84.099905212720273</v>
      </c>
      <c r="F5179">
        <v>38.520312827311358</v>
      </c>
    </row>
    <row r="5180" spans="1:6" x14ac:dyDescent="0.25">
      <c r="A5180" s="1">
        <v>5178</v>
      </c>
      <c r="B5180">
        <v>73.923716545104995</v>
      </c>
      <c r="C5180">
        <v>121.957255721092</v>
      </c>
      <c r="D5180">
        <v>66.254245281219497</v>
      </c>
      <c r="E5180">
        <v>87.378405849138815</v>
      </c>
      <c r="F5180">
        <v>57.187714548388541</v>
      </c>
    </row>
    <row r="5181" spans="1:6" x14ac:dyDescent="0.25">
      <c r="A5181" s="1">
        <v>5179</v>
      </c>
      <c r="B5181">
        <v>178.19486212730399</v>
      </c>
      <c r="C5181">
        <v>181.87793111801099</v>
      </c>
      <c r="D5181">
        <v>101.044277191162</v>
      </c>
      <c r="E5181">
        <v>153.7056901454923</v>
      </c>
      <c r="F5181">
        <v>108.06240411066069</v>
      </c>
    </row>
    <row r="5182" spans="1:6" x14ac:dyDescent="0.25">
      <c r="A5182" s="1">
        <v>5180</v>
      </c>
      <c r="B5182">
        <v>98.710691928863497</v>
      </c>
      <c r="C5182">
        <v>69.635456562042194</v>
      </c>
      <c r="D5182">
        <v>57.210154533386202</v>
      </c>
      <c r="E5182">
        <v>75.185434341430636</v>
      </c>
      <c r="F5182">
        <v>53.885778451202469</v>
      </c>
    </row>
    <row r="5183" spans="1:6" x14ac:dyDescent="0.25">
      <c r="A5183" s="1">
        <v>5181</v>
      </c>
      <c r="B5183">
        <v>54.7424154281616</v>
      </c>
      <c r="C5183">
        <v>72.966753125190706</v>
      </c>
      <c r="D5183">
        <v>61.944265127182</v>
      </c>
      <c r="E5183">
        <v>63.217811226844773</v>
      </c>
      <c r="F5183">
        <v>54.039136982989397</v>
      </c>
    </row>
    <row r="5184" spans="1:6" x14ac:dyDescent="0.25">
      <c r="A5184" s="1">
        <v>5182</v>
      </c>
      <c r="B5184">
        <v>74.496615886688204</v>
      </c>
      <c r="C5184">
        <v>85.878090858459501</v>
      </c>
      <c r="D5184">
        <v>69.080437183380099</v>
      </c>
      <c r="E5184">
        <v>76.485047976175935</v>
      </c>
      <c r="F5184">
        <v>67.911502100760345</v>
      </c>
    </row>
    <row r="5185" spans="1:6" x14ac:dyDescent="0.25">
      <c r="A5185" s="1">
        <v>5183</v>
      </c>
      <c r="B5185">
        <v>184.95045232772799</v>
      </c>
      <c r="C5185">
        <v>187.736219882965</v>
      </c>
      <c r="D5185">
        <v>112.445132017136</v>
      </c>
      <c r="E5185">
        <v>161.71060140927631</v>
      </c>
      <c r="F5185">
        <v>119.02272278970931</v>
      </c>
    </row>
    <row r="5186" spans="1:6" x14ac:dyDescent="0.25">
      <c r="A5186" s="1">
        <v>5184</v>
      </c>
      <c r="B5186">
        <v>105.131865978241</v>
      </c>
      <c r="C5186">
        <v>53.847898721694897</v>
      </c>
      <c r="D5186">
        <v>59.776924133300803</v>
      </c>
      <c r="E5186">
        <v>72.91889627774556</v>
      </c>
      <c r="F5186">
        <v>44.864575785588841</v>
      </c>
    </row>
    <row r="5187" spans="1:6" x14ac:dyDescent="0.25">
      <c r="A5187" s="1">
        <v>5185</v>
      </c>
      <c r="B5187">
        <v>78.909889698028607</v>
      </c>
      <c r="C5187">
        <v>89.155767202377305</v>
      </c>
      <c r="D5187">
        <v>79.948720932006793</v>
      </c>
      <c r="E5187">
        <v>82.671459277470902</v>
      </c>
      <c r="F5187">
        <v>77.031913237945631</v>
      </c>
    </row>
    <row r="5188" spans="1:6" x14ac:dyDescent="0.25">
      <c r="A5188" s="1">
        <v>5186</v>
      </c>
      <c r="B5188">
        <v>60.911406755447402</v>
      </c>
      <c r="C5188">
        <v>279.67746210098301</v>
      </c>
      <c r="D5188">
        <v>105.52857398986799</v>
      </c>
      <c r="E5188">
        <v>148.70581428209951</v>
      </c>
      <c r="F5188">
        <v>33.108010227258902</v>
      </c>
    </row>
    <row r="5189" spans="1:6" x14ac:dyDescent="0.25">
      <c r="A5189" s="1">
        <v>5187</v>
      </c>
      <c r="B5189">
        <v>80.7546901702881</v>
      </c>
      <c r="C5189">
        <v>91.381670475006104</v>
      </c>
      <c r="D5189">
        <v>69.372799873352093</v>
      </c>
      <c r="E5189">
        <v>80.503053506215437</v>
      </c>
      <c r="F5189">
        <v>69.496460616128303</v>
      </c>
    </row>
    <row r="5190" spans="1:6" x14ac:dyDescent="0.25">
      <c r="A5190" s="1">
        <v>5188</v>
      </c>
      <c r="B5190">
        <v>107.348097801208</v>
      </c>
      <c r="C5190">
        <v>116.963752746582</v>
      </c>
      <c r="D5190">
        <v>141.65003681182901</v>
      </c>
      <c r="E5190">
        <v>121.9872957865397</v>
      </c>
      <c r="F5190">
        <v>104.2931514591691</v>
      </c>
    </row>
    <row r="5191" spans="1:6" x14ac:dyDescent="0.25">
      <c r="A5191" s="1">
        <v>5189</v>
      </c>
      <c r="B5191">
        <v>57.368452548980699</v>
      </c>
      <c r="C5191">
        <v>117.183731794357</v>
      </c>
      <c r="D5191">
        <v>63.569430828094497</v>
      </c>
      <c r="E5191">
        <v>79.373871723810737</v>
      </c>
      <c r="F5191">
        <v>46.48311053133866</v>
      </c>
    </row>
    <row r="5192" spans="1:6" x14ac:dyDescent="0.25">
      <c r="A5192" s="1">
        <v>5190</v>
      </c>
      <c r="B5192">
        <v>142.759829521179</v>
      </c>
      <c r="C5192">
        <v>59.946793198585503</v>
      </c>
      <c r="D5192">
        <v>84.181832313537598</v>
      </c>
      <c r="E5192">
        <v>95.629485011100698</v>
      </c>
      <c r="F5192">
        <v>53.05265668330231</v>
      </c>
    </row>
    <row r="5193" spans="1:6" x14ac:dyDescent="0.25">
      <c r="A5193" s="1">
        <v>5191</v>
      </c>
      <c r="B5193">
        <v>61.155371665954597</v>
      </c>
      <c r="C5193">
        <v>86.122816562652602</v>
      </c>
      <c r="D5193">
        <v>65.863053321838393</v>
      </c>
      <c r="E5193">
        <v>71.0470805168152</v>
      </c>
      <c r="F5193">
        <v>57.780621696311997</v>
      </c>
    </row>
    <row r="5194" spans="1:6" x14ac:dyDescent="0.25">
      <c r="A5194" s="1">
        <v>5192</v>
      </c>
      <c r="B5194">
        <v>121.990029096603</v>
      </c>
      <c r="C5194">
        <v>123.043397903442</v>
      </c>
      <c r="D5194">
        <v>90.175995349884005</v>
      </c>
      <c r="E5194">
        <v>111.736474116643</v>
      </c>
      <c r="F5194">
        <v>93.057125092929567</v>
      </c>
    </row>
    <row r="5195" spans="1:6" x14ac:dyDescent="0.25">
      <c r="A5195" s="1">
        <v>5193</v>
      </c>
      <c r="B5195">
        <v>83.549310922622695</v>
      </c>
      <c r="C5195">
        <v>62.374803543090799</v>
      </c>
      <c r="D5195">
        <v>244.16574430465701</v>
      </c>
      <c r="E5195">
        <v>130.02995292345679</v>
      </c>
      <c r="F5195">
        <v>30.620073654084909</v>
      </c>
    </row>
    <row r="5196" spans="1:6" x14ac:dyDescent="0.25">
      <c r="A5196" s="1">
        <v>5194</v>
      </c>
      <c r="B5196">
        <v>161.210600852966</v>
      </c>
      <c r="C5196">
        <v>71.315539836883502</v>
      </c>
      <c r="D5196">
        <v>122.20160150528</v>
      </c>
      <c r="E5196">
        <v>118.24258073170979</v>
      </c>
      <c r="F5196">
        <v>73.164472043728381</v>
      </c>
    </row>
    <row r="5197" spans="1:6" x14ac:dyDescent="0.25">
      <c r="A5197" s="1">
        <v>5195</v>
      </c>
      <c r="B5197">
        <v>79.7253866195679</v>
      </c>
      <c r="C5197">
        <v>88.949538230895996</v>
      </c>
      <c r="D5197">
        <v>55.749703884124798</v>
      </c>
      <c r="E5197">
        <v>74.808209578196227</v>
      </c>
      <c r="F5197">
        <v>57.670787872892753</v>
      </c>
    </row>
    <row r="5198" spans="1:6" x14ac:dyDescent="0.25">
      <c r="A5198" s="1">
        <v>5196</v>
      </c>
      <c r="B5198">
        <v>58.755480766296401</v>
      </c>
      <c r="C5198">
        <v>50.339247703552203</v>
      </c>
      <c r="D5198">
        <v>165.95885980129199</v>
      </c>
      <c r="E5198">
        <v>91.684529423713528</v>
      </c>
      <c r="F5198">
        <v>27.223569459407511</v>
      </c>
    </row>
    <row r="5199" spans="1:6" x14ac:dyDescent="0.25">
      <c r="A5199" s="1">
        <v>5197</v>
      </c>
      <c r="B5199">
        <v>46.263995647430399</v>
      </c>
      <c r="C5199">
        <v>13.2481842041016</v>
      </c>
      <c r="D5199">
        <v>40.206330299377399</v>
      </c>
      <c r="E5199">
        <v>33.239503383636468</v>
      </c>
      <c r="F5199">
        <v>15.66356928980295</v>
      </c>
    </row>
    <row r="5200" spans="1:6" x14ac:dyDescent="0.25">
      <c r="A5200" s="1">
        <v>5198</v>
      </c>
      <c r="B5200">
        <v>100.78300714492801</v>
      </c>
      <c r="C5200">
        <v>65.108031272888198</v>
      </c>
      <c r="D5200">
        <v>107.89082717895501</v>
      </c>
      <c r="E5200">
        <v>91.260621865590409</v>
      </c>
      <c r="F5200">
        <v>68.334680828390844</v>
      </c>
    </row>
    <row r="5201" spans="1:6" x14ac:dyDescent="0.25">
      <c r="A5201" s="1">
        <v>5199</v>
      </c>
      <c r="B5201">
        <v>134.34719347953799</v>
      </c>
      <c r="C5201">
        <v>332.93416965007799</v>
      </c>
      <c r="D5201">
        <v>215.56890463829001</v>
      </c>
      <c r="E5201">
        <v>227.61675592263529</v>
      </c>
      <c r="F5201">
        <v>127.7765845657765</v>
      </c>
    </row>
    <row r="5202" spans="1:6" x14ac:dyDescent="0.25">
      <c r="A5202" s="1">
        <v>5200</v>
      </c>
      <c r="B5202">
        <v>93.675168991088896</v>
      </c>
      <c r="C5202">
        <v>81.786496162414593</v>
      </c>
      <c r="D5202">
        <v>72.337628841400104</v>
      </c>
      <c r="E5202">
        <v>82.59976466496785</v>
      </c>
      <c r="F5202">
        <v>71.907771906233435</v>
      </c>
    </row>
    <row r="5203" spans="1:6" x14ac:dyDescent="0.25">
      <c r="A5203" s="1">
        <v>5201</v>
      </c>
      <c r="B5203">
        <v>193.220546722412</v>
      </c>
      <c r="C5203">
        <v>125.383415699005</v>
      </c>
      <c r="D5203">
        <v>233.66669893264799</v>
      </c>
      <c r="E5203">
        <v>184.09022045135501</v>
      </c>
      <c r="F5203">
        <v>129.3742310120119</v>
      </c>
    </row>
    <row r="5204" spans="1:6" x14ac:dyDescent="0.25">
      <c r="A5204" s="1">
        <v>5202</v>
      </c>
      <c r="B5204">
        <v>65.564531803131104</v>
      </c>
      <c r="C5204">
        <v>68.633179664611802</v>
      </c>
      <c r="D5204">
        <v>46.108529567718499</v>
      </c>
      <c r="E5204">
        <v>60.102080345153809</v>
      </c>
      <c r="F5204">
        <v>47.88656777117896</v>
      </c>
    </row>
    <row r="5205" spans="1:6" x14ac:dyDescent="0.25">
      <c r="A5205" s="1">
        <v>5203</v>
      </c>
      <c r="B5205">
        <v>45.541698932647698</v>
      </c>
      <c r="C5205">
        <v>251.64674568176301</v>
      </c>
      <c r="D5205">
        <v>108.132408618927</v>
      </c>
      <c r="E5205">
        <v>135.1069510777792</v>
      </c>
      <c r="F5205">
        <v>29.439822653126431</v>
      </c>
    </row>
    <row r="5206" spans="1:6" x14ac:dyDescent="0.25">
      <c r="A5206" s="1">
        <v>5204</v>
      </c>
      <c r="B5206">
        <v>184.88603210449199</v>
      </c>
      <c r="C5206">
        <v>160.927758216858</v>
      </c>
      <c r="D5206">
        <v>135.68195343017601</v>
      </c>
      <c r="E5206">
        <v>160.49858125050869</v>
      </c>
      <c r="F5206">
        <v>135.89373448816519</v>
      </c>
    </row>
    <row r="5207" spans="1:6" x14ac:dyDescent="0.25">
      <c r="A5207" s="1">
        <v>5205</v>
      </c>
      <c r="B5207">
        <v>88.192842006683406</v>
      </c>
      <c r="C5207">
        <v>115.561392307281</v>
      </c>
      <c r="D5207">
        <v>163.71465706825299</v>
      </c>
      <c r="E5207">
        <v>122.48963046073909</v>
      </c>
      <c r="F5207">
        <v>84.255006093789291</v>
      </c>
    </row>
    <row r="5208" spans="1:6" x14ac:dyDescent="0.25">
      <c r="A5208" s="1">
        <v>5206</v>
      </c>
      <c r="B5208">
        <v>139.88160562515299</v>
      </c>
      <c r="C5208">
        <v>169.89599442482</v>
      </c>
      <c r="D5208">
        <v>83.240225315093994</v>
      </c>
      <c r="E5208">
        <v>131.0059417883557</v>
      </c>
      <c r="F5208">
        <v>87.001525687157255</v>
      </c>
    </row>
    <row r="5209" spans="1:6" x14ac:dyDescent="0.25">
      <c r="A5209" s="1">
        <v>5207</v>
      </c>
      <c r="B5209">
        <v>54.3010897636414</v>
      </c>
      <c r="C5209">
        <v>73.648682117462201</v>
      </c>
      <c r="D5209">
        <v>54.842411041259801</v>
      </c>
      <c r="E5209">
        <v>60.930727640787801</v>
      </c>
      <c r="F5209">
        <v>49.913330864122607</v>
      </c>
    </row>
    <row r="5210" spans="1:6" x14ac:dyDescent="0.25">
      <c r="A5210" s="1">
        <v>5208</v>
      </c>
      <c r="B5210">
        <v>62.956314325332599</v>
      </c>
      <c r="C5210">
        <v>76.776495575904804</v>
      </c>
      <c r="D5210">
        <v>73.343744754791302</v>
      </c>
      <c r="E5210">
        <v>71.025518218676226</v>
      </c>
      <c r="F5210">
        <v>63.829687262196778</v>
      </c>
    </row>
    <row r="5211" spans="1:6" x14ac:dyDescent="0.25">
      <c r="A5211" s="1">
        <v>5209</v>
      </c>
      <c r="B5211">
        <v>62.194273471832297</v>
      </c>
      <c r="C5211">
        <v>58.944516658783002</v>
      </c>
      <c r="D5211">
        <v>62.270948410034201</v>
      </c>
      <c r="E5211">
        <v>61.136579513549833</v>
      </c>
      <c r="F5211">
        <v>59.23781032510869</v>
      </c>
    </row>
    <row r="5212" spans="1:6" x14ac:dyDescent="0.25">
      <c r="A5212" s="1">
        <v>5210</v>
      </c>
      <c r="B5212">
        <v>58.662281274795497</v>
      </c>
      <c r="C5212">
        <v>64.265240311622605</v>
      </c>
      <c r="D5212">
        <v>57.882730960845898</v>
      </c>
      <c r="E5212">
        <v>60.270084182421328</v>
      </c>
      <c r="F5212">
        <v>56.788291677760029</v>
      </c>
    </row>
    <row r="5213" spans="1:6" x14ac:dyDescent="0.25">
      <c r="A5213" s="1">
        <v>5211</v>
      </c>
      <c r="B5213">
        <v>164.48491907119799</v>
      </c>
      <c r="C5213">
        <v>147.766191482544</v>
      </c>
      <c r="D5213">
        <v>94.243019104003906</v>
      </c>
      <c r="E5213">
        <v>135.49804321924859</v>
      </c>
      <c r="F5213">
        <v>98.805241144346098</v>
      </c>
    </row>
    <row r="5214" spans="1:6" x14ac:dyDescent="0.25">
      <c r="A5214" s="1">
        <v>5212</v>
      </c>
      <c r="B5214">
        <v>64.2871510982513</v>
      </c>
      <c r="C5214">
        <v>60.038909435272203</v>
      </c>
      <c r="D5214">
        <v>80.473052978515597</v>
      </c>
      <c r="E5214">
        <v>68.266371170679705</v>
      </c>
      <c r="F5214">
        <v>57.483783360924491</v>
      </c>
    </row>
    <row r="5215" spans="1:6" x14ac:dyDescent="0.25">
      <c r="A5215" s="1">
        <v>5213</v>
      </c>
      <c r="B5215">
        <v>70.857721805572496</v>
      </c>
      <c r="C5215">
        <v>80.022545814514203</v>
      </c>
      <c r="D5215">
        <v>66.085416316986098</v>
      </c>
      <c r="E5215">
        <v>72.321894645690932</v>
      </c>
      <c r="F5215">
        <v>65.238904723559017</v>
      </c>
    </row>
    <row r="5216" spans="1:6" x14ac:dyDescent="0.25">
      <c r="A5216" s="1">
        <v>5214</v>
      </c>
      <c r="B5216">
        <v>87.651462078094497</v>
      </c>
      <c r="C5216">
        <v>77.004724502563505</v>
      </c>
      <c r="D5216">
        <v>121.90786600112899</v>
      </c>
      <c r="E5216">
        <v>95.52135086059566</v>
      </c>
      <c r="F5216">
        <v>72.058094667203576</v>
      </c>
    </row>
    <row r="5217" spans="1:6" x14ac:dyDescent="0.25">
      <c r="A5217" s="1">
        <v>5215</v>
      </c>
      <c r="B5217">
        <v>98.537997364997906</v>
      </c>
      <c r="C5217">
        <v>162.91031193733201</v>
      </c>
      <c r="D5217">
        <v>91.917832374572797</v>
      </c>
      <c r="E5217">
        <v>117.7887138923009</v>
      </c>
      <c r="F5217">
        <v>78.572319313908963</v>
      </c>
    </row>
    <row r="5218" spans="1:6" x14ac:dyDescent="0.25">
      <c r="A5218" s="1">
        <v>5216</v>
      </c>
      <c r="B5218">
        <v>119.93415021896401</v>
      </c>
      <c r="C5218">
        <v>75.5157470703125</v>
      </c>
      <c r="D5218">
        <v>64.981839656829806</v>
      </c>
      <c r="E5218">
        <v>86.810578982035437</v>
      </c>
      <c r="F5218">
        <v>57.645205163672202</v>
      </c>
    </row>
    <row r="5219" spans="1:6" x14ac:dyDescent="0.25">
      <c r="A5219" s="1">
        <v>5217</v>
      </c>
      <c r="B5219">
        <v>98.306369304656997</v>
      </c>
      <c r="C5219">
        <v>58.474314928054802</v>
      </c>
      <c r="D5219">
        <v>66.361310005188002</v>
      </c>
      <c r="E5219">
        <v>74.380664745966598</v>
      </c>
      <c r="F5219">
        <v>53.288470056722318</v>
      </c>
    </row>
    <row r="5220" spans="1:6" x14ac:dyDescent="0.25">
      <c r="A5220" s="1">
        <v>5218</v>
      </c>
      <c r="B5220">
        <v>148.948003292084</v>
      </c>
      <c r="C5220">
        <v>111.373556494713</v>
      </c>
      <c r="D5220">
        <v>122.128852844238</v>
      </c>
      <c r="E5220">
        <v>127.4834708770117</v>
      </c>
      <c r="F5220">
        <v>108.132405951799</v>
      </c>
    </row>
    <row r="5221" spans="1:6" x14ac:dyDescent="0.25">
      <c r="A5221" s="1">
        <v>5219</v>
      </c>
      <c r="B5221">
        <v>78.269828796386705</v>
      </c>
      <c r="C5221">
        <v>92.5406818389893</v>
      </c>
      <c r="D5221">
        <v>79.163589477539105</v>
      </c>
      <c r="E5221">
        <v>83.324700037638365</v>
      </c>
      <c r="F5221">
        <v>75.330924805564521</v>
      </c>
    </row>
    <row r="5222" spans="1:6" x14ac:dyDescent="0.25">
      <c r="A5222" s="1">
        <v>5220</v>
      </c>
      <c r="B5222">
        <v>181.79811668395999</v>
      </c>
      <c r="C5222">
        <v>96.1551961898804</v>
      </c>
      <c r="D5222">
        <v>58.529228210449197</v>
      </c>
      <c r="E5222">
        <v>112.1608470280965</v>
      </c>
      <c r="F5222">
        <v>48.986957164958653</v>
      </c>
    </row>
    <row r="5223" spans="1:6" x14ac:dyDescent="0.25">
      <c r="A5223" s="1">
        <v>5221</v>
      </c>
      <c r="B5223">
        <v>115.694945335388</v>
      </c>
      <c r="C5223">
        <v>103.28523731231699</v>
      </c>
      <c r="D5223">
        <v>127.833403587341</v>
      </c>
      <c r="E5223">
        <v>115.6045287450153</v>
      </c>
      <c r="F5223">
        <v>103.3301958410886</v>
      </c>
    </row>
    <row r="5224" spans="1:6" x14ac:dyDescent="0.25">
      <c r="A5224" s="1">
        <v>5222</v>
      </c>
      <c r="B5224">
        <v>158.23370218277</v>
      </c>
      <c r="C5224">
        <v>108.08488655090299</v>
      </c>
      <c r="D5224">
        <v>62.728023290634198</v>
      </c>
      <c r="E5224">
        <v>109.6822040081024</v>
      </c>
      <c r="F5224">
        <v>61.90933260124384</v>
      </c>
    </row>
    <row r="5225" spans="1:6" x14ac:dyDescent="0.25">
      <c r="A5225" s="1">
        <v>5223</v>
      </c>
      <c r="B5225">
        <v>56.130816698074298</v>
      </c>
      <c r="C5225">
        <v>90.511381149292006</v>
      </c>
      <c r="D5225">
        <v>61.174236297607401</v>
      </c>
      <c r="E5225">
        <v>69.272144714991228</v>
      </c>
      <c r="F5225">
        <v>50.7063726182446</v>
      </c>
    </row>
    <row r="5226" spans="1:6" x14ac:dyDescent="0.25">
      <c r="A5226" s="1">
        <v>5224</v>
      </c>
      <c r="B5226">
        <v>61.2951693534851</v>
      </c>
      <c r="C5226">
        <v>57.477537870407097</v>
      </c>
      <c r="D5226">
        <v>67.817639350891099</v>
      </c>
      <c r="E5226">
        <v>62.19678219159443</v>
      </c>
      <c r="F5226">
        <v>56.968101293025512</v>
      </c>
    </row>
    <row r="5227" spans="1:6" x14ac:dyDescent="0.25">
      <c r="A5227" s="1">
        <v>5225</v>
      </c>
      <c r="B5227">
        <v>58.876093864440897</v>
      </c>
      <c r="C5227">
        <v>164.206807374954</v>
      </c>
      <c r="D5227">
        <v>65.762854576110797</v>
      </c>
      <c r="E5227">
        <v>96.28191860516857</v>
      </c>
      <c r="F5227">
        <v>37.356544155227724</v>
      </c>
    </row>
    <row r="5228" spans="1:6" x14ac:dyDescent="0.25">
      <c r="A5228" s="1">
        <v>5226</v>
      </c>
      <c r="B5228">
        <v>89.249561309814496</v>
      </c>
      <c r="C5228">
        <v>94.717087745666504</v>
      </c>
      <c r="D5228">
        <v>261.56625390052801</v>
      </c>
      <c r="E5228">
        <v>148.51096765200299</v>
      </c>
      <c r="F5228">
        <v>50.564059722841563</v>
      </c>
    </row>
    <row r="5229" spans="1:6" x14ac:dyDescent="0.25">
      <c r="A5229" s="1">
        <v>5227</v>
      </c>
      <c r="B5229">
        <v>142.61865210533099</v>
      </c>
      <c r="C5229">
        <v>78.354839563369794</v>
      </c>
      <c r="D5229">
        <v>53.357254028320298</v>
      </c>
      <c r="E5229">
        <v>91.443581899007029</v>
      </c>
      <c r="F5229">
        <v>45.395936154494002</v>
      </c>
    </row>
    <row r="5230" spans="1:6" x14ac:dyDescent="0.25">
      <c r="A5230" s="1">
        <v>5228</v>
      </c>
      <c r="B5230">
        <v>67.026943206787095</v>
      </c>
      <c r="C5230">
        <v>52.294300079345703</v>
      </c>
      <c r="D5230">
        <v>130.305457115173</v>
      </c>
      <c r="E5230">
        <v>83.208900133768608</v>
      </c>
      <c r="F5230">
        <v>41.762224114971403</v>
      </c>
    </row>
    <row r="5231" spans="1:6" x14ac:dyDescent="0.25">
      <c r="A5231" s="1">
        <v>5229</v>
      </c>
      <c r="B5231">
        <v>67.184560775756793</v>
      </c>
      <c r="C5231">
        <v>62.9467451572418</v>
      </c>
      <c r="D5231">
        <v>76.677803516387897</v>
      </c>
      <c r="E5231">
        <v>68.936369816462161</v>
      </c>
      <c r="F5231">
        <v>61.905216489881113</v>
      </c>
    </row>
    <row r="5232" spans="1:6" x14ac:dyDescent="0.25">
      <c r="A5232" s="1">
        <v>5230</v>
      </c>
      <c r="B5232">
        <v>56.720168352127097</v>
      </c>
      <c r="C5232">
        <v>59.997664928436301</v>
      </c>
      <c r="D5232">
        <v>55.998143196106</v>
      </c>
      <c r="E5232">
        <v>57.571992158889799</v>
      </c>
      <c r="F5232">
        <v>55.440502921250683</v>
      </c>
    </row>
    <row r="5233" spans="1:6" x14ac:dyDescent="0.25">
      <c r="A5233" s="1">
        <v>5231</v>
      </c>
      <c r="B5233">
        <v>97.7101664543152</v>
      </c>
      <c r="C5233">
        <v>65.492993354797406</v>
      </c>
      <c r="D5233">
        <v>96.565469264984102</v>
      </c>
      <c r="E5233">
        <v>86.589543024698898</v>
      </c>
      <c r="F5233">
        <v>68.310432299754382</v>
      </c>
    </row>
    <row r="5234" spans="1:6" x14ac:dyDescent="0.25">
      <c r="A5234" s="1">
        <v>5232</v>
      </c>
      <c r="B5234">
        <v>197.71605515479999</v>
      </c>
      <c r="C5234">
        <v>36.171280503273003</v>
      </c>
      <c r="D5234">
        <v>59.720646381378202</v>
      </c>
      <c r="E5234">
        <v>97.869327346483729</v>
      </c>
      <c r="F5234">
        <v>10.60152143367181</v>
      </c>
    </row>
    <row r="5235" spans="1:6" x14ac:dyDescent="0.25">
      <c r="A5235" s="1">
        <v>5233</v>
      </c>
      <c r="B5235">
        <v>101.820539236069</v>
      </c>
      <c r="C5235">
        <v>60.6081027984619</v>
      </c>
      <c r="D5235">
        <v>111.66960906982401</v>
      </c>
      <c r="E5235">
        <v>91.366083701451643</v>
      </c>
      <c r="F5235">
        <v>64.277505184499958</v>
      </c>
    </row>
    <row r="5236" spans="1:6" x14ac:dyDescent="0.25">
      <c r="A5236" s="1">
        <v>5234</v>
      </c>
      <c r="B5236">
        <v>79.208676815033002</v>
      </c>
      <c r="C5236">
        <v>181.71706724166901</v>
      </c>
      <c r="D5236">
        <v>193.86527919769301</v>
      </c>
      <c r="E5236">
        <v>151.59700775146499</v>
      </c>
      <c r="F5236">
        <v>88.613298704966923</v>
      </c>
    </row>
    <row r="5237" spans="1:6" x14ac:dyDescent="0.25">
      <c r="A5237" s="1">
        <v>5235</v>
      </c>
      <c r="B5237">
        <v>69.370638370513902</v>
      </c>
      <c r="C5237">
        <v>61.274912357330301</v>
      </c>
      <c r="D5237">
        <v>65.2220458984375</v>
      </c>
      <c r="E5237">
        <v>65.289198875427232</v>
      </c>
      <c r="F5237">
        <v>61.240918121591918</v>
      </c>
    </row>
    <row r="5238" spans="1:6" x14ac:dyDescent="0.25">
      <c r="A5238" s="1">
        <v>5236</v>
      </c>
      <c r="B5238">
        <v>207.93922972679101</v>
      </c>
      <c r="C5238">
        <v>275.43600368499801</v>
      </c>
      <c r="D5238">
        <v>212.75781297683699</v>
      </c>
      <c r="E5238">
        <v>232.04434879620871</v>
      </c>
      <c r="F5238">
        <v>194.38891795781231</v>
      </c>
    </row>
    <row r="5239" spans="1:6" x14ac:dyDescent="0.25">
      <c r="A5239" s="1">
        <v>5237</v>
      </c>
      <c r="B5239">
        <v>91.675491094589205</v>
      </c>
      <c r="C5239">
        <v>107.896528601646</v>
      </c>
      <c r="D5239">
        <v>70.986985683441205</v>
      </c>
      <c r="E5239">
        <v>90.186335126558802</v>
      </c>
      <c r="F5239">
        <v>71.686557324365054</v>
      </c>
    </row>
    <row r="5240" spans="1:6" x14ac:dyDescent="0.25">
      <c r="A5240" s="1">
        <v>5238</v>
      </c>
      <c r="B5240">
        <v>173.63767170906101</v>
      </c>
      <c r="C5240">
        <v>96.898997306823702</v>
      </c>
      <c r="D5240">
        <v>89.1286976337433</v>
      </c>
      <c r="E5240">
        <v>119.888455549876</v>
      </c>
      <c r="F5240">
        <v>73.178413079894625</v>
      </c>
    </row>
    <row r="5241" spans="1:6" x14ac:dyDescent="0.25">
      <c r="A5241" s="1">
        <v>5239</v>
      </c>
      <c r="B5241">
        <v>154.622214078903</v>
      </c>
      <c r="C5241">
        <v>91.930239677429199</v>
      </c>
      <c r="D5241">
        <v>118.518907546997</v>
      </c>
      <c r="E5241">
        <v>121.6904537677764</v>
      </c>
      <c r="F5241">
        <v>90.224361816889541</v>
      </c>
    </row>
    <row r="5242" spans="1:6" x14ac:dyDescent="0.25">
      <c r="A5242" s="1">
        <v>5240</v>
      </c>
      <c r="B5242">
        <v>66.957046270370498</v>
      </c>
      <c r="C5242">
        <v>63.918773889541598</v>
      </c>
      <c r="D5242">
        <v>52.013472080230699</v>
      </c>
      <c r="E5242">
        <v>60.963097413380943</v>
      </c>
      <c r="F5242">
        <v>53.065020434277088</v>
      </c>
    </row>
    <row r="5243" spans="1:6" x14ac:dyDescent="0.25">
      <c r="A5243" s="1">
        <v>5241</v>
      </c>
      <c r="B5243">
        <v>53.473257541656501</v>
      </c>
      <c r="C5243">
        <v>42.4076602458954</v>
      </c>
      <c r="D5243">
        <v>76.919385433196993</v>
      </c>
      <c r="E5243">
        <v>57.600101073582969</v>
      </c>
      <c r="F5243">
        <v>39.978014874619213</v>
      </c>
    </row>
    <row r="5244" spans="1:6" x14ac:dyDescent="0.25">
      <c r="A5244" s="1">
        <v>5242</v>
      </c>
      <c r="B5244">
        <v>102.648373603821</v>
      </c>
      <c r="C5244">
        <v>74.230248928070097</v>
      </c>
      <c r="D5244">
        <v>92.358438014984102</v>
      </c>
      <c r="E5244">
        <v>89.745686848958414</v>
      </c>
      <c r="F5244">
        <v>75.357590935554612</v>
      </c>
    </row>
    <row r="5245" spans="1:6" x14ac:dyDescent="0.25">
      <c r="A5245" s="1">
        <v>5243</v>
      </c>
      <c r="B5245">
        <v>74.482909679412799</v>
      </c>
      <c r="C5245">
        <v>75.913081645965605</v>
      </c>
      <c r="D5245">
        <v>64.615354776382404</v>
      </c>
      <c r="E5245">
        <v>71.670448700586931</v>
      </c>
      <c r="F5245">
        <v>65.51885454354202</v>
      </c>
    </row>
    <row r="5246" spans="1:6" x14ac:dyDescent="0.25">
      <c r="A5246" s="1">
        <v>5244</v>
      </c>
      <c r="B5246">
        <v>76.897877454757705</v>
      </c>
      <c r="C5246">
        <v>78.540446281433105</v>
      </c>
      <c r="D5246">
        <v>102.798468112946</v>
      </c>
      <c r="E5246">
        <v>86.07893061637894</v>
      </c>
      <c r="F5246">
        <v>71.576113350001847</v>
      </c>
    </row>
    <row r="5247" spans="1:6" x14ac:dyDescent="0.25">
      <c r="A5247" s="1">
        <v>5245</v>
      </c>
      <c r="B5247">
        <v>64.006182670593304</v>
      </c>
      <c r="C5247">
        <v>57.561405658721903</v>
      </c>
      <c r="D5247">
        <v>57.376238346099903</v>
      </c>
      <c r="E5247">
        <v>59.647942225138372</v>
      </c>
      <c r="F5247">
        <v>55.872459928965426</v>
      </c>
    </row>
    <row r="5248" spans="1:6" x14ac:dyDescent="0.25">
      <c r="A5248" s="1">
        <v>5246</v>
      </c>
      <c r="B5248">
        <v>180.51524877548201</v>
      </c>
      <c r="C5248">
        <v>72.152830600738497</v>
      </c>
      <c r="D5248">
        <v>134.769170761108</v>
      </c>
      <c r="E5248">
        <v>129.1457500457762</v>
      </c>
      <c r="F5248">
        <v>74.746112514118721</v>
      </c>
    </row>
    <row r="5249" spans="1:6" x14ac:dyDescent="0.25">
      <c r="A5249" s="1">
        <v>5247</v>
      </c>
      <c r="B5249">
        <v>64.898430109024005</v>
      </c>
      <c r="C5249">
        <v>67.585534572601304</v>
      </c>
      <c r="D5249">
        <v>65.478722333908095</v>
      </c>
      <c r="E5249">
        <v>65.987562338511125</v>
      </c>
      <c r="F5249">
        <v>64.573588784211907</v>
      </c>
    </row>
    <row r="5250" spans="1:6" x14ac:dyDescent="0.25">
      <c r="A5250" s="1">
        <v>5248</v>
      </c>
      <c r="B5250">
        <v>62.297065019607501</v>
      </c>
      <c r="C5250">
        <v>112.881783485413</v>
      </c>
      <c r="D5250">
        <v>96.432324409484906</v>
      </c>
      <c r="E5250">
        <v>90.537057638168463</v>
      </c>
      <c r="F5250">
        <v>64.734556532753473</v>
      </c>
    </row>
    <row r="5251" spans="1:6" x14ac:dyDescent="0.25">
      <c r="A5251" s="1">
        <v>5249</v>
      </c>
      <c r="B5251">
        <v>133.219203710556</v>
      </c>
      <c r="C5251">
        <v>68.512193202972398</v>
      </c>
      <c r="D5251">
        <v>128.27400493621801</v>
      </c>
      <c r="E5251">
        <v>110.0018006165821</v>
      </c>
      <c r="F5251">
        <v>73.985770987665163</v>
      </c>
    </row>
    <row r="5252" spans="1:6" x14ac:dyDescent="0.25">
      <c r="A5252" s="1">
        <v>5250</v>
      </c>
      <c r="B5252">
        <v>57.797442913055399</v>
      </c>
      <c r="C5252">
        <v>56.964713811874397</v>
      </c>
      <c r="D5252">
        <v>63.142549037933399</v>
      </c>
      <c r="E5252">
        <v>59.301568587621063</v>
      </c>
      <c r="F5252">
        <v>55.949224996377829</v>
      </c>
    </row>
    <row r="5253" spans="1:6" x14ac:dyDescent="0.25">
      <c r="A5253" s="1">
        <v>5251</v>
      </c>
      <c r="B5253">
        <v>159.82083058357199</v>
      </c>
      <c r="C5253">
        <v>116.196577548981</v>
      </c>
      <c r="D5253">
        <v>146.215319633484</v>
      </c>
      <c r="E5253">
        <v>140.74424258867899</v>
      </c>
      <c r="F5253">
        <v>118.4234366841166</v>
      </c>
    </row>
    <row r="5254" spans="1:6" x14ac:dyDescent="0.25">
      <c r="A5254" s="1">
        <v>5252</v>
      </c>
      <c r="B5254">
        <v>77.033565521240206</v>
      </c>
      <c r="C5254">
        <v>84.236503601074205</v>
      </c>
      <c r="D5254">
        <v>132.45770263671901</v>
      </c>
      <c r="E5254">
        <v>97.909257253011148</v>
      </c>
      <c r="F5254">
        <v>67.773449846061439</v>
      </c>
    </row>
    <row r="5255" spans="1:6" x14ac:dyDescent="0.25">
      <c r="A5255" s="1">
        <v>5253</v>
      </c>
      <c r="B5255">
        <v>54.906886339187601</v>
      </c>
      <c r="C5255">
        <v>69.661576747894301</v>
      </c>
      <c r="D5255">
        <v>67.722930908203097</v>
      </c>
      <c r="E5255">
        <v>64.097131331761673</v>
      </c>
      <c r="F5255">
        <v>56.07933617407727</v>
      </c>
    </row>
    <row r="5256" spans="1:6" x14ac:dyDescent="0.25">
      <c r="A5256" s="1">
        <v>5254</v>
      </c>
      <c r="B5256">
        <v>66.937854766845703</v>
      </c>
      <c r="C5256">
        <v>165.62016749381999</v>
      </c>
      <c r="D5256">
        <v>85.122067451477093</v>
      </c>
      <c r="E5256">
        <v>105.8933632373809</v>
      </c>
      <c r="F5256">
        <v>53.375416231093467</v>
      </c>
    </row>
    <row r="5257" spans="1:6" x14ac:dyDescent="0.25">
      <c r="A5257" s="1">
        <v>5255</v>
      </c>
      <c r="B5257">
        <v>69.916131019592299</v>
      </c>
      <c r="C5257">
        <v>113.393232584</v>
      </c>
      <c r="D5257">
        <v>62.292909622192397</v>
      </c>
      <c r="E5257">
        <v>81.8674244085949</v>
      </c>
      <c r="F5257">
        <v>54.300491101591497</v>
      </c>
    </row>
    <row r="5258" spans="1:6" x14ac:dyDescent="0.25">
      <c r="A5258" s="1">
        <v>5256</v>
      </c>
      <c r="B5258">
        <v>223.868124008179</v>
      </c>
      <c r="C5258">
        <v>82.462929725647001</v>
      </c>
      <c r="D5258">
        <v>54.890452861785903</v>
      </c>
      <c r="E5258">
        <v>120.407168865204</v>
      </c>
      <c r="F5258">
        <v>29.752950544021829</v>
      </c>
    </row>
    <row r="5259" spans="1:6" x14ac:dyDescent="0.25">
      <c r="A5259" s="1">
        <v>5257</v>
      </c>
      <c r="B5259">
        <v>71.501896858215304</v>
      </c>
      <c r="C5259">
        <v>65.733591794967694</v>
      </c>
      <c r="D5259">
        <v>59.049443244934103</v>
      </c>
      <c r="E5259">
        <v>65.428310632705703</v>
      </c>
      <c r="F5259">
        <v>59.196473207936499</v>
      </c>
    </row>
    <row r="5260" spans="1:6" x14ac:dyDescent="0.25">
      <c r="A5260" s="1">
        <v>5258</v>
      </c>
      <c r="B5260">
        <v>70.489033699035602</v>
      </c>
      <c r="C5260">
        <v>59.064131259918199</v>
      </c>
      <c r="D5260">
        <v>44.201982021331801</v>
      </c>
      <c r="E5260">
        <v>57.918382326761858</v>
      </c>
      <c r="F5260">
        <v>44.737455692418621</v>
      </c>
    </row>
    <row r="5261" spans="1:6" x14ac:dyDescent="0.25">
      <c r="A5261" s="1">
        <v>5259</v>
      </c>
      <c r="B5261">
        <v>120.775692462921</v>
      </c>
      <c r="C5261">
        <v>69.243618726730304</v>
      </c>
      <c r="D5261">
        <v>120.017791986465</v>
      </c>
      <c r="E5261">
        <v>103.3457010587054</v>
      </c>
      <c r="F5261">
        <v>73.810000325259807</v>
      </c>
    </row>
    <row r="5262" spans="1:6" x14ac:dyDescent="0.25">
      <c r="A5262" s="1">
        <v>5260</v>
      </c>
      <c r="B5262">
        <v>125.382214069366</v>
      </c>
      <c r="C5262">
        <v>172.766707897186</v>
      </c>
      <c r="D5262">
        <v>64.042977333068805</v>
      </c>
      <c r="E5262">
        <v>120.7306330998736</v>
      </c>
      <c r="F5262">
        <v>66.219714000288647</v>
      </c>
    </row>
    <row r="5263" spans="1:6" x14ac:dyDescent="0.25">
      <c r="A5263" s="1">
        <v>5261</v>
      </c>
      <c r="B5263">
        <v>126.237458229065</v>
      </c>
      <c r="C5263">
        <v>160.119337558746</v>
      </c>
      <c r="D5263">
        <v>241.02110123634299</v>
      </c>
      <c r="E5263">
        <v>175.79263234138469</v>
      </c>
      <c r="F5263">
        <v>116.81755029385231</v>
      </c>
    </row>
    <row r="5264" spans="1:6" x14ac:dyDescent="0.25">
      <c r="A5264" s="1">
        <v>5262</v>
      </c>
      <c r="B5264">
        <v>102.113842248917</v>
      </c>
      <c r="C5264">
        <v>90.4178915023804</v>
      </c>
      <c r="D5264">
        <v>65.300284862518296</v>
      </c>
      <c r="E5264">
        <v>85.94400620460523</v>
      </c>
      <c r="F5264">
        <v>67.133869599475162</v>
      </c>
    </row>
    <row r="5265" spans="1:6" x14ac:dyDescent="0.25">
      <c r="A5265" s="1">
        <v>5263</v>
      </c>
      <c r="B5265">
        <v>247.70940208435101</v>
      </c>
      <c r="C5265">
        <v>54.657694816589398</v>
      </c>
      <c r="D5265">
        <v>157.974418640137</v>
      </c>
      <c r="E5265">
        <v>153.4471718470258</v>
      </c>
      <c r="F5265">
        <v>56.841724834998153</v>
      </c>
    </row>
    <row r="5266" spans="1:6" x14ac:dyDescent="0.25">
      <c r="A5266" s="1">
        <v>5264</v>
      </c>
      <c r="B5266">
        <v>70.025777578353896</v>
      </c>
      <c r="C5266">
        <v>79.874060630798297</v>
      </c>
      <c r="D5266">
        <v>149.84860408306099</v>
      </c>
      <c r="E5266">
        <v>99.916147430737738</v>
      </c>
      <c r="F5266">
        <v>56.393913569498807</v>
      </c>
    </row>
    <row r="5267" spans="1:6" x14ac:dyDescent="0.25">
      <c r="A5267" s="1">
        <v>5265</v>
      </c>
      <c r="B5267">
        <v>44.8865613937378</v>
      </c>
      <c r="C5267">
        <v>80.469380021095304</v>
      </c>
      <c r="D5267">
        <v>70.967768192291302</v>
      </c>
      <c r="E5267">
        <v>65.441236535708128</v>
      </c>
      <c r="F5267">
        <v>47.017307544304941</v>
      </c>
    </row>
    <row r="5268" spans="1:6" x14ac:dyDescent="0.25">
      <c r="A5268" s="1">
        <v>5266</v>
      </c>
      <c r="B5268">
        <v>56.762654542923002</v>
      </c>
      <c r="C5268">
        <v>60.5778537988663</v>
      </c>
      <c r="D5268">
        <v>65.349697589874296</v>
      </c>
      <c r="E5268">
        <v>60.896735310554533</v>
      </c>
      <c r="F5268">
        <v>56.59434165859507</v>
      </c>
    </row>
    <row r="5269" spans="1:6" x14ac:dyDescent="0.25">
      <c r="A5269" s="1">
        <v>5267</v>
      </c>
      <c r="B5269">
        <v>46.1392726898193</v>
      </c>
      <c r="C5269">
        <v>73.442452788352995</v>
      </c>
      <c r="D5269">
        <v>66.645436286926298</v>
      </c>
      <c r="E5269">
        <v>62.075720588366202</v>
      </c>
      <c r="F5269">
        <v>47.862077950129809</v>
      </c>
    </row>
    <row r="5270" spans="1:6" x14ac:dyDescent="0.25">
      <c r="A5270" s="1">
        <v>5268</v>
      </c>
      <c r="B5270">
        <v>69.093782186508193</v>
      </c>
      <c r="C5270">
        <v>202.867966890335</v>
      </c>
      <c r="D5270">
        <v>294.88485383987398</v>
      </c>
      <c r="E5270">
        <v>188.94886763890571</v>
      </c>
      <c r="F5270">
        <v>75.411613829540613</v>
      </c>
    </row>
    <row r="5271" spans="1:6" x14ac:dyDescent="0.25">
      <c r="A5271" s="1">
        <v>5269</v>
      </c>
      <c r="B5271">
        <v>93.295518875122099</v>
      </c>
      <c r="C5271">
        <v>136.499185800552</v>
      </c>
      <c r="D5271">
        <v>96.738418579101605</v>
      </c>
      <c r="E5271">
        <v>108.8443744182586</v>
      </c>
      <c r="F5271">
        <v>84.832818158082816</v>
      </c>
    </row>
    <row r="5272" spans="1:6" x14ac:dyDescent="0.25">
      <c r="A5272" s="1">
        <v>5270</v>
      </c>
      <c r="B5272">
        <v>72.5284614562988</v>
      </c>
      <c r="C5272">
        <v>57.573777675628698</v>
      </c>
      <c r="D5272">
        <v>74.058874130248995</v>
      </c>
      <c r="E5272">
        <v>68.053704420725495</v>
      </c>
      <c r="F5272">
        <v>58.945620693887378</v>
      </c>
    </row>
    <row r="5273" spans="1:6" x14ac:dyDescent="0.25">
      <c r="A5273" s="1">
        <v>5271</v>
      </c>
      <c r="B5273">
        <v>67.815027236938505</v>
      </c>
      <c r="C5273">
        <v>172.48210906982399</v>
      </c>
      <c r="D5273">
        <v>92.200590133667006</v>
      </c>
      <c r="E5273">
        <v>110.83257548014321</v>
      </c>
      <c r="F5273">
        <v>56.067964066234069</v>
      </c>
    </row>
    <row r="5274" spans="1:6" x14ac:dyDescent="0.25">
      <c r="A5274" s="1">
        <v>5272</v>
      </c>
      <c r="B5274">
        <v>82.440509319305406</v>
      </c>
      <c r="C5274">
        <v>65.894452095031696</v>
      </c>
      <c r="D5274">
        <v>84.044570922851605</v>
      </c>
      <c r="E5274">
        <v>77.45984411239624</v>
      </c>
      <c r="F5274">
        <v>67.411860593625804</v>
      </c>
    </row>
    <row r="5275" spans="1:6" x14ac:dyDescent="0.25">
      <c r="A5275" s="1">
        <v>5273</v>
      </c>
      <c r="B5275">
        <v>82.633761644363403</v>
      </c>
      <c r="C5275">
        <v>84.6778373718262</v>
      </c>
      <c r="D5275">
        <v>68.380411148071303</v>
      </c>
      <c r="E5275">
        <v>78.564003388086974</v>
      </c>
      <c r="F5275">
        <v>69.685730775800224</v>
      </c>
    </row>
    <row r="5276" spans="1:6" x14ac:dyDescent="0.25">
      <c r="A5276" s="1">
        <v>5274</v>
      </c>
      <c r="B5276">
        <v>57.452056407928502</v>
      </c>
      <c r="C5276">
        <v>67.790388107299805</v>
      </c>
      <c r="D5276">
        <v>91.834103107452407</v>
      </c>
      <c r="E5276">
        <v>72.35884920756024</v>
      </c>
      <c r="F5276">
        <v>54.718429387428259</v>
      </c>
    </row>
    <row r="5277" spans="1:6" x14ac:dyDescent="0.25">
      <c r="A5277" s="1">
        <v>5275</v>
      </c>
      <c r="B5277">
        <v>130.690479516983</v>
      </c>
      <c r="C5277">
        <v>91.486160755157499</v>
      </c>
      <c r="D5277">
        <v>123.02379369735699</v>
      </c>
      <c r="E5277">
        <v>115.06681132316579</v>
      </c>
      <c r="F5277">
        <v>94.288701958449877</v>
      </c>
    </row>
    <row r="5278" spans="1:6" x14ac:dyDescent="0.25">
      <c r="A5278" s="1">
        <v>5276</v>
      </c>
      <c r="B5278">
        <v>99.952436685562105</v>
      </c>
      <c r="C5278">
        <v>192.168776512146</v>
      </c>
      <c r="D5278">
        <v>48.966290473938002</v>
      </c>
      <c r="E5278">
        <v>113.69583455721541</v>
      </c>
      <c r="F5278">
        <v>41.112098495514118</v>
      </c>
    </row>
    <row r="5279" spans="1:6" x14ac:dyDescent="0.25">
      <c r="A5279" s="1">
        <v>5277</v>
      </c>
      <c r="B5279">
        <v>110.474395990372</v>
      </c>
      <c r="C5279">
        <v>197.36301088333099</v>
      </c>
      <c r="D5279">
        <v>70.593048572540297</v>
      </c>
      <c r="E5279">
        <v>126.1434851487478</v>
      </c>
      <c r="F5279">
        <v>61.322222415292231</v>
      </c>
    </row>
    <row r="5280" spans="1:6" x14ac:dyDescent="0.25">
      <c r="A5280" s="1">
        <v>5278</v>
      </c>
      <c r="B5280">
        <v>65.079347372055096</v>
      </c>
      <c r="C5280">
        <v>51.568377494811998</v>
      </c>
      <c r="D5280">
        <v>58.759825229644797</v>
      </c>
      <c r="E5280">
        <v>58.469183365503973</v>
      </c>
      <c r="F5280">
        <v>51.709010936058391</v>
      </c>
    </row>
    <row r="5281" spans="1:6" x14ac:dyDescent="0.25">
      <c r="A5281" s="1">
        <v>5279</v>
      </c>
      <c r="B5281">
        <v>99.508365392684894</v>
      </c>
      <c r="C5281">
        <v>109.978071212769</v>
      </c>
      <c r="D5281">
        <v>173.32562923431399</v>
      </c>
      <c r="E5281">
        <v>127.6040219465893</v>
      </c>
      <c r="F5281">
        <v>87.663407095044192</v>
      </c>
    </row>
    <row r="5282" spans="1:6" x14ac:dyDescent="0.25">
      <c r="A5282" s="1">
        <v>5280</v>
      </c>
      <c r="B5282">
        <v>47.940218210220301</v>
      </c>
      <c r="C5282">
        <v>127.338474273682</v>
      </c>
      <c r="D5282">
        <v>49.427486419677699</v>
      </c>
      <c r="E5282">
        <v>74.902059634526665</v>
      </c>
      <c r="F5282">
        <v>29.48470417608123</v>
      </c>
    </row>
    <row r="5283" spans="1:6" x14ac:dyDescent="0.25">
      <c r="A5283" s="1">
        <v>5281</v>
      </c>
      <c r="B5283">
        <v>67.370959043502793</v>
      </c>
      <c r="C5283">
        <v>180.680421829224</v>
      </c>
      <c r="D5283">
        <v>107.374729394913</v>
      </c>
      <c r="E5283">
        <v>118.4753700892133</v>
      </c>
      <c r="F5283">
        <v>61.01080050877394</v>
      </c>
    </row>
    <row r="5284" spans="1:6" x14ac:dyDescent="0.25">
      <c r="A5284" s="1">
        <v>5282</v>
      </c>
      <c r="B5284">
        <v>96.848068237304702</v>
      </c>
      <c r="C5284">
        <v>54.474837064742999</v>
      </c>
      <c r="D5284">
        <v>60.269689798355103</v>
      </c>
      <c r="E5284">
        <v>70.530865033467606</v>
      </c>
      <c r="F5284">
        <v>47.556064318225197</v>
      </c>
    </row>
    <row r="5285" spans="1:6" x14ac:dyDescent="0.25">
      <c r="A5285" s="1">
        <v>5283</v>
      </c>
      <c r="B5285">
        <v>94.618135452270494</v>
      </c>
      <c r="C5285">
        <v>81.336917877197294</v>
      </c>
      <c r="D5285">
        <v>72.761762619018597</v>
      </c>
      <c r="E5285">
        <v>82.905605316162124</v>
      </c>
      <c r="F5285">
        <v>71.893301126420425</v>
      </c>
    </row>
    <row r="5286" spans="1:6" x14ac:dyDescent="0.25">
      <c r="A5286" s="1">
        <v>5284</v>
      </c>
      <c r="B5286">
        <v>99.5919735431671</v>
      </c>
      <c r="C5286">
        <v>71.589134931564303</v>
      </c>
      <c r="D5286">
        <v>78.500620841979995</v>
      </c>
      <c r="E5286">
        <v>83.227243105570452</v>
      </c>
      <c r="F5286">
        <v>68.639732656769738</v>
      </c>
    </row>
    <row r="5287" spans="1:6" x14ac:dyDescent="0.25">
      <c r="A5287" s="1">
        <v>5285</v>
      </c>
      <c r="B5287">
        <v>95.8420600891113</v>
      </c>
      <c r="C5287">
        <v>94.022781372070298</v>
      </c>
      <c r="D5287">
        <v>84.450862884521499</v>
      </c>
      <c r="E5287">
        <v>91.438568115234361</v>
      </c>
      <c r="F5287">
        <v>85.319053260601805</v>
      </c>
    </row>
    <row r="5288" spans="1:6" x14ac:dyDescent="0.25">
      <c r="A5288" s="1">
        <v>5286</v>
      </c>
      <c r="B5288">
        <v>91.918086528778105</v>
      </c>
      <c r="C5288">
        <v>94.006282329559298</v>
      </c>
      <c r="D5288">
        <v>79.365365028381305</v>
      </c>
      <c r="E5288">
        <v>88.429911295572893</v>
      </c>
      <c r="F5288">
        <v>80.510653773674591</v>
      </c>
    </row>
    <row r="5289" spans="1:6" x14ac:dyDescent="0.25">
      <c r="A5289" s="1">
        <v>5287</v>
      </c>
      <c r="B5289">
        <v>112.563159942627</v>
      </c>
      <c r="C5289">
        <v>138.60272669792201</v>
      </c>
      <c r="D5289">
        <v>115.010526895523</v>
      </c>
      <c r="E5289">
        <v>122.058804512024</v>
      </c>
      <c r="F5289">
        <v>107.6791862201388</v>
      </c>
    </row>
    <row r="5290" spans="1:6" x14ac:dyDescent="0.25">
      <c r="A5290" s="1">
        <v>5288</v>
      </c>
      <c r="B5290">
        <v>129.40624141693101</v>
      </c>
      <c r="C5290">
        <v>77.147709846496596</v>
      </c>
      <c r="D5290">
        <v>120.39251136779799</v>
      </c>
      <c r="E5290">
        <v>108.9821542104085</v>
      </c>
      <c r="F5290">
        <v>81.046769510732133</v>
      </c>
    </row>
    <row r="5291" spans="1:6" x14ac:dyDescent="0.25">
      <c r="A5291" s="1">
        <v>5289</v>
      </c>
      <c r="B5291">
        <v>101.032455921173</v>
      </c>
      <c r="C5291">
        <v>68.080483436584501</v>
      </c>
      <c r="D5291">
        <v>103.013965606689</v>
      </c>
      <c r="E5291">
        <v>90.708968321482175</v>
      </c>
      <c r="F5291">
        <v>71.087096818030219</v>
      </c>
    </row>
    <row r="5292" spans="1:6" x14ac:dyDescent="0.25">
      <c r="A5292" s="1">
        <v>5290</v>
      </c>
      <c r="B5292">
        <v>64.352938175201402</v>
      </c>
      <c r="C5292">
        <v>105.080807805061</v>
      </c>
      <c r="D5292">
        <v>52.2193636894226</v>
      </c>
      <c r="E5292">
        <v>73.884369889895012</v>
      </c>
      <c r="F5292">
        <v>46.194674850104661</v>
      </c>
    </row>
    <row r="5293" spans="1:6" x14ac:dyDescent="0.25">
      <c r="A5293" s="1">
        <v>5291</v>
      </c>
      <c r="B5293">
        <v>97.007056236267104</v>
      </c>
      <c r="C5293">
        <v>78.448329925537095</v>
      </c>
      <c r="D5293">
        <v>191.93676805496199</v>
      </c>
      <c r="E5293">
        <v>122.46405140558871</v>
      </c>
      <c r="F5293">
        <v>61.587534179713991</v>
      </c>
    </row>
    <row r="5294" spans="1:6" x14ac:dyDescent="0.25">
      <c r="A5294" s="1">
        <v>5292</v>
      </c>
      <c r="B5294">
        <v>51.535256385803201</v>
      </c>
      <c r="C5294">
        <v>40.947555661201498</v>
      </c>
      <c r="D5294">
        <v>65.230280876159696</v>
      </c>
      <c r="E5294">
        <v>52.57103097438813</v>
      </c>
      <c r="F5294">
        <v>40.396577897758348</v>
      </c>
    </row>
    <row r="5295" spans="1:6" x14ac:dyDescent="0.25">
      <c r="A5295" s="1">
        <v>5293</v>
      </c>
      <c r="B5295">
        <v>155.247197151184</v>
      </c>
      <c r="C5295">
        <v>66.366030931472807</v>
      </c>
      <c r="D5295">
        <v>99.366956710815401</v>
      </c>
      <c r="E5295">
        <v>106.9933949311574</v>
      </c>
      <c r="F5295">
        <v>62.064703128585379</v>
      </c>
    </row>
    <row r="5296" spans="1:6" x14ac:dyDescent="0.25">
      <c r="A5296" s="1">
        <v>5294</v>
      </c>
      <c r="B5296">
        <v>101.65469837188699</v>
      </c>
      <c r="C5296">
        <v>47.331047058105497</v>
      </c>
      <c r="D5296">
        <v>45.762632131576503</v>
      </c>
      <c r="E5296">
        <v>64.916125853856343</v>
      </c>
      <c r="F5296">
        <v>33.089925729707247</v>
      </c>
    </row>
    <row r="5297" spans="1:6" x14ac:dyDescent="0.25">
      <c r="A5297" s="1">
        <v>5295</v>
      </c>
      <c r="B5297">
        <v>130.78230857849101</v>
      </c>
      <c r="C5297">
        <v>165.97763204574599</v>
      </c>
      <c r="D5297">
        <v>138.731876850128</v>
      </c>
      <c r="E5297">
        <v>145.16393915812171</v>
      </c>
      <c r="F5297">
        <v>126.70570880844809</v>
      </c>
    </row>
    <row r="5298" spans="1:6" x14ac:dyDescent="0.25">
      <c r="A5298" s="1">
        <v>5296</v>
      </c>
      <c r="B5298">
        <v>280.35255503654503</v>
      </c>
      <c r="C5298">
        <v>93.105749130248995</v>
      </c>
      <c r="D5298">
        <v>108.84753704070999</v>
      </c>
      <c r="E5298">
        <v>160.76861373583469</v>
      </c>
      <c r="F5298">
        <v>56.907214580935531</v>
      </c>
    </row>
    <row r="5299" spans="1:6" x14ac:dyDescent="0.25">
      <c r="A5299" s="1">
        <v>5297</v>
      </c>
      <c r="B5299">
        <v>66.495157718658405</v>
      </c>
      <c r="C5299">
        <v>59.255238533019998</v>
      </c>
      <c r="D5299">
        <v>64.005918979644804</v>
      </c>
      <c r="E5299">
        <v>63.252105077107743</v>
      </c>
      <c r="F5299">
        <v>59.573751640665357</v>
      </c>
    </row>
    <row r="5300" spans="1:6" x14ac:dyDescent="0.25">
      <c r="A5300" s="1">
        <v>5298</v>
      </c>
      <c r="B5300">
        <v>131.410034656525</v>
      </c>
      <c r="C5300">
        <v>65.645602703094497</v>
      </c>
      <c r="D5300">
        <v>102.470414638519</v>
      </c>
      <c r="E5300">
        <v>99.842017332712828</v>
      </c>
      <c r="F5300">
        <v>66.881108943573665</v>
      </c>
    </row>
    <row r="5301" spans="1:6" x14ac:dyDescent="0.25">
      <c r="A5301" s="1">
        <v>5299</v>
      </c>
      <c r="B5301">
        <v>273.488685131073</v>
      </c>
      <c r="C5301">
        <v>158.34576845169099</v>
      </c>
      <c r="D5301">
        <v>272.75023412704502</v>
      </c>
      <c r="E5301">
        <v>234.86156256993641</v>
      </c>
      <c r="F5301">
        <v>168.59591242123099</v>
      </c>
    </row>
    <row r="5302" spans="1:6" x14ac:dyDescent="0.25">
      <c r="A5302" s="1">
        <v>5300</v>
      </c>
      <c r="B5302">
        <v>111.85045790672299</v>
      </c>
      <c r="C5302">
        <v>78.646309852600098</v>
      </c>
      <c r="D5302">
        <v>56.3481574058533</v>
      </c>
      <c r="E5302">
        <v>82.281641721725464</v>
      </c>
      <c r="F5302">
        <v>54.352480105751042</v>
      </c>
    </row>
    <row r="5303" spans="1:6" x14ac:dyDescent="0.25">
      <c r="A5303" s="1">
        <v>5301</v>
      </c>
      <c r="B5303">
        <v>158.37212693691299</v>
      </c>
      <c r="C5303">
        <v>142.79056406021101</v>
      </c>
      <c r="D5303">
        <v>132.99164533615101</v>
      </c>
      <c r="E5303">
        <v>144.7181121110917</v>
      </c>
      <c r="F5303">
        <v>131.9185499042037</v>
      </c>
    </row>
    <row r="5304" spans="1:6" x14ac:dyDescent="0.25">
      <c r="A5304" s="1">
        <v>5302</v>
      </c>
      <c r="B5304">
        <v>76.804675817489596</v>
      </c>
      <c r="C5304">
        <v>74.228873014450102</v>
      </c>
      <c r="D5304">
        <v>61.467973232269301</v>
      </c>
      <c r="E5304">
        <v>70.833840688069657</v>
      </c>
      <c r="F5304">
        <v>62.62114959928811</v>
      </c>
    </row>
    <row r="5305" spans="1:6" x14ac:dyDescent="0.25">
      <c r="A5305" s="1">
        <v>5303</v>
      </c>
      <c r="B5305">
        <v>84.612884521484403</v>
      </c>
      <c r="C5305">
        <v>44.37646484375</v>
      </c>
      <c r="D5305">
        <v>58.332944869995103</v>
      </c>
      <c r="E5305">
        <v>62.4407647450765</v>
      </c>
      <c r="F5305">
        <v>42.010444013005781</v>
      </c>
    </row>
    <row r="5306" spans="1:6" x14ac:dyDescent="0.25">
      <c r="A5306" s="1">
        <v>5304</v>
      </c>
      <c r="B5306">
        <v>67.937011480331407</v>
      </c>
      <c r="C5306">
        <v>60.4609951972961</v>
      </c>
      <c r="D5306">
        <v>52.874096393585198</v>
      </c>
      <c r="E5306">
        <v>60.424034357070902</v>
      </c>
      <c r="F5306">
        <v>52.892508794117923</v>
      </c>
    </row>
    <row r="5307" spans="1:6" x14ac:dyDescent="0.25">
      <c r="A5307" s="1">
        <v>5305</v>
      </c>
      <c r="B5307">
        <v>153.66006255149799</v>
      </c>
      <c r="C5307">
        <v>134.65136957168599</v>
      </c>
      <c r="D5307">
        <v>105.88957500457801</v>
      </c>
      <c r="E5307">
        <v>131.40033570925399</v>
      </c>
      <c r="F5307">
        <v>107.3497268604407</v>
      </c>
    </row>
    <row r="5308" spans="1:6" x14ac:dyDescent="0.25">
      <c r="A5308" s="1">
        <v>5306</v>
      </c>
      <c r="B5308">
        <v>101.19555521011399</v>
      </c>
      <c r="C5308">
        <v>109.700350999832</v>
      </c>
      <c r="D5308">
        <v>65.731282949447603</v>
      </c>
      <c r="E5308">
        <v>92.209063053131203</v>
      </c>
      <c r="F5308">
        <v>68.88766692703129</v>
      </c>
    </row>
    <row r="5309" spans="1:6" x14ac:dyDescent="0.25">
      <c r="A5309" s="1">
        <v>5307</v>
      </c>
      <c r="B5309">
        <v>24.582759857177699</v>
      </c>
      <c r="C5309">
        <v>58.7919087409973</v>
      </c>
      <c r="D5309">
        <v>59.874378681182897</v>
      </c>
      <c r="E5309">
        <v>47.74968242645263</v>
      </c>
      <c r="F5309">
        <v>27.679239947749359</v>
      </c>
    </row>
    <row r="5310" spans="1:6" x14ac:dyDescent="0.25">
      <c r="A5310" s="1">
        <v>5308</v>
      </c>
      <c r="B5310">
        <v>112.286303758621</v>
      </c>
      <c r="C5310">
        <v>114.484875679016</v>
      </c>
      <c r="D5310">
        <v>64.828108787536607</v>
      </c>
      <c r="E5310">
        <v>97.199762741724541</v>
      </c>
      <c r="F5310">
        <v>69.143543922725513</v>
      </c>
    </row>
    <row r="5311" spans="1:6" x14ac:dyDescent="0.25">
      <c r="A5311" s="1">
        <v>5309</v>
      </c>
      <c r="B5311">
        <v>45.310073137283297</v>
      </c>
      <c r="C5311">
        <v>31.279518127441399</v>
      </c>
      <c r="D5311">
        <v>111.797258853912</v>
      </c>
      <c r="E5311">
        <v>62.795616706212229</v>
      </c>
      <c r="F5311">
        <v>19.783004389015431</v>
      </c>
    </row>
    <row r="5312" spans="1:6" x14ac:dyDescent="0.25">
      <c r="A5312" s="1">
        <v>5310</v>
      </c>
      <c r="B5312">
        <v>66.296422958373995</v>
      </c>
      <c r="C5312">
        <v>129.22340965270999</v>
      </c>
      <c r="D5312">
        <v>69.323389053344698</v>
      </c>
      <c r="E5312">
        <v>88.281073888142899</v>
      </c>
      <c r="F5312">
        <v>52.791684286052842</v>
      </c>
    </row>
    <row r="5313" spans="1:6" x14ac:dyDescent="0.25">
      <c r="A5313" s="1">
        <v>5311</v>
      </c>
      <c r="B5313">
        <v>123.076895952225</v>
      </c>
      <c r="C5313">
        <v>82.337821006774902</v>
      </c>
      <c r="D5313">
        <v>97.795324325561495</v>
      </c>
      <c r="E5313">
        <v>101.0700137615205</v>
      </c>
      <c r="F5313">
        <v>80.504004181895255</v>
      </c>
    </row>
    <row r="5314" spans="1:6" x14ac:dyDescent="0.25">
      <c r="A5314" s="1">
        <v>5312</v>
      </c>
      <c r="B5314">
        <v>83.357432246208205</v>
      </c>
      <c r="C5314">
        <v>59.073754787445097</v>
      </c>
      <c r="D5314">
        <v>53.9131565093994</v>
      </c>
      <c r="E5314">
        <v>65.448114514350905</v>
      </c>
      <c r="F5314">
        <v>49.725020357592001</v>
      </c>
    </row>
    <row r="5315" spans="1:6" x14ac:dyDescent="0.25">
      <c r="A5315" s="1">
        <v>5313</v>
      </c>
      <c r="B5315">
        <v>62.386153459549</v>
      </c>
      <c r="C5315">
        <v>70.328387498855605</v>
      </c>
      <c r="D5315">
        <v>32.963098526000998</v>
      </c>
      <c r="E5315">
        <v>55.225879828135199</v>
      </c>
      <c r="F5315">
        <v>35.541029209860937</v>
      </c>
    </row>
    <row r="5316" spans="1:6" x14ac:dyDescent="0.25">
      <c r="A5316" s="1">
        <v>5314</v>
      </c>
      <c r="B5316">
        <v>93.311968088149996</v>
      </c>
      <c r="C5316">
        <v>63.925647735595703</v>
      </c>
      <c r="D5316">
        <v>61.525622367858901</v>
      </c>
      <c r="E5316">
        <v>72.921079397201538</v>
      </c>
      <c r="F5316">
        <v>55.221325538844283</v>
      </c>
    </row>
    <row r="5317" spans="1:6" x14ac:dyDescent="0.25">
      <c r="A5317" s="1">
        <v>5315</v>
      </c>
      <c r="B5317">
        <v>159.412398576736</v>
      </c>
      <c r="C5317">
        <v>95.471888542175293</v>
      </c>
      <c r="D5317">
        <v>145.56745147705101</v>
      </c>
      <c r="E5317">
        <v>133.4839128653208</v>
      </c>
      <c r="F5317">
        <v>99.844558904434109</v>
      </c>
    </row>
    <row r="5318" spans="1:6" x14ac:dyDescent="0.25">
      <c r="A5318" s="1">
        <v>5316</v>
      </c>
      <c r="B5318">
        <v>102.14125585556</v>
      </c>
      <c r="C5318">
        <v>116.141583442688</v>
      </c>
      <c r="D5318">
        <v>92.188232898712201</v>
      </c>
      <c r="E5318">
        <v>103.4903573989867</v>
      </c>
      <c r="F5318">
        <v>91.456828955446014</v>
      </c>
    </row>
    <row r="5319" spans="1:6" x14ac:dyDescent="0.25">
      <c r="A5319" s="1">
        <v>5317</v>
      </c>
      <c r="B5319">
        <v>66.937857627868695</v>
      </c>
      <c r="C5319">
        <v>81.052320003509493</v>
      </c>
      <c r="D5319">
        <v>85.249719619751005</v>
      </c>
      <c r="E5319">
        <v>77.74663241704306</v>
      </c>
      <c r="F5319">
        <v>68.153575020314705</v>
      </c>
    </row>
    <row r="5320" spans="1:6" x14ac:dyDescent="0.25">
      <c r="A5320" s="1">
        <v>5318</v>
      </c>
      <c r="B5320">
        <v>57.173830509185798</v>
      </c>
      <c r="C5320">
        <v>81.114191055297894</v>
      </c>
      <c r="D5320">
        <v>82.932762145996094</v>
      </c>
      <c r="E5320">
        <v>73.740261236826598</v>
      </c>
      <c r="F5320">
        <v>59.364525760223273</v>
      </c>
    </row>
    <row r="5321" spans="1:6" x14ac:dyDescent="0.25">
      <c r="A5321" s="1">
        <v>5319</v>
      </c>
      <c r="B5321">
        <v>77.187068939208999</v>
      </c>
      <c r="C5321">
        <v>50.178388595581097</v>
      </c>
      <c r="D5321">
        <v>67.6350870132446</v>
      </c>
      <c r="E5321">
        <v>65.000181516011565</v>
      </c>
      <c r="F5321">
        <v>51.304406667154723</v>
      </c>
    </row>
    <row r="5322" spans="1:6" x14ac:dyDescent="0.25">
      <c r="A5322" s="1">
        <v>5320</v>
      </c>
      <c r="B5322">
        <v>62.379300117492697</v>
      </c>
      <c r="C5322">
        <v>66.548888206481905</v>
      </c>
      <c r="D5322">
        <v>100.10266900062599</v>
      </c>
      <c r="E5322">
        <v>76.343619108200201</v>
      </c>
      <c r="F5322">
        <v>55.662330341514412</v>
      </c>
    </row>
    <row r="5323" spans="1:6" x14ac:dyDescent="0.25">
      <c r="A5323" s="1">
        <v>5321</v>
      </c>
      <c r="B5323">
        <v>56.654379606246899</v>
      </c>
      <c r="C5323">
        <v>89.236880898475604</v>
      </c>
      <c r="D5323">
        <v>93.241020679473905</v>
      </c>
      <c r="E5323">
        <v>79.710760394732134</v>
      </c>
      <c r="F5323">
        <v>59.643229277423089</v>
      </c>
    </row>
    <row r="5324" spans="1:6" x14ac:dyDescent="0.25">
      <c r="A5324" s="1">
        <v>5322</v>
      </c>
      <c r="B5324">
        <v>64.0404469966888</v>
      </c>
      <c r="C5324">
        <v>74.771944999694796</v>
      </c>
      <c r="D5324">
        <v>53.952966213226297</v>
      </c>
      <c r="E5324">
        <v>64.255119403203295</v>
      </c>
      <c r="F5324">
        <v>53.843969965727837</v>
      </c>
    </row>
    <row r="5325" spans="1:6" x14ac:dyDescent="0.25">
      <c r="A5325" s="1">
        <v>5323</v>
      </c>
      <c r="B5325">
        <v>142.74611616134601</v>
      </c>
      <c r="C5325">
        <v>147.35648202896101</v>
      </c>
      <c r="D5325">
        <v>182.05814075469999</v>
      </c>
      <c r="E5325">
        <v>157.38691298166901</v>
      </c>
      <c r="F5325">
        <v>135.89700888160621</v>
      </c>
    </row>
    <row r="5326" spans="1:6" x14ac:dyDescent="0.25">
      <c r="A5326" s="1">
        <v>5324</v>
      </c>
      <c r="B5326">
        <v>103.921642065048</v>
      </c>
      <c r="C5326">
        <v>66.324784040451107</v>
      </c>
      <c r="D5326">
        <v>58.061167716980002</v>
      </c>
      <c r="E5326">
        <v>76.102531274159702</v>
      </c>
      <c r="F5326">
        <v>51.65873793961007</v>
      </c>
    </row>
    <row r="5327" spans="1:6" x14ac:dyDescent="0.25">
      <c r="A5327" s="1">
        <v>5325</v>
      </c>
      <c r="B5327">
        <v>90.791468143463106</v>
      </c>
      <c r="C5327">
        <v>100.428269863129</v>
      </c>
      <c r="D5327">
        <v>125.156821250916</v>
      </c>
      <c r="E5327">
        <v>105.458853085836</v>
      </c>
      <c r="F5327">
        <v>87.73247586937083</v>
      </c>
    </row>
    <row r="5328" spans="1:6" x14ac:dyDescent="0.25">
      <c r="A5328" s="1">
        <v>5326</v>
      </c>
      <c r="B5328">
        <v>68.083663940429702</v>
      </c>
      <c r="C5328">
        <v>57.419794082641602</v>
      </c>
      <c r="D5328">
        <v>62.148786067962597</v>
      </c>
      <c r="E5328">
        <v>62.550748030344643</v>
      </c>
      <c r="F5328">
        <v>57.207461574392468</v>
      </c>
    </row>
    <row r="5329" spans="1:6" x14ac:dyDescent="0.25">
      <c r="A5329" s="1">
        <v>5327</v>
      </c>
      <c r="B5329">
        <v>59.073457717895501</v>
      </c>
      <c r="C5329">
        <v>100.83798217773401</v>
      </c>
      <c r="D5329">
        <v>90.015401840210004</v>
      </c>
      <c r="E5329">
        <v>83.308947245279839</v>
      </c>
      <c r="F5329">
        <v>61.634047573897107</v>
      </c>
    </row>
    <row r="5330" spans="1:6" x14ac:dyDescent="0.25">
      <c r="A5330" s="1">
        <v>5328</v>
      </c>
      <c r="B5330">
        <v>42.566166877746603</v>
      </c>
      <c r="C5330">
        <v>30.812062740325899</v>
      </c>
      <c r="D5330">
        <v>101.063491344452</v>
      </c>
      <c r="E5330">
        <v>58.147240320841512</v>
      </c>
      <c r="F5330">
        <v>20.51888409233354</v>
      </c>
    </row>
    <row r="5331" spans="1:6" x14ac:dyDescent="0.25">
      <c r="A5331" s="1">
        <v>5329</v>
      </c>
      <c r="B5331">
        <v>87.625421524047894</v>
      </c>
      <c r="C5331">
        <v>163.16053462028501</v>
      </c>
      <c r="D5331">
        <v>61.710926294326804</v>
      </c>
      <c r="E5331">
        <v>104.16562747955319</v>
      </c>
      <c r="F5331">
        <v>51.457093377754468</v>
      </c>
    </row>
    <row r="5332" spans="1:6" x14ac:dyDescent="0.25">
      <c r="A5332" s="1">
        <v>5330</v>
      </c>
      <c r="B5332">
        <v>84.871923923492403</v>
      </c>
      <c r="C5332">
        <v>38.668032646179199</v>
      </c>
      <c r="D5332">
        <v>117.757106781006</v>
      </c>
      <c r="E5332">
        <v>80.432354450225873</v>
      </c>
      <c r="F5332">
        <v>40.701349621414877</v>
      </c>
    </row>
    <row r="5333" spans="1:6" x14ac:dyDescent="0.25">
      <c r="A5333" s="1">
        <v>5331</v>
      </c>
      <c r="B5333">
        <v>118.089347839355</v>
      </c>
      <c r="C5333">
        <v>138.653597354889</v>
      </c>
      <c r="D5333">
        <v>87.436277866363497</v>
      </c>
      <c r="E5333">
        <v>114.72640768686919</v>
      </c>
      <c r="F5333">
        <v>88.952671466652177</v>
      </c>
    </row>
    <row r="5334" spans="1:6" x14ac:dyDescent="0.25">
      <c r="A5334" s="1">
        <v>5332</v>
      </c>
      <c r="B5334">
        <v>79.640411853790297</v>
      </c>
      <c r="C5334">
        <v>95.669869422912598</v>
      </c>
      <c r="D5334">
        <v>109.985423564911</v>
      </c>
      <c r="E5334">
        <v>95.098568280537961</v>
      </c>
      <c r="F5334">
        <v>79.917997715388836</v>
      </c>
    </row>
    <row r="5335" spans="1:6" x14ac:dyDescent="0.25">
      <c r="A5335" s="1">
        <v>5333</v>
      </c>
      <c r="B5335">
        <v>33.464131832122803</v>
      </c>
      <c r="C5335">
        <v>77.400683403015094</v>
      </c>
      <c r="D5335">
        <v>143.188722610474</v>
      </c>
      <c r="E5335">
        <v>84.684512615203971</v>
      </c>
      <c r="F5335">
        <v>29.460766985598131</v>
      </c>
    </row>
    <row r="5336" spans="1:6" x14ac:dyDescent="0.25">
      <c r="A5336" s="1">
        <v>5334</v>
      </c>
      <c r="B5336">
        <v>104.74262142181399</v>
      </c>
      <c r="C5336">
        <v>139.83735918998701</v>
      </c>
      <c r="D5336">
        <v>90.490326881408706</v>
      </c>
      <c r="E5336">
        <v>111.6901024977366</v>
      </c>
      <c r="F5336">
        <v>86.293586606945681</v>
      </c>
    </row>
    <row r="5337" spans="1:6" x14ac:dyDescent="0.25">
      <c r="A5337" s="1">
        <v>5335</v>
      </c>
      <c r="B5337">
        <v>45.4539828300476</v>
      </c>
      <c r="C5337">
        <v>71.846234440803499</v>
      </c>
      <c r="D5337">
        <v>60.726767539977999</v>
      </c>
      <c r="E5337">
        <v>59.342328270276369</v>
      </c>
      <c r="F5337">
        <v>46.091847511451768</v>
      </c>
    </row>
    <row r="5338" spans="1:6" x14ac:dyDescent="0.25">
      <c r="A5338" s="1">
        <v>5336</v>
      </c>
      <c r="B5338">
        <v>85.550359725952106</v>
      </c>
      <c r="C5338">
        <v>75.972201824188204</v>
      </c>
      <c r="D5338">
        <v>130.74194669723499</v>
      </c>
      <c r="E5338">
        <v>97.421502749125111</v>
      </c>
      <c r="F5338">
        <v>68.170446941306295</v>
      </c>
    </row>
    <row r="5339" spans="1:6" x14ac:dyDescent="0.25">
      <c r="A5339" s="1">
        <v>5337</v>
      </c>
      <c r="B5339">
        <v>95.831099987030001</v>
      </c>
      <c r="C5339">
        <v>80.201279878616305</v>
      </c>
      <c r="D5339">
        <v>106.217621803284</v>
      </c>
      <c r="E5339">
        <v>94.083333889643427</v>
      </c>
      <c r="F5339">
        <v>80.987398392944996</v>
      </c>
    </row>
    <row r="5340" spans="1:6" x14ac:dyDescent="0.25">
      <c r="A5340" s="1">
        <v>5338</v>
      </c>
      <c r="B5340">
        <v>54.166772603988598</v>
      </c>
      <c r="C5340">
        <v>54.1159958839417</v>
      </c>
      <c r="D5340">
        <v>44.276101589202902</v>
      </c>
      <c r="E5340">
        <v>50.852956692377738</v>
      </c>
      <c r="F5340">
        <v>45.157176512723481</v>
      </c>
    </row>
    <row r="5341" spans="1:6" x14ac:dyDescent="0.25">
      <c r="A5341" s="1">
        <v>5339</v>
      </c>
      <c r="B5341">
        <v>92.449868440628094</v>
      </c>
      <c r="C5341">
        <v>66.140552759170504</v>
      </c>
      <c r="D5341">
        <v>79.866362571716294</v>
      </c>
      <c r="E5341">
        <v>79.485594590504959</v>
      </c>
      <c r="F5341">
        <v>66.32680433082362</v>
      </c>
    </row>
    <row r="5342" spans="1:6" x14ac:dyDescent="0.25">
      <c r="A5342" s="1">
        <v>5340</v>
      </c>
      <c r="B5342">
        <v>127.953426361084</v>
      </c>
      <c r="C5342">
        <v>142.11962890625</v>
      </c>
      <c r="D5342">
        <v>98.386916041374207</v>
      </c>
      <c r="E5342">
        <v>122.8199904362361</v>
      </c>
      <c r="F5342">
        <v>100.5062801457822</v>
      </c>
    </row>
    <row r="5343" spans="1:6" x14ac:dyDescent="0.25">
      <c r="A5343" s="1">
        <v>5341</v>
      </c>
      <c r="B5343">
        <v>57.945467948913603</v>
      </c>
      <c r="C5343">
        <v>64.992541313171401</v>
      </c>
      <c r="D5343">
        <v>80.629532814025893</v>
      </c>
      <c r="E5343">
        <v>67.855847358703627</v>
      </c>
      <c r="F5343">
        <v>56.245912353117177</v>
      </c>
    </row>
    <row r="5344" spans="1:6" x14ac:dyDescent="0.25">
      <c r="A5344" s="1">
        <v>5342</v>
      </c>
      <c r="B5344">
        <v>42.975969791412403</v>
      </c>
      <c r="C5344">
        <v>128.750455379486</v>
      </c>
      <c r="D5344">
        <v>61.923679828643799</v>
      </c>
      <c r="E5344">
        <v>77.883368333180741</v>
      </c>
      <c r="F5344">
        <v>32.823970452760193</v>
      </c>
    </row>
    <row r="5345" spans="1:6" x14ac:dyDescent="0.25">
      <c r="A5345" s="1">
        <v>5343</v>
      </c>
      <c r="B5345">
        <v>79.234716415405302</v>
      </c>
      <c r="C5345">
        <v>59.196120262146003</v>
      </c>
      <c r="D5345">
        <v>129.017961502075</v>
      </c>
      <c r="E5345">
        <v>89.14959939320876</v>
      </c>
      <c r="F5345">
        <v>53.198228669951007</v>
      </c>
    </row>
    <row r="5346" spans="1:6" x14ac:dyDescent="0.25">
      <c r="A5346" s="1">
        <v>5344</v>
      </c>
      <c r="B5346">
        <v>76.777268886566205</v>
      </c>
      <c r="C5346">
        <v>67.977367877960205</v>
      </c>
      <c r="D5346">
        <v>70.976005077362103</v>
      </c>
      <c r="E5346">
        <v>71.910213947296185</v>
      </c>
      <c r="F5346">
        <v>67.436499148628997</v>
      </c>
    </row>
    <row r="5347" spans="1:6" x14ac:dyDescent="0.25">
      <c r="A5347" s="1">
        <v>5345</v>
      </c>
      <c r="B5347">
        <v>115.287880420685</v>
      </c>
      <c r="C5347">
        <v>122.43158364296001</v>
      </c>
      <c r="D5347">
        <v>66.011292934417696</v>
      </c>
      <c r="E5347">
        <v>101.24358566602091</v>
      </c>
      <c r="F5347">
        <v>70.523169616168644</v>
      </c>
    </row>
    <row r="5348" spans="1:6" x14ac:dyDescent="0.25">
      <c r="A5348" s="1">
        <v>5346</v>
      </c>
      <c r="B5348">
        <v>70.438323020935101</v>
      </c>
      <c r="C5348">
        <v>51.517505645752003</v>
      </c>
      <c r="D5348">
        <v>81.269167423248305</v>
      </c>
      <c r="E5348">
        <v>67.74166536331181</v>
      </c>
      <c r="F5348">
        <v>52.683633734893462</v>
      </c>
    </row>
    <row r="5349" spans="1:6" x14ac:dyDescent="0.25">
      <c r="A5349" s="1">
        <v>5347</v>
      </c>
      <c r="B5349">
        <v>51.705207109451301</v>
      </c>
      <c r="C5349">
        <v>68.259216547012301</v>
      </c>
      <c r="D5349">
        <v>61.0205044746399</v>
      </c>
      <c r="E5349">
        <v>60.328309377034493</v>
      </c>
      <c r="F5349">
        <v>52.029625285289796</v>
      </c>
    </row>
    <row r="5350" spans="1:6" x14ac:dyDescent="0.25">
      <c r="A5350" s="1">
        <v>5348</v>
      </c>
      <c r="B5350">
        <v>141.87991237640401</v>
      </c>
      <c r="C5350">
        <v>48.191710948944099</v>
      </c>
      <c r="D5350">
        <v>93.1339559555054</v>
      </c>
      <c r="E5350">
        <v>94.401859760284495</v>
      </c>
      <c r="F5350">
        <v>47.544891690191598</v>
      </c>
    </row>
    <row r="5351" spans="1:6" x14ac:dyDescent="0.25">
      <c r="A5351" s="1">
        <v>5349</v>
      </c>
      <c r="B5351">
        <v>123.435992479324</v>
      </c>
      <c r="C5351">
        <v>174.218563556671</v>
      </c>
      <c r="D5351">
        <v>173.173269748688</v>
      </c>
      <c r="E5351">
        <v>156.9426085948943</v>
      </c>
      <c r="F5351">
        <v>127.9203214275569</v>
      </c>
    </row>
    <row r="5352" spans="1:6" x14ac:dyDescent="0.25">
      <c r="A5352" s="1">
        <v>5350</v>
      </c>
      <c r="B5352">
        <v>155.17867112159701</v>
      </c>
      <c r="C5352">
        <v>173.359272003174</v>
      </c>
      <c r="D5352">
        <v>123.914612531662</v>
      </c>
      <c r="E5352">
        <v>150.81751855214429</v>
      </c>
      <c r="F5352">
        <v>125.8083537047533</v>
      </c>
    </row>
    <row r="5353" spans="1:6" x14ac:dyDescent="0.25">
      <c r="A5353" s="1">
        <v>5351</v>
      </c>
      <c r="B5353">
        <v>79.666449546813993</v>
      </c>
      <c r="C5353">
        <v>84.066025018692002</v>
      </c>
      <c r="D5353">
        <v>65.506173610687298</v>
      </c>
      <c r="E5353">
        <v>76.412882725397765</v>
      </c>
      <c r="F5353">
        <v>66.714620310518029</v>
      </c>
    </row>
    <row r="5354" spans="1:6" x14ac:dyDescent="0.25">
      <c r="A5354" s="1">
        <v>5352</v>
      </c>
      <c r="B5354">
        <v>78.670039653778105</v>
      </c>
      <c r="C5354">
        <v>81.525271892547593</v>
      </c>
      <c r="D5354">
        <v>65.320875167846694</v>
      </c>
      <c r="E5354">
        <v>75.17206223805745</v>
      </c>
      <c r="F5354">
        <v>66.522062076002939</v>
      </c>
    </row>
    <row r="5355" spans="1:6" x14ac:dyDescent="0.25">
      <c r="A5355" s="1">
        <v>5353</v>
      </c>
      <c r="B5355">
        <v>89.863584041595502</v>
      </c>
      <c r="C5355">
        <v>193.65088224410999</v>
      </c>
      <c r="D5355">
        <v>120.86880660057101</v>
      </c>
      <c r="E5355">
        <v>134.7944242954255</v>
      </c>
      <c r="F5355">
        <v>81.517854039994731</v>
      </c>
    </row>
    <row r="5356" spans="1:6" x14ac:dyDescent="0.25">
      <c r="A5356" s="1">
        <v>5354</v>
      </c>
      <c r="B5356">
        <v>69.583081245422406</v>
      </c>
      <c r="C5356">
        <v>58.178718090057401</v>
      </c>
      <c r="D5356">
        <v>60.372634649276698</v>
      </c>
      <c r="E5356">
        <v>62.71147799491883</v>
      </c>
      <c r="F5356">
        <v>56.660237139403939</v>
      </c>
    </row>
    <row r="5357" spans="1:6" x14ac:dyDescent="0.25">
      <c r="A5357" s="1">
        <v>5355</v>
      </c>
      <c r="B5357">
        <v>43.688673019409201</v>
      </c>
      <c r="C5357">
        <v>89.526978492736802</v>
      </c>
      <c r="D5357">
        <v>91.452518463134794</v>
      </c>
      <c r="E5357">
        <v>74.889389991760268</v>
      </c>
      <c r="F5357">
        <v>47.851629715880037</v>
      </c>
    </row>
    <row r="5358" spans="1:6" x14ac:dyDescent="0.25">
      <c r="A5358" s="1">
        <v>5356</v>
      </c>
      <c r="B5358">
        <v>130.36702251434301</v>
      </c>
      <c r="C5358">
        <v>68.674426078796401</v>
      </c>
      <c r="D5358">
        <v>62.475464344024701</v>
      </c>
      <c r="E5358">
        <v>87.17230431238805</v>
      </c>
      <c r="F5358">
        <v>49.636394278701431</v>
      </c>
    </row>
    <row r="5359" spans="1:6" x14ac:dyDescent="0.25">
      <c r="A5359" s="1">
        <v>5357</v>
      </c>
      <c r="B5359">
        <v>66.728158473968506</v>
      </c>
      <c r="C5359">
        <v>70.397128105163603</v>
      </c>
      <c r="D5359">
        <v>68.368054151535006</v>
      </c>
      <c r="E5359">
        <v>68.497780243555709</v>
      </c>
      <c r="F5359">
        <v>66.659858541504391</v>
      </c>
    </row>
    <row r="5360" spans="1:6" x14ac:dyDescent="0.25">
      <c r="A5360" s="1">
        <v>5358</v>
      </c>
      <c r="B5360">
        <v>160.39921569824199</v>
      </c>
      <c r="C5360">
        <v>26.713595151901199</v>
      </c>
      <c r="D5360">
        <v>23.2368211746216</v>
      </c>
      <c r="E5360">
        <v>70.116544008254934</v>
      </c>
      <c r="F5360">
        <v>-8.089866182558481</v>
      </c>
    </row>
    <row r="5361" spans="1:6" x14ac:dyDescent="0.25">
      <c r="A5361" s="1">
        <v>5359</v>
      </c>
      <c r="B5361">
        <v>126.725386857986</v>
      </c>
      <c r="C5361">
        <v>89.498106956481905</v>
      </c>
      <c r="D5361">
        <v>65.377150058746295</v>
      </c>
      <c r="E5361">
        <v>93.866881291071408</v>
      </c>
      <c r="F5361">
        <v>62.960309473999509</v>
      </c>
    </row>
    <row r="5362" spans="1:6" x14ac:dyDescent="0.25">
      <c r="A5362" s="1">
        <v>5360</v>
      </c>
      <c r="B5362">
        <v>97.952757596969604</v>
      </c>
      <c r="C5362">
        <v>60.261637806892402</v>
      </c>
      <c r="D5362">
        <v>53.0415554046631</v>
      </c>
      <c r="E5362">
        <v>70.418650269508362</v>
      </c>
      <c r="F5362">
        <v>46.301691563778867</v>
      </c>
    </row>
    <row r="5363" spans="1:6" x14ac:dyDescent="0.25">
      <c r="A5363" s="1">
        <v>5361</v>
      </c>
      <c r="B5363">
        <v>54.772570371627801</v>
      </c>
      <c r="C5363">
        <v>65.960445046424894</v>
      </c>
      <c r="D5363">
        <v>54.005121707916302</v>
      </c>
      <c r="E5363">
        <v>58.246045708656332</v>
      </c>
      <c r="F5363">
        <v>51.554169124335523</v>
      </c>
    </row>
    <row r="5364" spans="1:6" x14ac:dyDescent="0.25">
      <c r="A5364" s="1">
        <v>5362</v>
      </c>
      <c r="B5364">
        <v>80.7546901702881</v>
      </c>
      <c r="C5364">
        <v>73.419078350067096</v>
      </c>
      <c r="D5364">
        <v>79.984408378601103</v>
      </c>
      <c r="E5364">
        <v>78.052725632985428</v>
      </c>
      <c r="F5364">
        <v>74.021429456006672</v>
      </c>
    </row>
    <row r="5365" spans="1:6" x14ac:dyDescent="0.25">
      <c r="A5365" s="1">
        <v>5363</v>
      </c>
      <c r="B5365">
        <v>52.988071441650398</v>
      </c>
      <c r="C5365">
        <v>108.376355648041</v>
      </c>
      <c r="D5365">
        <v>108.67595672607401</v>
      </c>
      <c r="E5365">
        <v>90.013461271921798</v>
      </c>
      <c r="F5365">
        <v>57.948183177631662</v>
      </c>
    </row>
    <row r="5366" spans="1:6" x14ac:dyDescent="0.25">
      <c r="A5366" s="1">
        <v>5364</v>
      </c>
      <c r="B5366">
        <v>53.253965854644797</v>
      </c>
      <c r="C5366">
        <v>51.653616905212402</v>
      </c>
      <c r="D5366">
        <v>12.1324510574341</v>
      </c>
      <c r="E5366">
        <v>39.01334460576377</v>
      </c>
      <c r="F5366">
        <v>15.720060001452151</v>
      </c>
    </row>
    <row r="5367" spans="1:6" x14ac:dyDescent="0.25">
      <c r="A5367" s="1">
        <v>5365</v>
      </c>
      <c r="B5367">
        <v>202.30887174606301</v>
      </c>
      <c r="C5367">
        <v>60.179144859314</v>
      </c>
      <c r="D5367">
        <v>63.728652000427203</v>
      </c>
      <c r="E5367">
        <v>108.7388895352681</v>
      </c>
      <c r="F5367">
        <v>27.685475489760009</v>
      </c>
    </row>
    <row r="5368" spans="1:6" x14ac:dyDescent="0.25">
      <c r="A5368" s="1">
        <v>5366</v>
      </c>
      <c r="B5368">
        <v>64.596901416778607</v>
      </c>
      <c r="C5368">
        <v>69.540590763091998</v>
      </c>
      <c r="D5368">
        <v>57.788018941879301</v>
      </c>
      <c r="E5368">
        <v>63.975170373916633</v>
      </c>
      <c r="F5368">
        <v>58.074268051353222</v>
      </c>
    </row>
    <row r="5369" spans="1:6" x14ac:dyDescent="0.25">
      <c r="A5369" s="1">
        <v>5367</v>
      </c>
      <c r="B5369">
        <v>51.692872047424302</v>
      </c>
      <c r="C5369">
        <v>79.445105552673297</v>
      </c>
      <c r="D5369">
        <v>76.9070272445679</v>
      </c>
      <c r="E5369">
        <v>69.348334948221833</v>
      </c>
      <c r="F5369">
        <v>54.00568237262079</v>
      </c>
    </row>
    <row r="5370" spans="1:6" x14ac:dyDescent="0.25">
      <c r="A5370" s="1">
        <v>5368</v>
      </c>
      <c r="B5370">
        <v>65.013561725616498</v>
      </c>
      <c r="C5370">
        <v>60.990312576293903</v>
      </c>
      <c r="D5370">
        <v>77.700393676757798</v>
      </c>
      <c r="E5370">
        <v>67.901422659556076</v>
      </c>
      <c r="F5370">
        <v>59.180097750097033</v>
      </c>
    </row>
    <row r="5371" spans="1:6" x14ac:dyDescent="0.25">
      <c r="A5371" s="1">
        <v>5369</v>
      </c>
      <c r="B5371">
        <v>55.026128292083698</v>
      </c>
      <c r="C5371">
        <v>80.331894874572797</v>
      </c>
      <c r="D5371">
        <v>58.862769603729198</v>
      </c>
      <c r="E5371">
        <v>64.740264256795228</v>
      </c>
      <c r="F5371">
        <v>51.101929932931839</v>
      </c>
    </row>
    <row r="5372" spans="1:6" x14ac:dyDescent="0.25">
      <c r="A5372" s="1">
        <v>5370</v>
      </c>
      <c r="B5372">
        <v>53.190919160842903</v>
      </c>
      <c r="C5372">
        <v>79.500101566314697</v>
      </c>
      <c r="D5372">
        <v>99.795206069946303</v>
      </c>
      <c r="E5372">
        <v>77.495408932367965</v>
      </c>
      <c r="F5372">
        <v>54.128680791826831</v>
      </c>
    </row>
    <row r="5373" spans="1:6" x14ac:dyDescent="0.25">
      <c r="A5373" s="1">
        <v>5371</v>
      </c>
      <c r="B5373">
        <v>127.846522927284</v>
      </c>
      <c r="C5373">
        <v>92.121348381042495</v>
      </c>
      <c r="D5373">
        <v>112.751221179962</v>
      </c>
      <c r="E5373">
        <v>110.9063641627628</v>
      </c>
      <c r="F5373">
        <v>92.972467565807463</v>
      </c>
    </row>
    <row r="5374" spans="1:6" x14ac:dyDescent="0.25">
      <c r="A5374" s="1">
        <v>5372</v>
      </c>
      <c r="B5374">
        <v>65.6344318389893</v>
      </c>
      <c r="C5374">
        <v>68.967271089553805</v>
      </c>
      <c r="D5374">
        <v>51.402663469314597</v>
      </c>
      <c r="E5374">
        <v>62.001455465952567</v>
      </c>
      <c r="F5374">
        <v>52.672589071340433</v>
      </c>
    </row>
    <row r="5375" spans="1:6" x14ac:dyDescent="0.25">
      <c r="A5375" s="1">
        <v>5373</v>
      </c>
      <c r="B5375">
        <v>131.81161785125701</v>
      </c>
      <c r="C5375">
        <v>150.49391746520999</v>
      </c>
      <c r="D5375">
        <v>210.95970153808599</v>
      </c>
      <c r="E5375">
        <v>164.4217456181843</v>
      </c>
      <c r="F5375">
        <v>123.0503414165089</v>
      </c>
    </row>
    <row r="5376" spans="1:6" x14ac:dyDescent="0.25">
      <c r="A5376" s="1">
        <v>5374</v>
      </c>
      <c r="B5376">
        <v>66.129212379455595</v>
      </c>
      <c r="C5376">
        <v>96.377923965454102</v>
      </c>
      <c r="D5376">
        <v>73.456300735473604</v>
      </c>
      <c r="E5376">
        <v>78.654479026794434</v>
      </c>
      <c r="F5376">
        <v>62.874367135096733</v>
      </c>
    </row>
    <row r="5377" spans="1:6" x14ac:dyDescent="0.25">
      <c r="A5377" s="1">
        <v>5375</v>
      </c>
      <c r="B5377">
        <v>35.082788467407198</v>
      </c>
      <c r="C5377">
        <v>83.144863128662095</v>
      </c>
      <c r="D5377">
        <v>63.662767410278299</v>
      </c>
      <c r="E5377">
        <v>60.630139668782533</v>
      </c>
      <c r="F5377">
        <v>36.456013449829399</v>
      </c>
    </row>
    <row r="5378" spans="1:6" x14ac:dyDescent="0.25">
      <c r="A5378" s="1">
        <v>5376</v>
      </c>
      <c r="B5378">
        <v>122.794557094574</v>
      </c>
      <c r="C5378">
        <v>128.428736686707</v>
      </c>
      <c r="D5378">
        <v>117.684362411499</v>
      </c>
      <c r="E5378">
        <v>122.9692187309267</v>
      </c>
      <c r="F5378">
        <v>117.5949025272736</v>
      </c>
    </row>
    <row r="5379" spans="1:6" x14ac:dyDescent="0.25">
      <c r="A5379" s="1">
        <v>5377</v>
      </c>
      <c r="B5379">
        <v>214.25212383270301</v>
      </c>
      <c r="C5379">
        <v>337.506970882416</v>
      </c>
      <c r="D5379">
        <v>123.729312777519</v>
      </c>
      <c r="E5379">
        <v>225.16280249754601</v>
      </c>
      <c r="F5379">
        <v>117.85714580648821</v>
      </c>
    </row>
    <row r="5380" spans="1:6" x14ac:dyDescent="0.25">
      <c r="A5380" s="1">
        <v>5378</v>
      </c>
      <c r="B5380">
        <v>66.473227024078398</v>
      </c>
      <c r="C5380">
        <v>56.926219940185497</v>
      </c>
      <c r="D5380">
        <v>137.747720956802</v>
      </c>
      <c r="E5380">
        <v>87.049055973688624</v>
      </c>
      <c r="F5380">
        <v>42.883998412677244</v>
      </c>
    </row>
    <row r="5381" spans="1:6" x14ac:dyDescent="0.25">
      <c r="A5381" s="1">
        <v>5379</v>
      </c>
      <c r="B5381">
        <v>63.886942744255101</v>
      </c>
      <c r="C5381">
        <v>73.1922256946564</v>
      </c>
      <c r="D5381">
        <v>212.333677172661</v>
      </c>
      <c r="E5381">
        <v>116.47094853719079</v>
      </c>
      <c r="F5381">
        <v>33.321119140041127</v>
      </c>
    </row>
    <row r="5382" spans="1:6" x14ac:dyDescent="0.25">
      <c r="A5382" s="1">
        <v>5380</v>
      </c>
      <c r="B5382">
        <v>64.359790563583402</v>
      </c>
      <c r="C5382">
        <v>295.89947128295898</v>
      </c>
      <c r="D5382">
        <v>61.095996856689503</v>
      </c>
      <c r="E5382">
        <v>140.4517529010773</v>
      </c>
      <c r="F5382">
        <v>5.8201891801582519</v>
      </c>
    </row>
    <row r="5383" spans="1:6" x14ac:dyDescent="0.25">
      <c r="A5383" s="1">
        <v>5381</v>
      </c>
      <c r="B5383">
        <v>168.326664447784</v>
      </c>
      <c r="C5383">
        <v>81.485402584075899</v>
      </c>
      <c r="D5383">
        <v>102.545906543732</v>
      </c>
      <c r="E5383">
        <v>117.4526578585306</v>
      </c>
      <c r="F5383">
        <v>72.153545101311892</v>
      </c>
    </row>
    <row r="5384" spans="1:6" x14ac:dyDescent="0.25">
      <c r="A5384" s="1">
        <v>5382</v>
      </c>
      <c r="B5384">
        <v>81.7853715419769</v>
      </c>
      <c r="C5384">
        <v>133.856696605682</v>
      </c>
      <c r="D5384">
        <v>89.558324337005601</v>
      </c>
      <c r="E5384">
        <v>101.73346416155481</v>
      </c>
      <c r="F5384">
        <v>73.643764167019398</v>
      </c>
    </row>
    <row r="5385" spans="1:6" x14ac:dyDescent="0.25">
      <c r="A5385" s="1">
        <v>5383</v>
      </c>
      <c r="B5385">
        <v>58.375830411910997</v>
      </c>
      <c r="C5385">
        <v>62.431171894073501</v>
      </c>
      <c r="D5385">
        <v>94.081061363220201</v>
      </c>
      <c r="E5385">
        <v>71.629354556401566</v>
      </c>
      <c r="F5385">
        <v>52.080165249968758</v>
      </c>
    </row>
    <row r="5386" spans="1:6" x14ac:dyDescent="0.25">
      <c r="A5386" s="1">
        <v>5384</v>
      </c>
      <c r="B5386">
        <v>67.964421510696397</v>
      </c>
      <c r="C5386">
        <v>87.540300369262695</v>
      </c>
      <c r="D5386">
        <v>53.251562595367403</v>
      </c>
      <c r="E5386">
        <v>69.58542815844217</v>
      </c>
      <c r="F5386">
        <v>52.383680240112312</v>
      </c>
    </row>
    <row r="5387" spans="1:6" x14ac:dyDescent="0.25">
      <c r="A5387" s="1">
        <v>5385</v>
      </c>
      <c r="B5387">
        <v>64.851830005645795</v>
      </c>
      <c r="C5387">
        <v>67.008093118667603</v>
      </c>
      <c r="D5387">
        <v>77.219983100891099</v>
      </c>
      <c r="E5387">
        <v>69.693302075068175</v>
      </c>
      <c r="F5387">
        <v>63.086444796338228</v>
      </c>
    </row>
    <row r="5388" spans="1:6" x14ac:dyDescent="0.25">
      <c r="A5388" s="1">
        <v>5386</v>
      </c>
      <c r="B5388">
        <v>77.126760005950899</v>
      </c>
      <c r="C5388">
        <v>65.887579917907701</v>
      </c>
      <c r="D5388">
        <v>92.055090427398696</v>
      </c>
      <c r="E5388">
        <v>78.356476783752427</v>
      </c>
      <c r="F5388">
        <v>65.229451070313559</v>
      </c>
    </row>
    <row r="5389" spans="1:6" x14ac:dyDescent="0.25">
      <c r="A5389" s="1">
        <v>5387</v>
      </c>
      <c r="B5389">
        <v>59.110461235046401</v>
      </c>
      <c r="C5389">
        <v>63.551684617996202</v>
      </c>
      <c r="D5389">
        <v>84.314976692199707</v>
      </c>
      <c r="E5389">
        <v>68.992374181747437</v>
      </c>
      <c r="F5389">
        <v>55.538091330019377</v>
      </c>
    </row>
    <row r="5390" spans="1:6" x14ac:dyDescent="0.25">
      <c r="A5390" s="1">
        <v>5388</v>
      </c>
      <c r="B5390">
        <v>65.800274848938002</v>
      </c>
      <c r="C5390">
        <v>71.107936024665804</v>
      </c>
      <c r="D5390">
        <v>63.518642425537102</v>
      </c>
      <c r="E5390">
        <v>66.808951099713639</v>
      </c>
      <c r="F5390">
        <v>62.915056498212067</v>
      </c>
    </row>
    <row r="5391" spans="1:6" x14ac:dyDescent="0.25">
      <c r="A5391" s="1">
        <v>5389</v>
      </c>
      <c r="B5391">
        <v>74.814590930938706</v>
      </c>
      <c r="C5391">
        <v>36.1699056625366</v>
      </c>
      <c r="D5391">
        <v>47.682905673980699</v>
      </c>
      <c r="E5391">
        <v>52.889134089152002</v>
      </c>
      <c r="F5391">
        <v>33.047724471721423</v>
      </c>
    </row>
    <row r="5392" spans="1:6" x14ac:dyDescent="0.25">
      <c r="A5392" s="1">
        <v>5390</v>
      </c>
      <c r="B5392">
        <v>57.931761026382397</v>
      </c>
      <c r="C5392">
        <v>87.228206753730802</v>
      </c>
      <c r="D5392">
        <v>90.579540729522705</v>
      </c>
      <c r="E5392">
        <v>78.579836169878632</v>
      </c>
      <c r="F5392">
        <v>60.619738308148463</v>
      </c>
    </row>
    <row r="5393" spans="1:6" x14ac:dyDescent="0.25">
      <c r="A5393" s="1">
        <v>5391</v>
      </c>
      <c r="B5393">
        <v>30.8559136390686</v>
      </c>
      <c r="C5393">
        <v>33.9096293449402</v>
      </c>
      <c r="D5393">
        <v>57.702918052673297</v>
      </c>
      <c r="E5393">
        <v>40.8228203455607</v>
      </c>
      <c r="F5393">
        <v>26.124705879605461</v>
      </c>
    </row>
    <row r="5394" spans="1:6" x14ac:dyDescent="0.25">
      <c r="A5394" s="1">
        <v>5392</v>
      </c>
      <c r="B5394">
        <v>70.789192199707003</v>
      </c>
      <c r="C5394">
        <v>108.81493663787801</v>
      </c>
      <c r="D5394">
        <v>84.354780673980699</v>
      </c>
      <c r="E5394">
        <v>87.986303170521907</v>
      </c>
      <c r="F5394">
        <v>68.715073921939009</v>
      </c>
    </row>
    <row r="5395" spans="1:6" x14ac:dyDescent="0.25">
      <c r="A5395" s="1">
        <v>5393</v>
      </c>
      <c r="B5395">
        <v>84.666334867477403</v>
      </c>
      <c r="C5395">
        <v>108.086260557175</v>
      </c>
      <c r="D5395">
        <v>53.468432903289802</v>
      </c>
      <c r="E5395">
        <v>82.073676109314064</v>
      </c>
      <c r="F5395">
        <v>54.672614378341173</v>
      </c>
    </row>
    <row r="5396" spans="1:6" x14ac:dyDescent="0.25">
      <c r="A5396" s="1">
        <v>5394</v>
      </c>
      <c r="B5396">
        <v>115.834741830826</v>
      </c>
      <c r="C5396">
        <v>178.29228305816699</v>
      </c>
      <c r="D5396">
        <v>67.106632947921796</v>
      </c>
      <c r="E5396">
        <v>120.4112192789716</v>
      </c>
      <c r="F5396">
        <v>64.67729507670046</v>
      </c>
    </row>
    <row r="5397" spans="1:6" x14ac:dyDescent="0.25">
      <c r="A5397" s="1">
        <v>5395</v>
      </c>
      <c r="B5397">
        <v>191.46071338653601</v>
      </c>
      <c r="C5397">
        <v>87.501806020736694</v>
      </c>
      <c r="D5397">
        <v>64.718299865722699</v>
      </c>
      <c r="E5397">
        <v>114.56027309099851</v>
      </c>
      <c r="F5397">
        <v>46.995264940221617</v>
      </c>
    </row>
    <row r="5398" spans="1:6" x14ac:dyDescent="0.25">
      <c r="A5398" s="1">
        <v>5396</v>
      </c>
      <c r="B5398">
        <v>61.340400457382202</v>
      </c>
      <c r="C5398">
        <v>62.128701686859102</v>
      </c>
      <c r="D5398">
        <v>64.141806602477999</v>
      </c>
      <c r="E5398">
        <v>62.53696958223977</v>
      </c>
      <c r="F5398">
        <v>61.092330837347447</v>
      </c>
    </row>
    <row r="5399" spans="1:6" x14ac:dyDescent="0.25">
      <c r="A5399" s="1">
        <v>5397</v>
      </c>
      <c r="B5399">
        <v>62.239500999450698</v>
      </c>
      <c r="C5399">
        <v>88.455960273742704</v>
      </c>
      <c r="D5399">
        <v>72.586069583892794</v>
      </c>
      <c r="E5399">
        <v>74.427176952362075</v>
      </c>
      <c r="F5399">
        <v>61.222331573607093</v>
      </c>
    </row>
    <row r="5400" spans="1:6" x14ac:dyDescent="0.25">
      <c r="A5400" s="1">
        <v>5398</v>
      </c>
      <c r="B5400">
        <v>73.178114414215102</v>
      </c>
      <c r="C5400">
        <v>63.393574953079202</v>
      </c>
      <c r="D5400">
        <v>70.468138217925997</v>
      </c>
      <c r="E5400">
        <v>69.013275861740098</v>
      </c>
      <c r="F5400">
        <v>63.961368155416032</v>
      </c>
    </row>
    <row r="5401" spans="1:6" x14ac:dyDescent="0.25">
      <c r="A5401" s="1">
        <v>5399</v>
      </c>
      <c r="B5401">
        <v>62.480722665786701</v>
      </c>
      <c r="C5401">
        <v>46.886965751647899</v>
      </c>
      <c r="D5401">
        <v>21.957552909851099</v>
      </c>
      <c r="E5401">
        <v>43.775080442428568</v>
      </c>
      <c r="F5401">
        <v>23.335053671399258</v>
      </c>
    </row>
    <row r="5402" spans="1:6" x14ac:dyDescent="0.25">
      <c r="A5402" s="1">
        <v>5400</v>
      </c>
      <c r="B5402">
        <v>73.888077735900893</v>
      </c>
      <c r="C5402">
        <v>108.53583920002001</v>
      </c>
      <c r="D5402">
        <v>75.641486883163495</v>
      </c>
      <c r="E5402">
        <v>86.021801273028132</v>
      </c>
      <c r="F5402">
        <v>66.504372171249699</v>
      </c>
    </row>
    <row r="5403" spans="1:6" x14ac:dyDescent="0.25">
      <c r="A5403" s="1">
        <v>5401</v>
      </c>
      <c r="B5403">
        <v>92.075700998306303</v>
      </c>
      <c r="C5403">
        <v>90.255656719207806</v>
      </c>
      <c r="D5403">
        <v>106.181935310364</v>
      </c>
      <c r="E5403">
        <v>96.171097675959359</v>
      </c>
      <c r="F5403">
        <v>87.453827868199653</v>
      </c>
    </row>
    <row r="5404" spans="1:6" x14ac:dyDescent="0.25">
      <c r="A5404" s="1">
        <v>5402</v>
      </c>
      <c r="B5404">
        <v>60.434444189071698</v>
      </c>
      <c r="C5404">
        <v>118.840440750122</v>
      </c>
      <c r="D5404">
        <v>58.678840637207003</v>
      </c>
      <c r="E5404">
        <v>79.317908525466905</v>
      </c>
      <c r="F5404">
        <v>45.079137358199453</v>
      </c>
    </row>
    <row r="5405" spans="1:6" x14ac:dyDescent="0.25">
      <c r="A5405" s="1">
        <v>5403</v>
      </c>
      <c r="B5405">
        <v>75.133938312530503</v>
      </c>
      <c r="C5405">
        <v>131.77928018569901</v>
      </c>
      <c r="D5405">
        <v>89.005163192748995</v>
      </c>
      <c r="E5405">
        <v>98.639460563659512</v>
      </c>
      <c r="F5405">
        <v>69.11339659713353</v>
      </c>
    </row>
    <row r="5406" spans="1:6" x14ac:dyDescent="0.25">
      <c r="A5406" s="1">
        <v>5404</v>
      </c>
      <c r="B5406">
        <v>78.522015810012803</v>
      </c>
      <c r="C5406">
        <v>238.67353177070601</v>
      </c>
      <c r="D5406">
        <v>84.855782985687298</v>
      </c>
      <c r="E5406">
        <v>134.01711018880201</v>
      </c>
      <c r="F5406">
        <v>43.326680233895416</v>
      </c>
    </row>
    <row r="5407" spans="1:6" x14ac:dyDescent="0.25">
      <c r="A5407" s="1">
        <v>5405</v>
      </c>
      <c r="B5407">
        <v>59.2708191871643</v>
      </c>
      <c r="C5407">
        <v>111.857510685921</v>
      </c>
      <c r="D5407">
        <v>61.962109088897698</v>
      </c>
      <c r="E5407">
        <v>77.696812987327675</v>
      </c>
      <c r="F5407">
        <v>48.082193104999227</v>
      </c>
    </row>
    <row r="5408" spans="1:6" x14ac:dyDescent="0.25">
      <c r="A5408" s="1">
        <v>5406</v>
      </c>
      <c r="B5408">
        <v>67.250347852706895</v>
      </c>
      <c r="C5408">
        <v>63.887150287628202</v>
      </c>
      <c r="D5408">
        <v>68.882782936096206</v>
      </c>
      <c r="E5408">
        <v>66.673427025477096</v>
      </c>
      <c r="F5408">
        <v>64.126131475235923</v>
      </c>
    </row>
    <row r="5409" spans="1:6" x14ac:dyDescent="0.25">
      <c r="A5409" s="1">
        <v>5407</v>
      </c>
      <c r="B5409">
        <v>74.100518941879301</v>
      </c>
      <c r="C5409">
        <v>60.264386892318697</v>
      </c>
      <c r="D5409">
        <v>45.477130413055399</v>
      </c>
      <c r="E5409">
        <v>59.94734541575113</v>
      </c>
      <c r="F5409">
        <v>45.633017656774811</v>
      </c>
    </row>
    <row r="5410" spans="1:6" x14ac:dyDescent="0.25">
      <c r="A5410" s="1">
        <v>5408</v>
      </c>
      <c r="B5410">
        <v>121.144373416901</v>
      </c>
      <c r="C5410">
        <v>54.38134765625</v>
      </c>
      <c r="D5410">
        <v>104.533437490463</v>
      </c>
      <c r="E5410">
        <v>93.353052854538006</v>
      </c>
      <c r="F5410">
        <v>58.595662954910068</v>
      </c>
    </row>
    <row r="5411" spans="1:6" x14ac:dyDescent="0.25">
      <c r="A5411" s="1">
        <v>5409</v>
      </c>
      <c r="B5411">
        <v>79.766504287719698</v>
      </c>
      <c r="C5411">
        <v>88.200235843658405</v>
      </c>
      <c r="D5411">
        <v>93.973989486694293</v>
      </c>
      <c r="E5411">
        <v>87.31357653935747</v>
      </c>
      <c r="F5411">
        <v>80.168453555027668</v>
      </c>
    </row>
    <row r="5412" spans="1:6" x14ac:dyDescent="0.25">
      <c r="A5412" s="1">
        <v>5410</v>
      </c>
      <c r="B5412">
        <v>61.445933341980002</v>
      </c>
      <c r="C5412">
        <v>92.733161687850995</v>
      </c>
      <c r="D5412">
        <v>67.673516750335693</v>
      </c>
      <c r="E5412">
        <v>73.950870593388899</v>
      </c>
      <c r="F5412">
        <v>57.389574060664188</v>
      </c>
    </row>
    <row r="5413" spans="1:6" x14ac:dyDescent="0.25">
      <c r="A5413" s="1">
        <v>5411</v>
      </c>
      <c r="B5413">
        <v>58.005773067474401</v>
      </c>
      <c r="C5413">
        <v>74.217876195907607</v>
      </c>
      <c r="D5413">
        <v>60.887360572814899</v>
      </c>
      <c r="E5413">
        <v>64.370336612065628</v>
      </c>
      <c r="F5413">
        <v>55.721266515850978</v>
      </c>
    </row>
    <row r="5414" spans="1:6" x14ac:dyDescent="0.25">
      <c r="A5414" s="1">
        <v>5412</v>
      </c>
      <c r="B5414">
        <v>77.521489381790204</v>
      </c>
      <c r="C5414">
        <v>132.10374975204499</v>
      </c>
      <c r="D5414">
        <v>125.22545003891</v>
      </c>
      <c r="E5414">
        <v>111.6168963909151</v>
      </c>
      <c r="F5414">
        <v>81.889798717675276</v>
      </c>
    </row>
    <row r="5415" spans="1:6" x14ac:dyDescent="0.25">
      <c r="A5415" s="1">
        <v>5413</v>
      </c>
      <c r="B5415">
        <v>64.185725688934298</v>
      </c>
      <c r="C5415">
        <v>57.851502060890198</v>
      </c>
      <c r="D5415">
        <v>59.8277106285095</v>
      </c>
      <c r="E5415">
        <v>60.62164612611133</v>
      </c>
      <c r="F5415">
        <v>57.380759299441472</v>
      </c>
    </row>
    <row r="5416" spans="1:6" x14ac:dyDescent="0.25">
      <c r="A5416" s="1">
        <v>5414</v>
      </c>
      <c r="B5416">
        <v>65.716668367385907</v>
      </c>
      <c r="C5416">
        <v>55.950066566467299</v>
      </c>
      <c r="D5416">
        <v>70.893647193908706</v>
      </c>
      <c r="E5416">
        <v>64.186794042587294</v>
      </c>
      <c r="F5416">
        <v>56.598445270985593</v>
      </c>
    </row>
    <row r="5417" spans="1:6" x14ac:dyDescent="0.25">
      <c r="A5417" s="1">
        <v>5415</v>
      </c>
      <c r="B5417">
        <v>35.451475143432603</v>
      </c>
      <c r="C5417">
        <v>73.804039001464801</v>
      </c>
      <c r="D5417">
        <v>5.9653387069702104</v>
      </c>
      <c r="E5417">
        <v>38.406950950622537</v>
      </c>
      <c r="F5417">
        <v>4.3911686966932777</v>
      </c>
    </row>
    <row r="5418" spans="1:6" x14ac:dyDescent="0.25">
      <c r="A5418" s="1">
        <v>5416</v>
      </c>
      <c r="B5418">
        <v>100.76245319843299</v>
      </c>
      <c r="C5418">
        <v>198.73100471496599</v>
      </c>
      <c r="D5418">
        <v>34.8421921730042</v>
      </c>
      <c r="E5418">
        <v>111.44521669546771</v>
      </c>
      <c r="F5418">
        <v>28.980213233067051</v>
      </c>
    </row>
    <row r="5419" spans="1:6" x14ac:dyDescent="0.25">
      <c r="A5419" s="1">
        <v>5417</v>
      </c>
      <c r="B5419">
        <v>88.216142416000395</v>
      </c>
      <c r="C5419">
        <v>76.949727058410602</v>
      </c>
      <c r="D5419">
        <v>64.123962402343807</v>
      </c>
      <c r="E5419">
        <v>76.429943958918273</v>
      </c>
      <c r="F5419">
        <v>64.375446237922304</v>
      </c>
    </row>
    <row r="5420" spans="1:6" x14ac:dyDescent="0.25">
      <c r="A5420" s="1">
        <v>5418</v>
      </c>
      <c r="B5420">
        <v>141.148018360138</v>
      </c>
      <c r="C5420">
        <v>173.762106895447</v>
      </c>
      <c r="D5420">
        <v>71.251896858215304</v>
      </c>
      <c r="E5420">
        <v>128.72067403793341</v>
      </c>
      <c r="F5420">
        <v>76.347828443615072</v>
      </c>
    </row>
    <row r="5421" spans="1:6" x14ac:dyDescent="0.25">
      <c r="A5421" s="1">
        <v>5419</v>
      </c>
      <c r="B5421">
        <v>69.635161876678495</v>
      </c>
      <c r="C5421">
        <v>40.829317092895501</v>
      </c>
      <c r="D5421">
        <v>71.757016181945801</v>
      </c>
      <c r="E5421">
        <v>60.740498383839927</v>
      </c>
      <c r="F5421">
        <v>43.4643031509816</v>
      </c>
    </row>
    <row r="5422" spans="1:6" x14ac:dyDescent="0.25">
      <c r="A5422" s="1">
        <v>5420</v>
      </c>
      <c r="B5422">
        <v>70.845385551452594</v>
      </c>
      <c r="C5422">
        <v>71.656503677368207</v>
      </c>
      <c r="D5422">
        <v>42.7895698547363</v>
      </c>
      <c r="E5422">
        <v>61.763819694519043</v>
      </c>
      <c r="F5422">
        <v>45.326633320616153</v>
      </c>
    </row>
    <row r="5423" spans="1:6" x14ac:dyDescent="0.25">
      <c r="A5423" s="1">
        <v>5421</v>
      </c>
      <c r="B5423">
        <v>55.370143175125101</v>
      </c>
      <c r="C5423">
        <v>125.38204407692</v>
      </c>
      <c r="D5423">
        <v>69.692618370056195</v>
      </c>
      <c r="E5423">
        <v>83.481601874033757</v>
      </c>
      <c r="F5423">
        <v>46.494866190475371</v>
      </c>
    </row>
    <row r="5424" spans="1:6" x14ac:dyDescent="0.25">
      <c r="A5424" s="1">
        <v>5422</v>
      </c>
      <c r="B5424">
        <v>39.394638538360603</v>
      </c>
      <c r="C5424">
        <v>89.825324058532701</v>
      </c>
      <c r="D5424">
        <v>70.343234062194796</v>
      </c>
      <c r="E5424">
        <v>66.521065553029374</v>
      </c>
      <c r="F5424">
        <v>41.089387676944092</v>
      </c>
    </row>
    <row r="5425" spans="1:6" x14ac:dyDescent="0.25">
      <c r="A5425" s="1">
        <v>5423</v>
      </c>
      <c r="B5425">
        <v>54.212001562118502</v>
      </c>
      <c r="C5425">
        <v>62.728142023086498</v>
      </c>
      <c r="D5425">
        <v>63.870031356811502</v>
      </c>
      <c r="E5425">
        <v>60.270058314005503</v>
      </c>
      <c r="F5425">
        <v>54.992652083722341</v>
      </c>
    </row>
    <row r="5426" spans="1:6" x14ac:dyDescent="0.25">
      <c r="A5426" s="1">
        <v>5424</v>
      </c>
      <c r="B5426">
        <v>68.226203680038495</v>
      </c>
      <c r="C5426">
        <v>114.886333942413</v>
      </c>
      <c r="D5426">
        <v>66.903486728668199</v>
      </c>
      <c r="E5426">
        <v>83.338674783706566</v>
      </c>
      <c r="F5426">
        <v>56.009596975833198</v>
      </c>
    </row>
    <row r="5427" spans="1:6" x14ac:dyDescent="0.25">
      <c r="A5427" s="1">
        <v>5425</v>
      </c>
      <c r="B5427">
        <v>75.436835289001493</v>
      </c>
      <c r="C5427">
        <v>70.901703596115098</v>
      </c>
      <c r="D5427">
        <v>78.231593132019</v>
      </c>
      <c r="E5427">
        <v>74.856710672378526</v>
      </c>
      <c r="F5427">
        <v>71.157490676183741</v>
      </c>
    </row>
    <row r="5428" spans="1:6" x14ac:dyDescent="0.25">
      <c r="A5428" s="1">
        <v>5426</v>
      </c>
      <c r="B5428">
        <v>233.978917717934</v>
      </c>
      <c r="C5428">
        <v>531.20321488380398</v>
      </c>
      <c r="D5428">
        <v>593.96164083480801</v>
      </c>
      <c r="E5428">
        <v>453.04792447884859</v>
      </c>
      <c r="F5428">
        <v>260.75107765245838</v>
      </c>
    </row>
    <row r="5429" spans="1:6" x14ac:dyDescent="0.25">
      <c r="A5429" s="1">
        <v>5427</v>
      </c>
      <c r="B5429">
        <v>34.688060760497997</v>
      </c>
      <c r="C5429">
        <v>102.431447029114</v>
      </c>
      <c r="D5429">
        <v>107.616306781769</v>
      </c>
      <c r="E5429">
        <v>81.57860485712699</v>
      </c>
      <c r="F5429">
        <v>40.887536587516429</v>
      </c>
    </row>
    <row r="5430" spans="1:6" x14ac:dyDescent="0.25">
      <c r="A5430" s="1">
        <v>5428</v>
      </c>
      <c r="B5430">
        <v>253.66458272934</v>
      </c>
      <c r="C5430">
        <v>205.830800771713</v>
      </c>
      <c r="D5430">
        <v>140.77157020568799</v>
      </c>
      <c r="E5430">
        <v>200.0889845689137</v>
      </c>
      <c r="F5430">
        <v>143.42387705867941</v>
      </c>
    </row>
    <row r="5431" spans="1:6" x14ac:dyDescent="0.25">
      <c r="A5431" s="1">
        <v>5429</v>
      </c>
      <c r="B5431">
        <v>114.33669805526699</v>
      </c>
      <c r="C5431">
        <v>92.843148589134202</v>
      </c>
      <c r="D5431">
        <v>68.110006332397504</v>
      </c>
      <c r="E5431">
        <v>91.763284325599571</v>
      </c>
      <c r="F5431">
        <v>68.631026825929396</v>
      </c>
    </row>
    <row r="5432" spans="1:6" x14ac:dyDescent="0.25">
      <c r="A5432" s="1">
        <v>5430</v>
      </c>
      <c r="B5432">
        <v>83.299864292144804</v>
      </c>
      <c r="C5432">
        <v>88.169987678527804</v>
      </c>
      <c r="D5432">
        <v>92.473737239837604</v>
      </c>
      <c r="E5432">
        <v>87.981196403503404</v>
      </c>
      <c r="F5432">
        <v>83.3913469697805</v>
      </c>
    </row>
    <row r="5433" spans="1:6" x14ac:dyDescent="0.25">
      <c r="A5433" s="1">
        <v>5431</v>
      </c>
      <c r="B5433">
        <v>44.016242742538502</v>
      </c>
      <c r="C5433">
        <v>64.394476890563993</v>
      </c>
      <c r="D5433">
        <v>58.662370204925502</v>
      </c>
      <c r="E5433">
        <v>55.691029946009337</v>
      </c>
      <c r="F5433">
        <v>45.181997928329018</v>
      </c>
    </row>
    <row r="5434" spans="1:6" x14ac:dyDescent="0.25">
      <c r="A5434" s="1">
        <v>5432</v>
      </c>
      <c r="B5434">
        <v>40.596640825271599</v>
      </c>
      <c r="C5434">
        <v>61.034312248230002</v>
      </c>
      <c r="D5434">
        <v>59.8043756484985</v>
      </c>
      <c r="E5434">
        <v>53.811776240666703</v>
      </c>
      <c r="F5434">
        <v>42.350622762710728</v>
      </c>
    </row>
    <row r="5435" spans="1:6" x14ac:dyDescent="0.25">
      <c r="A5435" s="1">
        <v>5433</v>
      </c>
      <c r="B5435">
        <v>81.006882190704303</v>
      </c>
      <c r="C5435">
        <v>84.288748741149902</v>
      </c>
      <c r="D5435">
        <v>64.618100404739394</v>
      </c>
      <c r="E5435">
        <v>76.63791044553119</v>
      </c>
      <c r="F5435">
        <v>66.099906029311143</v>
      </c>
    </row>
    <row r="5436" spans="1:6" x14ac:dyDescent="0.25">
      <c r="A5436" s="1">
        <v>5434</v>
      </c>
      <c r="B5436">
        <v>93.232475042343097</v>
      </c>
      <c r="C5436">
        <v>65.982443332672105</v>
      </c>
      <c r="D5436">
        <v>77.524699687957806</v>
      </c>
      <c r="E5436">
        <v>78.913206020991012</v>
      </c>
      <c r="F5436">
        <v>65.235230314689531</v>
      </c>
    </row>
    <row r="5437" spans="1:6" x14ac:dyDescent="0.25">
      <c r="A5437" s="1">
        <v>5435</v>
      </c>
      <c r="B5437">
        <v>66.036013603210407</v>
      </c>
      <c r="C5437">
        <v>74.799440383911104</v>
      </c>
      <c r="D5437">
        <v>83.942996025085407</v>
      </c>
      <c r="E5437">
        <v>74.926150004068973</v>
      </c>
      <c r="F5437">
        <v>65.971986371422119</v>
      </c>
    </row>
    <row r="5438" spans="1:6" x14ac:dyDescent="0.25">
      <c r="A5438" s="1">
        <v>5436</v>
      </c>
      <c r="B5438">
        <v>116.655719518661</v>
      </c>
      <c r="C5438">
        <v>58.074229240417502</v>
      </c>
      <c r="D5438">
        <v>70.356960058212294</v>
      </c>
      <c r="E5438">
        <v>81.695636272430264</v>
      </c>
      <c r="F5438">
        <v>50.80272552379509</v>
      </c>
    </row>
    <row r="5439" spans="1:6" x14ac:dyDescent="0.25">
      <c r="A5439" s="1">
        <v>5437</v>
      </c>
      <c r="B5439">
        <v>58.725330114364603</v>
      </c>
      <c r="C5439">
        <v>61.247414827346802</v>
      </c>
      <c r="D5439">
        <v>86.939393997192397</v>
      </c>
      <c r="E5439">
        <v>68.970712979634598</v>
      </c>
      <c r="F5439">
        <v>53.358366872853559</v>
      </c>
    </row>
    <row r="5440" spans="1:6" x14ac:dyDescent="0.25">
      <c r="A5440" s="1">
        <v>5438</v>
      </c>
      <c r="B5440">
        <v>75.264142036438002</v>
      </c>
      <c r="C5440">
        <v>95.896719455718994</v>
      </c>
      <c r="D5440">
        <v>66.685241699218807</v>
      </c>
      <c r="E5440">
        <v>79.282034397125258</v>
      </c>
      <c r="F5440">
        <v>64.267534657001448</v>
      </c>
    </row>
    <row r="5441" spans="1:6" x14ac:dyDescent="0.25">
      <c r="A5441" s="1">
        <v>5439</v>
      </c>
      <c r="B5441">
        <v>134.362270116806</v>
      </c>
      <c r="C5441">
        <v>92.190087795257597</v>
      </c>
      <c r="D5441">
        <v>124.992109775543</v>
      </c>
      <c r="E5441">
        <v>117.1814892292022</v>
      </c>
      <c r="F5441">
        <v>95.037018464930796</v>
      </c>
    </row>
    <row r="5442" spans="1:6" x14ac:dyDescent="0.25">
      <c r="A5442" s="1">
        <v>5440</v>
      </c>
      <c r="B5442">
        <v>61.360957145690897</v>
      </c>
      <c r="C5442">
        <v>72.899380683898897</v>
      </c>
      <c r="D5442">
        <v>57.137405395507798</v>
      </c>
      <c r="E5442">
        <v>63.799247741699197</v>
      </c>
      <c r="F5442">
        <v>55.640270353515078</v>
      </c>
    </row>
    <row r="5443" spans="1:6" x14ac:dyDescent="0.25">
      <c r="A5443" s="1">
        <v>5441</v>
      </c>
      <c r="B5443">
        <v>115.666161775589</v>
      </c>
      <c r="C5443">
        <v>82.291074037551894</v>
      </c>
      <c r="D5443">
        <v>112.855539321899</v>
      </c>
      <c r="E5443">
        <v>103.6042583783466</v>
      </c>
      <c r="F5443">
        <v>85.093078791328949</v>
      </c>
    </row>
    <row r="5444" spans="1:6" x14ac:dyDescent="0.25">
      <c r="A5444" s="1">
        <v>5442</v>
      </c>
      <c r="B5444">
        <v>73.364515304565401</v>
      </c>
      <c r="C5444">
        <v>60.950443267822301</v>
      </c>
      <c r="D5444">
        <v>144.111116886139</v>
      </c>
      <c r="E5444">
        <v>92.808691819508908</v>
      </c>
      <c r="F5444">
        <v>47.94800291016135</v>
      </c>
    </row>
    <row r="5445" spans="1:6" x14ac:dyDescent="0.25">
      <c r="A5445" s="1">
        <v>5443</v>
      </c>
      <c r="B5445">
        <v>134.36774897575401</v>
      </c>
      <c r="C5445">
        <v>79.567468523979201</v>
      </c>
      <c r="D5445">
        <v>61.716415405273402</v>
      </c>
      <c r="E5445">
        <v>91.883877635002193</v>
      </c>
      <c r="F5445">
        <v>54.024605092666157</v>
      </c>
    </row>
    <row r="5446" spans="1:6" x14ac:dyDescent="0.25">
      <c r="A5446" s="1">
        <v>5444</v>
      </c>
      <c r="B5446">
        <v>57.349263191223102</v>
      </c>
      <c r="C5446">
        <v>112.549068450928</v>
      </c>
      <c r="D5446">
        <v>64.049841880798297</v>
      </c>
      <c r="E5446">
        <v>77.982724507649792</v>
      </c>
      <c r="F5446">
        <v>47.860497848626864</v>
      </c>
    </row>
    <row r="5447" spans="1:6" x14ac:dyDescent="0.25">
      <c r="A5447" s="1">
        <v>5445</v>
      </c>
      <c r="B5447">
        <v>83.691851615905804</v>
      </c>
      <c r="C5447">
        <v>83.751179695129395</v>
      </c>
      <c r="D5447">
        <v>182.257170677185</v>
      </c>
      <c r="E5447">
        <v>116.5667339960734</v>
      </c>
      <c r="F5447">
        <v>59.677139310651413</v>
      </c>
    </row>
    <row r="5448" spans="1:6" x14ac:dyDescent="0.25">
      <c r="A5448" s="1">
        <v>5446</v>
      </c>
      <c r="B5448">
        <v>78.227340698242202</v>
      </c>
      <c r="C5448">
        <v>80.019798278808594</v>
      </c>
      <c r="D5448">
        <v>65.813639640808105</v>
      </c>
      <c r="E5448">
        <v>74.686926205952958</v>
      </c>
      <c r="F5448">
        <v>66.950348351699972</v>
      </c>
    </row>
    <row r="5449" spans="1:6" x14ac:dyDescent="0.25">
      <c r="A5449" s="1">
        <v>5447</v>
      </c>
      <c r="B5449">
        <v>65.094421863555894</v>
      </c>
      <c r="C5449">
        <v>62.515038013458302</v>
      </c>
      <c r="D5449">
        <v>68.948668479919405</v>
      </c>
      <c r="E5449">
        <v>65.51937611897786</v>
      </c>
      <c r="F5449">
        <v>62.281577509714907</v>
      </c>
    </row>
    <row r="5450" spans="1:6" x14ac:dyDescent="0.25">
      <c r="A5450" s="1">
        <v>5448</v>
      </c>
      <c r="B5450">
        <v>83.941298007965102</v>
      </c>
      <c r="C5450">
        <v>136.561054706573</v>
      </c>
      <c r="D5450">
        <v>75.167937278747601</v>
      </c>
      <c r="E5450">
        <v>98.55676333109524</v>
      </c>
      <c r="F5450">
        <v>65.353034823058607</v>
      </c>
    </row>
    <row r="5451" spans="1:6" x14ac:dyDescent="0.25">
      <c r="A5451" s="1">
        <v>5449</v>
      </c>
      <c r="B5451">
        <v>63.559373855590799</v>
      </c>
      <c r="C5451">
        <v>100.840730190277</v>
      </c>
      <c r="D5451">
        <v>93.941051483154297</v>
      </c>
      <c r="E5451">
        <v>86.11371850967403</v>
      </c>
      <c r="F5451">
        <v>66.278768581661595</v>
      </c>
    </row>
    <row r="5452" spans="1:6" x14ac:dyDescent="0.25">
      <c r="A5452" s="1">
        <v>5450</v>
      </c>
      <c r="B5452">
        <v>63.318149089813197</v>
      </c>
      <c r="C5452">
        <v>60.456868171691902</v>
      </c>
      <c r="D5452">
        <v>74.732821941375704</v>
      </c>
      <c r="E5452">
        <v>66.169279734293596</v>
      </c>
      <c r="F5452">
        <v>58.616305255820983</v>
      </c>
    </row>
    <row r="5453" spans="1:6" x14ac:dyDescent="0.25">
      <c r="A5453" s="1">
        <v>5451</v>
      </c>
      <c r="B5453">
        <v>65.609762430190997</v>
      </c>
      <c r="C5453">
        <v>60.124151468276999</v>
      </c>
      <c r="D5453">
        <v>56.169718265533398</v>
      </c>
      <c r="E5453">
        <v>60.634544054667117</v>
      </c>
      <c r="F5453">
        <v>55.893870695127049</v>
      </c>
    </row>
    <row r="5454" spans="1:6" x14ac:dyDescent="0.25">
      <c r="A5454" s="1">
        <v>5452</v>
      </c>
      <c r="B5454">
        <v>76.727925658225999</v>
      </c>
      <c r="C5454">
        <v>110.039940357208</v>
      </c>
      <c r="D5454">
        <v>227.09466648101801</v>
      </c>
      <c r="E5454">
        <v>137.9541774988173</v>
      </c>
      <c r="F5454">
        <v>58.979861023043533</v>
      </c>
    </row>
    <row r="5455" spans="1:6" x14ac:dyDescent="0.25">
      <c r="A5455" s="1">
        <v>5453</v>
      </c>
      <c r="B5455">
        <v>83.961853265762301</v>
      </c>
      <c r="C5455">
        <v>118.555842399597</v>
      </c>
      <c r="D5455">
        <v>120.603890657425</v>
      </c>
      <c r="E5455">
        <v>107.7071954409281</v>
      </c>
      <c r="F5455">
        <v>87.11764513796183</v>
      </c>
    </row>
    <row r="5456" spans="1:6" x14ac:dyDescent="0.25">
      <c r="A5456" s="1">
        <v>5454</v>
      </c>
      <c r="B5456">
        <v>57.084743499755902</v>
      </c>
      <c r="C5456">
        <v>64.805560827255206</v>
      </c>
      <c r="D5456">
        <v>51.379331111908002</v>
      </c>
      <c r="E5456">
        <v>57.756545146306372</v>
      </c>
      <c r="F5456">
        <v>51.018266495081789</v>
      </c>
    </row>
    <row r="5457" spans="1:6" x14ac:dyDescent="0.25">
      <c r="A5457" s="1">
        <v>5455</v>
      </c>
      <c r="B5457">
        <v>85.169340610504193</v>
      </c>
      <c r="C5457">
        <v>125.32429599762</v>
      </c>
      <c r="D5457">
        <v>69.464766025543199</v>
      </c>
      <c r="E5457">
        <v>93.319467544555792</v>
      </c>
      <c r="F5457">
        <v>64.511652650742661</v>
      </c>
    </row>
    <row r="5458" spans="1:6" x14ac:dyDescent="0.25">
      <c r="A5458" s="1">
        <v>5456</v>
      </c>
      <c r="B5458">
        <v>103.839406967163</v>
      </c>
      <c r="C5458">
        <v>66.756489992141695</v>
      </c>
      <c r="D5458">
        <v>63.579036712646499</v>
      </c>
      <c r="E5458">
        <v>78.058311223983722</v>
      </c>
      <c r="F5458">
        <v>55.674774291115497</v>
      </c>
    </row>
    <row r="5459" spans="1:6" x14ac:dyDescent="0.25">
      <c r="A5459" s="1">
        <v>5457</v>
      </c>
      <c r="B5459">
        <v>162.78129053115799</v>
      </c>
      <c r="C5459">
        <v>36.211151123046903</v>
      </c>
      <c r="D5459">
        <v>44.089427947997997</v>
      </c>
      <c r="E5459">
        <v>81.027289867400967</v>
      </c>
      <c r="F5459">
        <v>10.11675271085541</v>
      </c>
    </row>
    <row r="5460" spans="1:6" x14ac:dyDescent="0.25">
      <c r="A5460" s="1">
        <v>5458</v>
      </c>
      <c r="B5460">
        <v>172.89480948448201</v>
      </c>
      <c r="C5460">
        <v>58.2749600410461</v>
      </c>
      <c r="D5460">
        <v>55.619305133819601</v>
      </c>
      <c r="E5460">
        <v>95.596358219782573</v>
      </c>
      <c r="F5460">
        <v>28.640768074616911</v>
      </c>
    </row>
    <row r="5461" spans="1:6" x14ac:dyDescent="0.25">
      <c r="A5461" s="1">
        <v>5459</v>
      </c>
      <c r="B5461">
        <v>51.425609588622997</v>
      </c>
      <c r="C5461">
        <v>55.022032737731898</v>
      </c>
      <c r="D5461">
        <v>79.557526588439899</v>
      </c>
      <c r="E5461">
        <v>62.001722971598269</v>
      </c>
      <c r="F5461">
        <v>46.691979494266789</v>
      </c>
    </row>
    <row r="5462" spans="1:6" x14ac:dyDescent="0.25">
      <c r="A5462" s="1">
        <v>5460</v>
      </c>
      <c r="B5462">
        <v>115.60448384285</v>
      </c>
      <c r="C5462">
        <v>138.17514705657999</v>
      </c>
      <c r="D5462">
        <v>63.196083068847699</v>
      </c>
      <c r="E5462">
        <v>105.6585713227592</v>
      </c>
      <c r="F5462">
        <v>67.192275803017708</v>
      </c>
    </row>
    <row r="5463" spans="1:6" x14ac:dyDescent="0.25">
      <c r="A5463" s="1">
        <v>5461</v>
      </c>
      <c r="B5463">
        <v>95.049863815307603</v>
      </c>
      <c r="C5463">
        <v>61.296908140182502</v>
      </c>
      <c r="D5463">
        <v>81.639769554138198</v>
      </c>
      <c r="E5463">
        <v>79.328847169876099</v>
      </c>
      <c r="F5463">
        <v>62.334119284402249</v>
      </c>
    </row>
    <row r="5464" spans="1:6" x14ac:dyDescent="0.25">
      <c r="A5464" s="1">
        <v>5462</v>
      </c>
      <c r="B5464">
        <v>54.775309562683098</v>
      </c>
      <c r="C5464">
        <v>59.403721332549999</v>
      </c>
      <c r="D5464">
        <v>57.197799682617202</v>
      </c>
      <c r="E5464">
        <v>57.125610192616762</v>
      </c>
      <c r="F5464">
        <v>54.81056000531833</v>
      </c>
    </row>
    <row r="5465" spans="1:6" x14ac:dyDescent="0.25">
      <c r="A5465" s="1">
        <v>5463</v>
      </c>
      <c r="B5465">
        <v>32.915898084640503</v>
      </c>
      <c r="C5465">
        <v>202.414259433746</v>
      </c>
      <c r="D5465">
        <v>69.177894592285199</v>
      </c>
      <c r="E5465">
        <v>101.5026840368906</v>
      </c>
      <c r="F5465">
        <v>12.24971414520272</v>
      </c>
    </row>
    <row r="5466" spans="1:6" x14ac:dyDescent="0.25">
      <c r="A5466" s="1">
        <v>5464</v>
      </c>
      <c r="B5466">
        <v>171.395392417908</v>
      </c>
      <c r="C5466">
        <v>80.396512985229506</v>
      </c>
      <c r="D5466">
        <v>61.785045623779297</v>
      </c>
      <c r="E5466">
        <v>104.5256503423056</v>
      </c>
      <c r="F5466">
        <v>45.871848391538798</v>
      </c>
    </row>
    <row r="5467" spans="1:6" x14ac:dyDescent="0.25">
      <c r="A5467" s="1">
        <v>5465</v>
      </c>
      <c r="B5467">
        <v>60.616730690002399</v>
      </c>
      <c r="C5467">
        <v>68.242719173431396</v>
      </c>
      <c r="D5467">
        <v>106.51685047149699</v>
      </c>
      <c r="E5467">
        <v>78.458766778310249</v>
      </c>
      <c r="F5467">
        <v>53.862405858699567</v>
      </c>
    </row>
    <row r="5468" spans="1:6" x14ac:dyDescent="0.25">
      <c r="A5468" s="1">
        <v>5466</v>
      </c>
      <c r="B5468">
        <v>96.904260635376005</v>
      </c>
      <c r="C5468">
        <v>57.7332634925842</v>
      </c>
      <c r="D5468">
        <v>75.204997062683105</v>
      </c>
      <c r="E5468">
        <v>76.614173730214432</v>
      </c>
      <c r="F5468">
        <v>56.990690643606513</v>
      </c>
    </row>
    <row r="5469" spans="1:6" x14ac:dyDescent="0.25">
      <c r="A5469" s="1">
        <v>5467</v>
      </c>
      <c r="B5469">
        <v>53.008629322052002</v>
      </c>
      <c r="C5469">
        <v>69.106132507324205</v>
      </c>
      <c r="D5469">
        <v>74.244174957275405</v>
      </c>
      <c r="E5469">
        <v>65.452978928883866</v>
      </c>
      <c r="F5469">
        <v>54.373888356676801</v>
      </c>
    </row>
    <row r="5470" spans="1:6" x14ac:dyDescent="0.25">
      <c r="A5470" s="1">
        <v>5468</v>
      </c>
      <c r="B5470">
        <v>66.157995700836196</v>
      </c>
      <c r="C5470">
        <v>71.5836372375488</v>
      </c>
      <c r="D5470">
        <v>62.458993434905999</v>
      </c>
      <c r="E5470">
        <v>66.733542124430343</v>
      </c>
      <c r="F5470">
        <v>62.144073593591408</v>
      </c>
    </row>
    <row r="5471" spans="1:6" x14ac:dyDescent="0.25">
      <c r="A5471" s="1">
        <v>5469</v>
      </c>
      <c r="B5471">
        <v>85.326956272125202</v>
      </c>
      <c r="C5471">
        <v>152.699199199677</v>
      </c>
      <c r="D5471">
        <v>99.032038211822496</v>
      </c>
      <c r="E5471">
        <v>112.3527312278749</v>
      </c>
      <c r="F5471">
        <v>76.746054521206631</v>
      </c>
    </row>
    <row r="5472" spans="1:6" x14ac:dyDescent="0.25">
      <c r="A5472" s="1">
        <v>5470</v>
      </c>
      <c r="B5472">
        <v>68.671643257141099</v>
      </c>
      <c r="C5472">
        <v>88.187861442565904</v>
      </c>
      <c r="D5472">
        <v>87.524124145507798</v>
      </c>
      <c r="E5472">
        <v>81.461209615071596</v>
      </c>
      <c r="F5472">
        <v>70.380149534113315</v>
      </c>
    </row>
    <row r="5473" spans="1:6" x14ac:dyDescent="0.25">
      <c r="A5473" s="1">
        <v>5471</v>
      </c>
      <c r="B5473">
        <v>86.041029453277602</v>
      </c>
      <c r="C5473">
        <v>66.047062039375305</v>
      </c>
      <c r="D5473">
        <v>56.908179759979198</v>
      </c>
      <c r="E5473">
        <v>69.665423750877366</v>
      </c>
      <c r="F5473">
        <v>54.765754663292647</v>
      </c>
    </row>
    <row r="5474" spans="1:6" x14ac:dyDescent="0.25">
      <c r="A5474" s="1">
        <v>5472</v>
      </c>
      <c r="B5474">
        <v>124.910734176636</v>
      </c>
      <c r="C5474">
        <v>102.52768707275401</v>
      </c>
      <c r="D5474">
        <v>175.98574066162101</v>
      </c>
      <c r="E5474">
        <v>134.47472063700371</v>
      </c>
      <c r="F5474">
        <v>96.823375547793546</v>
      </c>
    </row>
    <row r="5475" spans="1:6" x14ac:dyDescent="0.25">
      <c r="A5475" s="1">
        <v>5473</v>
      </c>
      <c r="B5475">
        <v>134.311560869217</v>
      </c>
      <c r="C5475">
        <v>118.33311629295299</v>
      </c>
      <c r="D5475">
        <v>177.23069047927899</v>
      </c>
      <c r="E5475">
        <v>143.29178921381629</v>
      </c>
      <c r="F5475">
        <v>112.8333841817188</v>
      </c>
    </row>
    <row r="5476" spans="1:6" x14ac:dyDescent="0.25">
      <c r="A5476" s="1">
        <v>5474</v>
      </c>
      <c r="B5476">
        <v>97.608741283416705</v>
      </c>
      <c r="C5476">
        <v>137.13437390327499</v>
      </c>
      <c r="D5476">
        <v>125.49173450470001</v>
      </c>
      <c r="E5476">
        <v>120.0782832304639</v>
      </c>
      <c r="F5476">
        <v>99.767005586654832</v>
      </c>
    </row>
    <row r="5477" spans="1:6" x14ac:dyDescent="0.25">
      <c r="A5477" s="1">
        <v>5475</v>
      </c>
      <c r="B5477">
        <v>100.45955228805499</v>
      </c>
      <c r="C5477">
        <v>70.923702478408799</v>
      </c>
      <c r="D5477">
        <v>125.241922855377</v>
      </c>
      <c r="E5477">
        <v>98.875059207280245</v>
      </c>
      <c r="F5477">
        <v>71.68130569709912</v>
      </c>
    </row>
    <row r="5478" spans="1:6" x14ac:dyDescent="0.25">
      <c r="A5478" s="1">
        <v>5476</v>
      </c>
      <c r="B5478">
        <v>44.687826156616197</v>
      </c>
      <c r="C5478">
        <v>54.705814838409403</v>
      </c>
      <c r="D5478">
        <v>48.415876388549798</v>
      </c>
      <c r="E5478">
        <v>49.269839127858468</v>
      </c>
      <c r="F5478">
        <v>44.206543404988842</v>
      </c>
    </row>
    <row r="5479" spans="1:6" x14ac:dyDescent="0.25">
      <c r="A5479" s="1">
        <v>5477</v>
      </c>
      <c r="B5479">
        <v>55.208415508270299</v>
      </c>
      <c r="C5479">
        <v>85.765349388122601</v>
      </c>
      <c r="D5479">
        <v>61.399343967437702</v>
      </c>
      <c r="E5479">
        <v>67.457702954610212</v>
      </c>
      <c r="F5479">
        <v>51.303467062822989</v>
      </c>
    </row>
    <row r="5480" spans="1:6" x14ac:dyDescent="0.25">
      <c r="A5480" s="1">
        <v>5478</v>
      </c>
      <c r="B5480">
        <v>134.763849616051</v>
      </c>
      <c r="C5480">
        <v>116.37806177139301</v>
      </c>
      <c r="D5480">
        <v>85.885233402252197</v>
      </c>
      <c r="E5480">
        <v>112.3423815965654</v>
      </c>
      <c r="F5480">
        <v>87.65443278344847</v>
      </c>
    </row>
    <row r="5481" spans="1:6" x14ac:dyDescent="0.25">
      <c r="A5481" s="1">
        <v>5479</v>
      </c>
      <c r="B5481">
        <v>69.632422447204604</v>
      </c>
      <c r="C5481">
        <v>60.863826751708999</v>
      </c>
      <c r="D5481">
        <v>72.605287075042696</v>
      </c>
      <c r="E5481">
        <v>67.700512091318771</v>
      </c>
      <c r="F5481">
        <v>61.596031699959561</v>
      </c>
    </row>
    <row r="5482" spans="1:6" x14ac:dyDescent="0.25">
      <c r="A5482" s="1">
        <v>5480</v>
      </c>
      <c r="B5482">
        <v>93.000842094421401</v>
      </c>
      <c r="C5482">
        <v>70.799961566925006</v>
      </c>
      <c r="D5482">
        <v>115.279560089111</v>
      </c>
      <c r="E5482">
        <v>93.026787916819146</v>
      </c>
      <c r="F5482">
        <v>70.786977304698638</v>
      </c>
    </row>
    <row r="5483" spans="1:6" x14ac:dyDescent="0.25">
      <c r="A5483" s="1">
        <v>5481</v>
      </c>
      <c r="B5483">
        <v>69.705062627792401</v>
      </c>
      <c r="C5483">
        <v>87.763028740882902</v>
      </c>
      <c r="D5483">
        <v>96.584686338901506</v>
      </c>
      <c r="E5483">
        <v>84.684259235858931</v>
      </c>
      <c r="F5483">
        <v>70.982519968105223</v>
      </c>
    </row>
    <row r="5484" spans="1:6" x14ac:dyDescent="0.25">
      <c r="A5484" s="1">
        <v>5482</v>
      </c>
      <c r="B5484">
        <v>62.258688926696799</v>
      </c>
      <c r="C5484">
        <v>53.871272563934298</v>
      </c>
      <c r="D5484">
        <v>60.144783020019503</v>
      </c>
      <c r="E5484">
        <v>58.758248170216874</v>
      </c>
      <c r="F5484">
        <v>54.396018524969847</v>
      </c>
    </row>
    <row r="5485" spans="1:6" x14ac:dyDescent="0.25">
      <c r="A5485" s="1">
        <v>5483</v>
      </c>
      <c r="B5485">
        <v>269.58252453803999</v>
      </c>
      <c r="C5485">
        <v>236.71572875976599</v>
      </c>
      <c r="D5485">
        <v>183.548788070679</v>
      </c>
      <c r="E5485">
        <v>229.94901378949501</v>
      </c>
      <c r="F5485">
        <v>186.53481937971131</v>
      </c>
    </row>
    <row r="5486" spans="1:6" x14ac:dyDescent="0.25">
      <c r="A5486" s="1">
        <v>5484</v>
      </c>
      <c r="B5486">
        <v>57.527439117431598</v>
      </c>
      <c r="C5486">
        <v>59.8093053102493</v>
      </c>
      <c r="D5486">
        <v>55.922651767730699</v>
      </c>
      <c r="E5486">
        <v>57.753132065137201</v>
      </c>
      <c r="F5486">
        <v>55.800000753659113</v>
      </c>
    </row>
    <row r="5487" spans="1:6" x14ac:dyDescent="0.25">
      <c r="A5487" s="1">
        <v>5485</v>
      </c>
      <c r="B5487">
        <v>56.644785165786701</v>
      </c>
      <c r="C5487">
        <v>96.456290721893296</v>
      </c>
      <c r="D5487">
        <v>67.134085655212402</v>
      </c>
      <c r="E5487">
        <v>73.411720514297471</v>
      </c>
      <c r="F5487">
        <v>52.7769072554144</v>
      </c>
    </row>
    <row r="5488" spans="1:6" x14ac:dyDescent="0.25">
      <c r="A5488" s="1">
        <v>5486</v>
      </c>
      <c r="B5488">
        <v>61.8557386398315</v>
      </c>
      <c r="C5488">
        <v>86.462409496307401</v>
      </c>
      <c r="D5488">
        <v>85.454233407974201</v>
      </c>
      <c r="E5488">
        <v>77.924127181371034</v>
      </c>
      <c r="F5488">
        <v>63.999367309197979</v>
      </c>
    </row>
    <row r="5489" spans="1:6" x14ac:dyDescent="0.25">
      <c r="A5489" s="1">
        <v>5487</v>
      </c>
      <c r="B5489">
        <v>57.2492098808289</v>
      </c>
      <c r="C5489">
        <v>63.790908813476598</v>
      </c>
      <c r="D5489">
        <v>67.448411941528306</v>
      </c>
      <c r="E5489">
        <v>62.829510211944601</v>
      </c>
      <c r="F5489">
        <v>57.662388564255771</v>
      </c>
    </row>
    <row r="5490" spans="1:6" x14ac:dyDescent="0.25">
      <c r="A5490" s="1">
        <v>5488</v>
      </c>
      <c r="B5490">
        <v>129.02522325515699</v>
      </c>
      <c r="C5490">
        <v>75.3823819160461</v>
      </c>
      <c r="D5490">
        <v>103.169073581696</v>
      </c>
      <c r="E5490">
        <v>102.5255595842997</v>
      </c>
      <c r="F5490">
        <v>75.698349713873554</v>
      </c>
    </row>
    <row r="5491" spans="1:6" x14ac:dyDescent="0.25">
      <c r="A5491" s="1">
        <v>5489</v>
      </c>
      <c r="B5491">
        <v>182.55467987060501</v>
      </c>
      <c r="C5491">
        <v>92.511810302734403</v>
      </c>
      <c r="D5491">
        <v>68.215697288513198</v>
      </c>
      <c r="E5491">
        <v>114.42739582061751</v>
      </c>
      <c r="F5491">
        <v>54.189779658283292</v>
      </c>
    </row>
    <row r="5492" spans="1:6" x14ac:dyDescent="0.25">
      <c r="A5492" s="1">
        <v>5490</v>
      </c>
      <c r="B5492">
        <v>44.006649017333999</v>
      </c>
      <c r="C5492">
        <v>73.274718761444106</v>
      </c>
      <c r="D5492">
        <v>71.913493156433105</v>
      </c>
      <c r="E5492">
        <v>63.064953645070403</v>
      </c>
      <c r="F5492">
        <v>46.545950489624452</v>
      </c>
    </row>
    <row r="5493" spans="1:6" x14ac:dyDescent="0.25">
      <c r="A5493" s="1">
        <v>5491</v>
      </c>
      <c r="B5493">
        <v>72.731306791305499</v>
      </c>
      <c r="C5493">
        <v>60.128274559974699</v>
      </c>
      <c r="D5493">
        <v>72.546262741088896</v>
      </c>
      <c r="E5493">
        <v>68.468614697456374</v>
      </c>
      <c r="F5493">
        <v>61.24507570802772</v>
      </c>
    </row>
    <row r="5494" spans="1:6" x14ac:dyDescent="0.25">
      <c r="A5494" s="1">
        <v>5492</v>
      </c>
      <c r="B5494">
        <v>63.999326705932603</v>
      </c>
      <c r="C5494">
        <v>71.421401023864703</v>
      </c>
      <c r="D5494">
        <v>71.483868122100802</v>
      </c>
      <c r="E5494">
        <v>68.968198617299365</v>
      </c>
      <c r="F5494">
        <v>64.664915964687793</v>
      </c>
    </row>
    <row r="5495" spans="1:6" x14ac:dyDescent="0.25">
      <c r="A5495" s="1">
        <v>5493</v>
      </c>
      <c r="B5495">
        <v>47.330308914184599</v>
      </c>
      <c r="C5495">
        <v>41.380638241767898</v>
      </c>
      <c r="D5495">
        <v>43.054482460022001</v>
      </c>
      <c r="E5495">
        <v>43.921809871991492</v>
      </c>
      <c r="F5495">
        <v>40.853612044728862</v>
      </c>
    </row>
    <row r="5496" spans="1:6" x14ac:dyDescent="0.25">
      <c r="A5496" s="1">
        <v>5494</v>
      </c>
      <c r="B5496">
        <v>116.180129528046</v>
      </c>
      <c r="C5496">
        <v>106.275563359261</v>
      </c>
      <c r="D5496">
        <v>222.42094683647201</v>
      </c>
      <c r="E5496">
        <v>148.2922132412597</v>
      </c>
      <c r="F5496">
        <v>83.904116778711312</v>
      </c>
    </row>
    <row r="5497" spans="1:6" x14ac:dyDescent="0.25">
      <c r="A5497" s="1">
        <v>5495</v>
      </c>
      <c r="B5497">
        <v>159.993522882462</v>
      </c>
      <c r="C5497">
        <v>54.357972621917703</v>
      </c>
      <c r="D5497">
        <v>40.2914299964905</v>
      </c>
      <c r="E5497">
        <v>84.880975166956731</v>
      </c>
      <c r="F5497">
        <v>19.452479665426338</v>
      </c>
    </row>
    <row r="5498" spans="1:6" x14ac:dyDescent="0.25">
      <c r="A5498" s="1">
        <v>5496</v>
      </c>
      <c r="B5498">
        <v>184.76405310630801</v>
      </c>
      <c r="C5498">
        <v>141.39094841480301</v>
      </c>
      <c r="D5498">
        <v>338.79309463500999</v>
      </c>
      <c r="E5498">
        <v>221.6493653853737</v>
      </c>
      <c r="F5498">
        <v>117.90787643553671</v>
      </c>
    </row>
    <row r="5499" spans="1:6" x14ac:dyDescent="0.25">
      <c r="A5499" s="1">
        <v>5497</v>
      </c>
      <c r="B5499">
        <v>90.239121437072797</v>
      </c>
      <c r="C5499">
        <v>60.0471577644348</v>
      </c>
      <c r="D5499">
        <v>86.977827072143597</v>
      </c>
      <c r="E5499">
        <v>79.088035424550398</v>
      </c>
      <c r="F5499">
        <v>62.517722307886103</v>
      </c>
    </row>
    <row r="5500" spans="1:6" x14ac:dyDescent="0.25">
      <c r="A5500" s="1">
        <v>5498</v>
      </c>
      <c r="B5500">
        <v>85.895746231079102</v>
      </c>
      <c r="C5500">
        <v>82.238829374313397</v>
      </c>
      <c r="D5500">
        <v>75.641485452652006</v>
      </c>
      <c r="E5500">
        <v>81.258687019348173</v>
      </c>
      <c r="F5500">
        <v>76.061767229222994</v>
      </c>
    </row>
    <row r="5501" spans="1:6" x14ac:dyDescent="0.25">
      <c r="A5501" s="1">
        <v>5499</v>
      </c>
      <c r="B5501">
        <v>33.968505382537799</v>
      </c>
      <c r="C5501">
        <v>245.64408516883901</v>
      </c>
      <c r="D5501">
        <v>470.93647575378401</v>
      </c>
      <c r="E5501">
        <v>250.18302210172021</v>
      </c>
      <c r="F5501">
        <v>31.663679150227519</v>
      </c>
    </row>
    <row r="5502" spans="1:6" x14ac:dyDescent="0.25">
      <c r="A5502" s="1">
        <v>5500</v>
      </c>
      <c r="B5502">
        <v>55.489384651184103</v>
      </c>
      <c r="C5502">
        <v>92.007232666015597</v>
      </c>
      <c r="D5502">
        <v>59.918304920196498</v>
      </c>
      <c r="E5502">
        <v>69.138307412465409</v>
      </c>
      <c r="F5502">
        <v>49.209819251627252</v>
      </c>
    </row>
    <row r="5503" spans="1:6" x14ac:dyDescent="0.25">
      <c r="A5503" s="1">
        <v>5501</v>
      </c>
      <c r="B5503">
        <v>57.083369493484497</v>
      </c>
      <c r="C5503">
        <v>69.497967004776001</v>
      </c>
      <c r="D5503">
        <v>57.8058633804321</v>
      </c>
      <c r="E5503">
        <v>61.462399959564202</v>
      </c>
      <c r="F5503">
        <v>54.494024778954333</v>
      </c>
    </row>
    <row r="5504" spans="1:6" x14ac:dyDescent="0.25">
      <c r="A5504" s="1">
        <v>5502</v>
      </c>
      <c r="B5504">
        <v>165.839058876038</v>
      </c>
      <c r="C5504">
        <v>318.51459836959799</v>
      </c>
      <c r="D5504">
        <v>322.84755110740701</v>
      </c>
      <c r="E5504">
        <v>269.06706945101428</v>
      </c>
      <c r="F5504">
        <v>179.64274252982591</v>
      </c>
    </row>
    <row r="5505" spans="1:6" x14ac:dyDescent="0.25">
      <c r="A5505" s="1">
        <v>5503</v>
      </c>
      <c r="B5505">
        <v>169.76988828182201</v>
      </c>
      <c r="C5505">
        <v>143.83545660972601</v>
      </c>
      <c r="D5505">
        <v>201.127735137939</v>
      </c>
      <c r="E5505">
        <v>171.57769334316231</v>
      </c>
      <c r="F5505">
        <v>142.8888032619229</v>
      </c>
    </row>
    <row r="5506" spans="1:6" x14ac:dyDescent="0.25">
      <c r="A5506" s="1">
        <v>5504</v>
      </c>
      <c r="B5506">
        <v>121.555550336838</v>
      </c>
      <c r="C5506">
        <v>96.025958776473999</v>
      </c>
      <c r="D5506">
        <v>61.4816989898682</v>
      </c>
      <c r="E5506">
        <v>93.021069367726739</v>
      </c>
      <c r="F5506">
        <v>62.871626185744802</v>
      </c>
    </row>
    <row r="5507" spans="1:6" x14ac:dyDescent="0.25">
      <c r="A5507" s="1">
        <v>5505</v>
      </c>
      <c r="B5507">
        <v>74.278692483902006</v>
      </c>
      <c r="C5507">
        <v>101.28481030464199</v>
      </c>
      <c r="D5507">
        <v>63.1137247085571</v>
      </c>
      <c r="E5507">
        <v>79.559075832367029</v>
      </c>
      <c r="F5507">
        <v>59.933333040666888</v>
      </c>
    </row>
    <row r="5508" spans="1:6" x14ac:dyDescent="0.25">
      <c r="A5508" s="1">
        <v>5506</v>
      </c>
      <c r="B5508">
        <v>75.704097747802706</v>
      </c>
      <c r="C5508">
        <v>77.703155517578097</v>
      </c>
      <c r="D5508">
        <v>90.642680168151898</v>
      </c>
      <c r="E5508">
        <v>81.349977811177567</v>
      </c>
      <c r="F5508">
        <v>73.240428143457905</v>
      </c>
    </row>
    <row r="5509" spans="1:6" x14ac:dyDescent="0.25">
      <c r="A5509" s="1">
        <v>5507</v>
      </c>
      <c r="B5509">
        <v>66.186778068542495</v>
      </c>
      <c r="C5509">
        <v>57.011460304260297</v>
      </c>
      <c r="D5509">
        <v>49.504353046417201</v>
      </c>
      <c r="E5509">
        <v>57.567530473073333</v>
      </c>
      <c r="F5509">
        <v>49.21242803927931</v>
      </c>
    </row>
    <row r="5510" spans="1:6" x14ac:dyDescent="0.25">
      <c r="A5510" s="1">
        <v>5508</v>
      </c>
      <c r="B5510">
        <v>66.185407638549805</v>
      </c>
      <c r="C5510">
        <v>51.3552694320679</v>
      </c>
      <c r="D5510">
        <v>55.003006219863899</v>
      </c>
      <c r="E5510">
        <v>57.514561096827201</v>
      </c>
      <c r="F5510">
        <v>49.787065983219087</v>
      </c>
    </row>
    <row r="5511" spans="1:6" x14ac:dyDescent="0.25">
      <c r="A5511" s="1">
        <v>5509</v>
      </c>
      <c r="B5511">
        <v>53.552751779556303</v>
      </c>
      <c r="C5511">
        <v>73.196352005004897</v>
      </c>
      <c r="D5511">
        <v>124.312672138214</v>
      </c>
      <c r="E5511">
        <v>83.687258640925066</v>
      </c>
      <c r="F5511">
        <v>47.159379920369851</v>
      </c>
    </row>
    <row r="5512" spans="1:6" x14ac:dyDescent="0.25">
      <c r="A5512" s="1">
        <v>5510</v>
      </c>
      <c r="B5512">
        <v>91.201269865035997</v>
      </c>
      <c r="C5512">
        <v>64.076881408691406</v>
      </c>
      <c r="D5512">
        <v>87.530987739563002</v>
      </c>
      <c r="E5512">
        <v>80.936379671096802</v>
      </c>
      <c r="F5512">
        <v>66.220750090097567</v>
      </c>
    </row>
    <row r="5513" spans="1:6" x14ac:dyDescent="0.25">
      <c r="A5513" s="1">
        <v>5511</v>
      </c>
      <c r="B5513">
        <v>179.61066389083899</v>
      </c>
      <c r="C5513">
        <v>110.721871376038</v>
      </c>
      <c r="D5513">
        <v>158.92563796043399</v>
      </c>
      <c r="E5513">
        <v>149.75272440910359</v>
      </c>
      <c r="F5513">
        <v>114.4041290932787</v>
      </c>
    </row>
    <row r="5514" spans="1:6" x14ac:dyDescent="0.25">
      <c r="A5514" s="1">
        <v>5512</v>
      </c>
      <c r="B5514">
        <v>55.795023202896097</v>
      </c>
      <c r="C5514">
        <v>158.38151264190699</v>
      </c>
      <c r="D5514">
        <v>55.234974861144998</v>
      </c>
      <c r="E5514">
        <v>89.803836901982706</v>
      </c>
      <c r="F5514">
        <v>30.413167424749791</v>
      </c>
    </row>
    <row r="5515" spans="1:6" x14ac:dyDescent="0.25">
      <c r="A5515" s="1">
        <v>5513</v>
      </c>
      <c r="B5515">
        <v>66.984455108642607</v>
      </c>
      <c r="C5515">
        <v>67.376555562019306</v>
      </c>
      <c r="D5515">
        <v>88.290037155151396</v>
      </c>
      <c r="E5515">
        <v>74.217015941937774</v>
      </c>
      <c r="F5515">
        <v>62.027845328559067</v>
      </c>
    </row>
    <row r="5516" spans="1:6" x14ac:dyDescent="0.25">
      <c r="A5516" s="1">
        <v>5514</v>
      </c>
      <c r="B5516">
        <v>56.7544329166412</v>
      </c>
      <c r="C5516">
        <v>142.514210700989</v>
      </c>
      <c r="D5516">
        <v>89.655776023864703</v>
      </c>
      <c r="E5516">
        <v>96.308139880498302</v>
      </c>
      <c r="F5516">
        <v>53.04296531635304</v>
      </c>
    </row>
    <row r="5517" spans="1:6" x14ac:dyDescent="0.25">
      <c r="A5517" s="1">
        <v>5515</v>
      </c>
      <c r="B5517">
        <v>57.5822622776031</v>
      </c>
      <c r="C5517">
        <v>64.882552623748794</v>
      </c>
      <c r="D5517">
        <v>69.004944801330595</v>
      </c>
      <c r="E5517">
        <v>63.823253234227501</v>
      </c>
      <c r="F5517">
        <v>58.038704383457237</v>
      </c>
    </row>
    <row r="5518" spans="1:6" x14ac:dyDescent="0.25">
      <c r="A5518" s="1">
        <v>5516</v>
      </c>
      <c r="B5518">
        <v>64.462583780288696</v>
      </c>
      <c r="C5518">
        <v>153.52412223815901</v>
      </c>
      <c r="D5518">
        <v>54.237091541290297</v>
      </c>
      <c r="E5518">
        <v>90.741265853245991</v>
      </c>
      <c r="F5518">
        <v>36.129861689198783</v>
      </c>
    </row>
    <row r="5519" spans="1:6" x14ac:dyDescent="0.25">
      <c r="A5519" s="1">
        <v>5517</v>
      </c>
      <c r="B5519">
        <v>58.614311218261697</v>
      </c>
      <c r="C5519">
        <v>68.906775951385498</v>
      </c>
      <c r="D5519">
        <v>157.79323554038999</v>
      </c>
      <c r="E5519">
        <v>95.104774236679063</v>
      </c>
      <c r="F5519">
        <v>40.571609162196218</v>
      </c>
    </row>
    <row r="5520" spans="1:6" x14ac:dyDescent="0.25">
      <c r="A5520" s="1">
        <v>5518</v>
      </c>
      <c r="B5520">
        <v>51.0116930007935</v>
      </c>
      <c r="C5520">
        <v>58.743788361549399</v>
      </c>
      <c r="D5520">
        <v>67.880781650543199</v>
      </c>
      <c r="E5520">
        <v>59.212087670962028</v>
      </c>
      <c r="F5520">
        <v>50.767798704407433</v>
      </c>
    </row>
    <row r="5521" spans="1:6" x14ac:dyDescent="0.25">
      <c r="A5521" s="1">
        <v>5519</v>
      </c>
      <c r="B5521">
        <v>57.109410762786901</v>
      </c>
      <c r="C5521">
        <v>117.048993587494</v>
      </c>
      <c r="D5521">
        <v>74.504969596862793</v>
      </c>
      <c r="E5521">
        <v>82.887791315714566</v>
      </c>
      <c r="F5521">
        <v>52.05125175178943</v>
      </c>
    </row>
    <row r="5522" spans="1:6" x14ac:dyDescent="0.25">
      <c r="A5522" s="1">
        <v>5520</v>
      </c>
      <c r="B5522">
        <v>57.286218404769897</v>
      </c>
      <c r="C5522">
        <v>52.255806922912598</v>
      </c>
      <c r="D5522">
        <v>51.194027900695801</v>
      </c>
      <c r="E5522">
        <v>53.578684409459427</v>
      </c>
      <c r="F5522">
        <v>50.324272032732722</v>
      </c>
    </row>
    <row r="5523" spans="1:6" x14ac:dyDescent="0.25">
      <c r="A5523" s="1">
        <v>5521</v>
      </c>
      <c r="B5523">
        <v>103.52965450286899</v>
      </c>
      <c r="C5523">
        <v>94.594723224639907</v>
      </c>
      <c r="D5523">
        <v>59.403576850891099</v>
      </c>
      <c r="E5523">
        <v>85.842651526133338</v>
      </c>
      <c r="F5523">
        <v>62.513983508028552</v>
      </c>
    </row>
    <row r="5524" spans="1:6" x14ac:dyDescent="0.25">
      <c r="A5524" s="1">
        <v>5522</v>
      </c>
      <c r="B5524">
        <v>156.73017096519499</v>
      </c>
      <c r="C5524">
        <v>205.27397680282601</v>
      </c>
      <c r="D5524">
        <v>190.614953041077</v>
      </c>
      <c r="E5524">
        <v>184.20636693636601</v>
      </c>
      <c r="F5524">
        <v>159.308018533379</v>
      </c>
    </row>
    <row r="5525" spans="1:6" x14ac:dyDescent="0.25">
      <c r="A5525" s="1">
        <v>5523</v>
      </c>
      <c r="B5525">
        <v>65.267115354538006</v>
      </c>
      <c r="C5525">
        <v>111.40380311012299</v>
      </c>
      <c r="D5525">
        <v>63.581782341003397</v>
      </c>
      <c r="E5525">
        <v>80.08423360188813</v>
      </c>
      <c r="F5525">
        <v>52.947604067668273</v>
      </c>
    </row>
    <row r="5526" spans="1:6" x14ac:dyDescent="0.25">
      <c r="A5526" s="1">
        <v>5524</v>
      </c>
      <c r="B5526">
        <v>91.6700088977814</v>
      </c>
      <c r="C5526">
        <v>73.593688011169405</v>
      </c>
      <c r="D5526">
        <v>150.66392683982801</v>
      </c>
      <c r="E5526">
        <v>105.3092079162596</v>
      </c>
      <c r="F5526">
        <v>65.004416133199101</v>
      </c>
    </row>
    <row r="5527" spans="1:6" x14ac:dyDescent="0.25">
      <c r="A5527" s="1">
        <v>5525</v>
      </c>
      <c r="B5527">
        <v>134.160796165466</v>
      </c>
      <c r="C5527">
        <v>76.443779945373507</v>
      </c>
      <c r="D5527">
        <v>78.917893886566205</v>
      </c>
      <c r="E5527">
        <v>96.507489999135245</v>
      </c>
      <c r="F5527">
        <v>63.875314023725913</v>
      </c>
    </row>
    <row r="5528" spans="1:6" x14ac:dyDescent="0.25">
      <c r="A5528" s="1">
        <v>5526</v>
      </c>
      <c r="B5528">
        <v>74.243057489395099</v>
      </c>
      <c r="C5528">
        <v>69.937926054000897</v>
      </c>
      <c r="D5528">
        <v>109.148135185242</v>
      </c>
      <c r="E5528">
        <v>84.443039576212655</v>
      </c>
      <c r="F5528">
        <v>62.939787474321989</v>
      </c>
    </row>
    <row r="5529" spans="1:6" x14ac:dyDescent="0.25">
      <c r="A5529" s="1">
        <v>5527</v>
      </c>
      <c r="B5529">
        <v>58.0893778800964</v>
      </c>
      <c r="C5529">
        <v>66.873353481292696</v>
      </c>
      <c r="D5529">
        <v>54.426512718200698</v>
      </c>
      <c r="E5529">
        <v>59.796414693196603</v>
      </c>
      <c r="F5529">
        <v>53.399818547088763</v>
      </c>
    </row>
    <row r="5530" spans="1:6" x14ac:dyDescent="0.25">
      <c r="A5530" s="1">
        <v>5528</v>
      </c>
      <c r="B5530">
        <v>90.798319578170805</v>
      </c>
      <c r="C5530">
        <v>61.5773812532425</v>
      </c>
      <c r="D5530">
        <v>93.662408828735394</v>
      </c>
      <c r="E5530">
        <v>82.012703220049559</v>
      </c>
      <c r="F5530">
        <v>64.257350795383346</v>
      </c>
    </row>
    <row r="5531" spans="1:6" x14ac:dyDescent="0.25">
      <c r="A5531" s="1">
        <v>5529</v>
      </c>
      <c r="B5531">
        <v>60.6523661613464</v>
      </c>
      <c r="C5531">
        <v>62.845006942749002</v>
      </c>
      <c r="D5531">
        <v>74.544776201248197</v>
      </c>
      <c r="E5531">
        <v>66.014049768447862</v>
      </c>
      <c r="F5531">
        <v>58.545322400112198</v>
      </c>
    </row>
    <row r="5532" spans="1:6" x14ac:dyDescent="0.25">
      <c r="A5532" s="1">
        <v>5530</v>
      </c>
      <c r="B5532">
        <v>55.915634155273402</v>
      </c>
      <c r="C5532">
        <v>68.853159904479995</v>
      </c>
      <c r="D5532">
        <v>57.6644864082336</v>
      </c>
      <c r="E5532">
        <v>60.811093489328996</v>
      </c>
      <c r="F5532">
        <v>53.791781185410223</v>
      </c>
    </row>
    <row r="5533" spans="1:6" x14ac:dyDescent="0.25">
      <c r="A5533" s="1">
        <v>5531</v>
      </c>
      <c r="B5533">
        <v>58.515631198883099</v>
      </c>
      <c r="C5533">
        <v>79.317244291305499</v>
      </c>
      <c r="D5533">
        <v>55.248701572418199</v>
      </c>
      <c r="E5533">
        <v>64.360525687535599</v>
      </c>
      <c r="F5533">
        <v>51.305037154342521</v>
      </c>
    </row>
    <row r="5534" spans="1:6" x14ac:dyDescent="0.25">
      <c r="A5534" s="1">
        <v>5532</v>
      </c>
      <c r="B5534">
        <v>170.03989219665499</v>
      </c>
      <c r="C5534">
        <v>175.975634813309</v>
      </c>
      <c r="D5534">
        <v>167.48107814788801</v>
      </c>
      <c r="E5534">
        <v>171.16553505261729</v>
      </c>
      <c r="F5534">
        <v>166.80782038608669</v>
      </c>
    </row>
    <row r="5535" spans="1:6" x14ac:dyDescent="0.25">
      <c r="A5535" s="1">
        <v>5533</v>
      </c>
      <c r="B5535">
        <v>89.222146987914996</v>
      </c>
      <c r="C5535">
        <v>116.747897744179</v>
      </c>
      <c r="D5535">
        <v>99.133608818054199</v>
      </c>
      <c r="E5535">
        <v>101.7012178500494</v>
      </c>
      <c r="F5535">
        <v>87.759869250294784</v>
      </c>
    </row>
    <row r="5536" spans="1:6" x14ac:dyDescent="0.25">
      <c r="A5536" s="1">
        <v>5534</v>
      </c>
      <c r="B5536">
        <v>191.845848798752</v>
      </c>
      <c r="C5536">
        <v>49.270980000495904</v>
      </c>
      <c r="D5536">
        <v>55.362628221511798</v>
      </c>
      <c r="E5536">
        <v>98.826485673586561</v>
      </c>
      <c r="F5536">
        <v>18.21179419820665</v>
      </c>
    </row>
    <row r="5537" spans="1:6" x14ac:dyDescent="0.25">
      <c r="A5537" s="1">
        <v>5535</v>
      </c>
      <c r="B5537">
        <v>96.960456132888794</v>
      </c>
      <c r="C5537">
        <v>70.4741241931915</v>
      </c>
      <c r="D5537">
        <v>54.017476081848102</v>
      </c>
      <c r="E5537">
        <v>73.817352135976137</v>
      </c>
      <c r="F5537">
        <v>52.151531964007532</v>
      </c>
    </row>
    <row r="5538" spans="1:6" x14ac:dyDescent="0.25">
      <c r="A5538" s="1">
        <v>5536</v>
      </c>
      <c r="B5538">
        <v>335.01548433303799</v>
      </c>
      <c r="C5538">
        <v>265.42287135124201</v>
      </c>
      <c r="D5538">
        <v>284.18128871917702</v>
      </c>
      <c r="E5538">
        <v>294.8732148011523</v>
      </c>
      <c r="F5538">
        <v>258.86598069583221</v>
      </c>
    </row>
    <row r="5539" spans="1:6" x14ac:dyDescent="0.25">
      <c r="A5539" s="1">
        <v>5537</v>
      </c>
      <c r="B5539">
        <v>84.093434810638399</v>
      </c>
      <c r="C5539">
        <v>78.134859919548006</v>
      </c>
      <c r="D5539">
        <v>95.612880706787095</v>
      </c>
      <c r="E5539">
        <v>85.947058478991167</v>
      </c>
      <c r="F5539">
        <v>77.061832359882061</v>
      </c>
    </row>
    <row r="5540" spans="1:6" x14ac:dyDescent="0.25">
      <c r="A5540" s="1">
        <v>5538</v>
      </c>
      <c r="B5540">
        <v>70.066891670227093</v>
      </c>
      <c r="C5540">
        <v>93.834426164627104</v>
      </c>
      <c r="D5540">
        <v>135.35938882827799</v>
      </c>
      <c r="E5540">
        <v>99.753568887710728</v>
      </c>
      <c r="F5540">
        <v>66.707317448013413</v>
      </c>
    </row>
    <row r="5541" spans="1:6" x14ac:dyDescent="0.25">
      <c r="A5541" s="1">
        <v>5539</v>
      </c>
      <c r="B5541">
        <v>177.54108691215501</v>
      </c>
      <c r="C5541">
        <v>94.160270690917997</v>
      </c>
      <c r="D5541">
        <v>58.916301250457799</v>
      </c>
      <c r="E5541">
        <v>110.2058862845103</v>
      </c>
      <c r="F5541">
        <v>49.287446726738438</v>
      </c>
    </row>
    <row r="5542" spans="1:6" x14ac:dyDescent="0.25">
      <c r="A5542" s="1">
        <v>5540</v>
      </c>
      <c r="B5542">
        <v>74.741949081420898</v>
      </c>
      <c r="C5542">
        <v>65.956322669982896</v>
      </c>
      <c r="D5542">
        <v>90.466990470886202</v>
      </c>
      <c r="E5542">
        <v>77.055087407430008</v>
      </c>
      <c r="F5542">
        <v>64.637109886996228</v>
      </c>
    </row>
    <row r="5543" spans="1:6" x14ac:dyDescent="0.25">
      <c r="A5543" s="1">
        <v>5541</v>
      </c>
      <c r="B5543">
        <v>60.407032012939503</v>
      </c>
      <c r="C5543">
        <v>57.070578098297098</v>
      </c>
      <c r="D5543">
        <v>63.6284532546997</v>
      </c>
      <c r="E5543">
        <v>60.368687788645438</v>
      </c>
      <c r="F5543">
        <v>57.089582064306377</v>
      </c>
    </row>
    <row r="5544" spans="1:6" x14ac:dyDescent="0.25">
      <c r="A5544" s="1">
        <v>5542</v>
      </c>
      <c r="B5544">
        <v>54.771199226379402</v>
      </c>
      <c r="C5544">
        <v>70.284389972686796</v>
      </c>
      <c r="D5544">
        <v>117.00354862213101</v>
      </c>
      <c r="E5544">
        <v>80.686379273732399</v>
      </c>
      <c r="F5544">
        <v>48.292439039592523</v>
      </c>
    </row>
    <row r="5545" spans="1:6" x14ac:dyDescent="0.25">
      <c r="A5545" s="1">
        <v>5543</v>
      </c>
      <c r="B5545">
        <v>36.579463958740199</v>
      </c>
      <c r="C5545">
        <v>67.069961547851605</v>
      </c>
      <c r="D5545">
        <v>96.296440124511705</v>
      </c>
      <c r="E5545">
        <v>66.6486218770345</v>
      </c>
      <c r="F5545">
        <v>36.787904271215247</v>
      </c>
    </row>
    <row r="5546" spans="1:6" x14ac:dyDescent="0.25">
      <c r="A5546" s="1">
        <v>5544</v>
      </c>
      <c r="B5546">
        <v>80.447682857513399</v>
      </c>
      <c r="C5546">
        <v>43.664285182952902</v>
      </c>
      <c r="D5546">
        <v>44.276101589202902</v>
      </c>
      <c r="E5546">
        <v>56.129356543223068</v>
      </c>
      <c r="F5546">
        <v>35.066846581801848</v>
      </c>
    </row>
    <row r="5547" spans="1:6" x14ac:dyDescent="0.25">
      <c r="A5547" s="1">
        <v>5545</v>
      </c>
      <c r="B5547">
        <v>67.107808113098102</v>
      </c>
      <c r="C5547">
        <v>69.310988187789903</v>
      </c>
      <c r="D5547">
        <v>83.834563255310101</v>
      </c>
      <c r="E5547">
        <v>73.417786518732711</v>
      </c>
      <c r="F5547">
        <v>64.329583792387155</v>
      </c>
    </row>
    <row r="5548" spans="1:6" x14ac:dyDescent="0.25">
      <c r="A5548" s="1">
        <v>5546</v>
      </c>
      <c r="B5548">
        <v>63.150940299034097</v>
      </c>
      <c r="C5548">
        <v>71.6523761749268</v>
      </c>
      <c r="D5548">
        <v>77.818439483642607</v>
      </c>
      <c r="E5548">
        <v>70.873918652534499</v>
      </c>
      <c r="F5548">
        <v>63.509247569027117</v>
      </c>
    </row>
    <row r="5549" spans="1:6" x14ac:dyDescent="0.25">
      <c r="A5549" s="1">
        <v>5547</v>
      </c>
      <c r="B5549">
        <v>135.510817527771</v>
      </c>
      <c r="C5549">
        <v>125.73263025283801</v>
      </c>
      <c r="D5549">
        <v>52.337407588958698</v>
      </c>
      <c r="E5549">
        <v>104.5269517898559</v>
      </c>
      <c r="F5549">
        <v>59.065818615253143</v>
      </c>
    </row>
    <row r="5550" spans="1:6" x14ac:dyDescent="0.25">
      <c r="A5550" s="1">
        <v>5548</v>
      </c>
      <c r="B5550">
        <v>130.10249948501601</v>
      </c>
      <c r="C5550">
        <v>75.354884624481201</v>
      </c>
      <c r="D5550">
        <v>131.474917411804</v>
      </c>
      <c r="E5550">
        <v>112.3107671737671</v>
      </c>
      <c r="F5550">
        <v>80.29867845733213</v>
      </c>
    </row>
    <row r="5551" spans="1:6" x14ac:dyDescent="0.25">
      <c r="A5551" s="1">
        <v>5549</v>
      </c>
      <c r="B5551">
        <v>167.59888362884499</v>
      </c>
      <c r="C5551">
        <v>147.03476428985601</v>
      </c>
      <c r="D5551">
        <v>175.33512210845899</v>
      </c>
      <c r="E5551">
        <v>163.32292334238659</v>
      </c>
      <c r="F5551">
        <v>148.69622034944359</v>
      </c>
    </row>
    <row r="5552" spans="1:6" x14ac:dyDescent="0.25">
      <c r="A5552" s="1">
        <v>5550</v>
      </c>
      <c r="B5552">
        <v>181.76796317100499</v>
      </c>
      <c r="C5552">
        <v>91.780380725860596</v>
      </c>
      <c r="D5552">
        <v>163.18894767761199</v>
      </c>
      <c r="E5552">
        <v>145.57909719149251</v>
      </c>
      <c r="F5552">
        <v>98.070978157078784</v>
      </c>
    </row>
    <row r="5553" spans="1:6" x14ac:dyDescent="0.25">
      <c r="A5553" s="1">
        <v>5551</v>
      </c>
      <c r="B5553">
        <v>90.654408931732206</v>
      </c>
      <c r="C5553">
        <v>153.793591976166</v>
      </c>
      <c r="D5553">
        <v>72.971772193908706</v>
      </c>
      <c r="E5553">
        <v>105.8065910339356</v>
      </c>
      <c r="F5553">
        <v>63.318556187962017</v>
      </c>
    </row>
    <row r="5554" spans="1:6" x14ac:dyDescent="0.25">
      <c r="A5554" s="1">
        <v>5552</v>
      </c>
      <c r="B5554">
        <v>62.827480316162102</v>
      </c>
      <c r="C5554">
        <v>98.1996173858643</v>
      </c>
      <c r="D5554">
        <v>69.750267028808594</v>
      </c>
      <c r="E5554">
        <v>76.925788243611663</v>
      </c>
      <c r="F5554">
        <v>58.179772700368432</v>
      </c>
    </row>
    <row r="5555" spans="1:6" x14ac:dyDescent="0.25">
      <c r="A5555" s="1">
        <v>5553</v>
      </c>
      <c r="B5555">
        <v>80.694388866424603</v>
      </c>
      <c r="C5555">
        <v>54.7003140449524</v>
      </c>
      <c r="D5555">
        <v>80.548548221588106</v>
      </c>
      <c r="E5555">
        <v>71.981083710988372</v>
      </c>
      <c r="F5555">
        <v>57.015320530937601</v>
      </c>
    </row>
    <row r="5556" spans="1:6" x14ac:dyDescent="0.25">
      <c r="A5556" s="1">
        <v>5554</v>
      </c>
      <c r="B5556">
        <v>62.054474353790297</v>
      </c>
      <c r="C5556">
        <v>95.113049268722506</v>
      </c>
      <c r="D5556">
        <v>128.01732730865501</v>
      </c>
      <c r="E5556">
        <v>95.061616977055948</v>
      </c>
      <c r="F5556">
        <v>62.080160422701873</v>
      </c>
    </row>
    <row r="5557" spans="1:6" x14ac:dyDescent="0.25">
      <c r="A5557" s="1">
        <v>5555</v>
      </c>
      <c r="B5557">
        <v>74.156712770461994</v>
      </c>
      <c r="C5557">
        <v>84.999556064605699</v>
      </c>
      <c r="D5557">
        <v>68.427077293395996</v>
      </c>
      <c r="E5557">
        <v>75.861115376154558</v>
      </c>
      <c r="F5557">
        <v>67.444435250519049</v>
      </c>
    </row>
    <row r="5558" spans="1:6" x14ac:dyDescent="0.25">
      <c r="A5558" s="1">
        <v>5556</v>
      </c>
      <c r="B5558">
        <v>58.399129629135103</v>
      </c>
      <c r="C5558">
        <v>63.078731775283799</v>
      </c>
      <c r="D5558">
        <v>59.141408443450899</v>
      </c>
      <c r="E5558">
        <v>60.20642328262327</v>
      </c>
      <c r="F5558">
        <v>57.69139614215284</v>
      </c>
    </row>
    <row r="5559" spans="1:6" x14ac:dyDescent="0.25">
      <c r="A5559" s="1">
        <v>5557</v>
      </c>
      <c r="B5559">
        <v>81.297444581985502</v>
      </c>
      <c r="C5559">
        <v>102.56205701828</v>
      </c>
      <c r="D5559">
        <v>64.200826644897504</v>
      </c>
      <c r="E5559">
        <v>82.686776081721007</v>
      </c>
      <c r="F5559">
        <v>63.46845980656181</v>
      </c>
    </row>
    <row r="5560" spans="1:6" x14ac:dyDescent="0.25">
      <c r="A5560" s="1">
        <v>5558</v>
      </c>
      <c r="B5560">
        <v>51.709319353103602</v>
      </c>
      <c r="C5560">
        <v>62.028335571289098</v>
      </c>
      <c r="D5560">
        <v>68.411976814270005</v>
      </c>
      <c r="E5560">
        <v>60.716543912887573</v>
      </c>
      <c r="F5560">
        <v>52.288300348386528</v>
      </c>
    </row>
    <row r="5561" spans="1:6" x14ac:dyDescent="0.25">
      <c r="A5561" s="1">
        <v>5559</v>
      </c>
      <c r="B5561">
        <v>180.12463450431801</v>
      </c>
      <c r="C5561">
        <v>168.31077575683599</v>
      </c>
      <c r="D5561">
        <v>141.26708078384399</v>
      </c>
      <c r="E5561">
        <v>163.23416368166599</v>
      </c>
      <c r="F5561">
        <v>143.3141646127352</v>
      </c>
    </row>
    <row r="5562" spans="1:6" x14ac:dyDescent="0.25">
      <c r="A5562" s="1">
        <v>5560</v>
      </c>
      <c r="B5562">
        <v>228.806338906288</v>
      </c>
      <c r="C5562">
        <v>112.102235555649</v>
      </c>
      <c r="D5562">
        <v>83.384348392486601</v>
      </c>
      <c r="E5562">
        <v>141.43097428480789</v>
      </c>
      <c r="F5562">
        <v>64.411366275993117</v>
      </c>
    </row>
    <row r="5563" spans="1:6" x14ac:dyDescent="0.25">
      <c r="A5563" s="1">
        <v>5561</v>
      </c>
      <c r="B5563">
        <v>122.009215116501</v>
      </c>
      <c r="C5563">
        <v>100.01993846893301</v>
      </c>
      <c r="D5563">
        <v>105.52857971191401</v>
      </c>
      <c r="E5563">
        <v>109.185911099116</v>
      </c>
      <c r="F5563">
        <v>97.74413997189626</v>
      </c>
    </row>
    <row r="5564" spans="1:6" x14ac:dyDescent="0.25">
      <c r="A5564" s="1">
        <v>5562</v>
      </c>
      <c r="B5564">
        <v>62.761693477630601</v>
      </c>
      <c r="C5564">
        <v>64.592455863952594</v>
      </c>
      <c r="D5564">
        <v>109.524227142334</v>
      </c>
      <c r="E5564">
        <v>78.959458827972398</v>
      </c>
      <c r="F5564">
        <v>52.473769875035103</v>
      </c>
    </row>
    <row r="5565" spans="1:6" x14ac:dyDescent="0.25">
      <c r="A5565" s="1">
        <v>5563</v>
      </c>
      <c r="B5565">
        <v>40.869385957717903</v>
      </c>
      <c r="C5565">
        <v>61.971967697143597</v>
      </c>
      <c r="D5565">
        <v>112.313359260559</v>
      </c>
      <c r="E5565">
        <v>71.718237638473497</v>
      </c>
      <c r="F5565">
        <v>35.012615948448669</v>
      </c>
    </row>
    <row r="5566" spans="1:6" x14ac:dyDescent="0.25">
      <c r="A5566" s="1">
        <v>5564</v>
      </c>
      <c r="B5566">
        <v>73.788025856018095</v>
      </c>
      <c r="C5566">
        <v>50.957935810089097</v>
      </c>
      <c r="D5566">
        <v>59.000029563903801</v>
      </c>
      <c r="E5566">
        <v>61.248663743336998</v>
      </c>
      <c r="F5566">
        <v>49.668701755878097</v>
      </c>
    </row>
    <row r="5567" spans="1:6" x14ac:dyDescent="0.25">
      <c r="A5567" s="1">
        <v>5565</v>
      </c>
      <c r="B5567">
        <v>67.135219573974595</v>
      </c>
      <c r="C5567">
        <v>55.939065933227504</v>
      </c>
      <c r="D5567">
        <v>53.4039211273193</v>
      </c>
      <c r="E5567">
        <v>58.8260688781738</v>
      </c>
      <c r="F5567">
        <v>51.519343978406738</v>
      </c>
    </row>
    <row r="5568" spans="1:6" x14ac:dyDescent="0.25">
      <c r="A5568" s="1">
        <v>5566</v>
      </c>
      <c r="B5568">
        <v>60.195964813232401</v>
      </c>
      <c r="C5568">
        <v>54.744310379028299</v>
      </c>
      <c r="D5568">
        <v>74.661445379257202</v>
      </c>
      <c r="E5568">
        <v>63.200573523839303</v>
      </c>
      <c r="F5568">
        <v>52.907671999865258</v>
      </c>
    </row>
    <row r="5569" spans="1:6" x14ac:dyDescent="0.25">
      <c r="A5569" s="1">
        <v>5567</v>
      </c>
      <c r="B5569">
        <v>87.3691215515137</v>
      </c>
      <c r="C5569">
        <v>139.96521520614601</v>
      </c>
      <c r="D5569">
        <v>96.069958686828599</v>
      </c>
      <c r="E5569">
        <v>107.8014318148294</v>
      </c>
      <c r="F5569">
        <v>79.609094855179066</v>
      </c>
    </row>
    <row r="5570" spans="1:6" x14ac:dyDescent="0.25">
      <c r="A5570" s="1">
        <v>5568</v>
      </c>
      <c r="B5570">
        <v>119.409222364426</v>
      </c>
      <c r="C5570">
        <v>111.64715480804399</v>
      </c>
      <c r="D5570">
        <v>76.507599353790297</v>
      </c>
      <c r="E5570">
        <v>102.52132550875341</v>
      </c>
      <c r="F5570">
        <v>79.660925588005767</v>
      </c>
    </row>
    <row r="5571" spans="1:6" x14ac:dyDescent="0.25">
      <c r="A5571" s="1">
        <v>5569</v>
      </c>
      <c r="B5571">
        <v>85.380411386489897</v>
      </c>
      <c r="C5571">
        <v>60.599853038787799</v>
      </c>
      <c r="D5571">
        <v>65.665397167205796</v>
      </c>
      <c r="E5571">
        <v>70.548553864161178</v>
      </c>
      <c r="F5571">
        <v>57.456459589323707</v>
      </c>
    </row>
    <row r="5572" spans="1:6" x14ac:dyDescent="0.25">
      <c r="A5572" s="1">
        <v>5570</v>
      </c>
      <c r="B5572">
        <v>59.771082162857098</v>
      </c>
      <c r="C5572">
        <v>105.984094142914</v>
      </c>
      <c r="D5572">
        <v>114.182848930359</v>
      </c>
      <c r="E5572">
        <v>93.312675078710029</v>
      </c>
      <c r="F5572">
        <v>63.976967544788849</v>
      </c>
    </row>
    <row r="5573" spans="1:6" x14ac:dyDescent="0.25">
      <c r="A5573" s="1">
        <v>5571</v>
      </c>
      <c r="B5573">
        <v>67.369590997695894</v>
      </c>
      <c r="C5573">
        <v>69.844433307647705</v>
      </c>
      <c r="D5573">
        <v>75.810317039489703</v>
      </c>
      <c r="E5573">
        <v>71.008113781611101</v>
      </c>
      <c r="F5573">
        <v>66.669095665462379</v>
      </c>
    </row>
    <row r="5574" spans="1:6" x14ac:dyDescent="0.25">
      <c r="A5574" s="1">
        <v>5572</v>
      </c>
      <c r="B5574">
        <v>63.112560749053998</v>
      </c>
      <c r="C5574">
        <v>63.719417572021499</v>
      </c>
      <c r="D5574">
        <v>61.990936756133998</v>
      </c>
      <c r="E5574">
        <v>62.940971692403167</v>
      </c>
      <c r="F5574">
        <v>62.064048898769357</v>
      </c>
    </row>
    <row r="5575" spans="1:6" x14ac:dyDescent="0.25">
      <c r="A5575" s="1">
        <v>5573</v>
      </c>
      <c r="B5575">
        <v>64.757261037826495</v>
      </c>
      <c r="C5575">
        <v>75.958454608917194</v>
      </c>
      <c r="D5575">
        <v>56.382473468780503</v>
      </c>
      <c r="E5575">
        <v>65.699396371841388</v>
      </c>
      <c r="F5575">
        <v>55.877457986754337</v>
      </c>
    </row>
    <row r="5576" spans="1:6" x14ac:dyDescent="0.25">
      <c r="A5576" s="1">
        <v>5574</v>
      </c>
      <c r="B5576">
        <v>74.355446338653607</v>
      </c>
      <c r="C5576">
        <v>88.959158897399902</v>
      </c>
      <c r="D5576">
        <v>73.982007741928101</v>
      </c>
      <c r="E5576">
        <v>79.098870992660537</v>
      </c>
      <c r="F5576">
        <v>70.557570022103235</v>
      </c>
    </row>
    <row r="5577" spans="1:6" x14ac:dyDescent="0.25">
      <c r="A5577" s="1">
        <v>5575</v>
      </c>
      <c r="B5577">
        <v>64.135017633438096</v>
      </c>
      <c r="C5577">
        <v>65.622229099273696</v>
      </c>
      <c r="D5577">
        <v>87.846685886383099</v>
      </c>
      <c r="E5577">
        <v>72.534644206364973</v>
      </c>
      <c r="F5577">
        <v>59.253194180332891</v>
      </c>
    </row>
    <row r="5578" spans="1:6" x14ac:dyDescent="0.25">
      <c r="A5578" s="1">
        <v>5576</v>
      </c>
      <c r="B5578">
        <v>86.833224773406997</v>
      </c>
      <c r="C5578">
        <v>57.821252822875998</v>
      </c>
      <c r="D5578">
        <v>66.406604766845703</v>
      </c>
      <c r="E5578">
        <v>70.353694121042892</v>
      </c>
      <c r="F5578">
        <v>55.450397006239328</v>
      </c>
    </row>
    <row r="5579" spans="1:6" x14ac:dyDescent="0.25">
      <c r="A5579" s="1">
        <v>5577</v>
      </c>
      <c r="B5579">
        <v>70.362941503524794</v>
      </c>
      <c r="C5579">
        <v>83.573821067810101</v>
      </c>
      <c r="D5579">
        <v>52.360743522644</v>
      </c>
      <c r="E5579">
        <v>68.765835364659623</v>
      </c>
      <c r="F5579">
        <v>53.098126104074048</v>
      </c>
    </row>
    <row r="5580" spans="1:6" x14ac:dyDescent="0.25">
      <c r="A5580" s="1">
        <v>5578</v>
      </c>
      <c r="B5580">
        <v>56.287064075469999</v>
      </c>
      <c r="C5580">
        <v>126.362318515778</v>
      </c>
      <c r="D5580">
        <v>85.995040893554702</v>
      </c>
      <c r="E5580">
        <v>89.548141161600896</v>
      </c>
      <c r="F5580">
        <v>54.375656001257603</v>
      </c>
    </row>
    <row r="5581" spans="1:6" x14ac:dyDescent="0.25">
      <c r="A5581" s="1">
        <v>5579</v>
      </c>
      <c r="B5581">
        <v>109.191531419754</v>
      </c>
      <c r="C5581">
        <v>158.832469701767</v>
      </c>
      <c r="D5581">
        <v>85.716401576995906</v>
      </c>
      <c r="E5581">
        <v>117.9134675661723</v>
      </c>
      <c r="F5581">
        <v>80.583265556094858</v>
      </c>
    </row>
    <row r="5582" spans="1:6" x14ac:dyDescent="0.25">
      <c r="A5582" s="1">
        <v>5580</v>
      </c>
      <c r="B5582">
        <v>155.95990109443699</v>
      </c>
      <c r="C5582">
        <v>163.13028836250299</v>
      </c>
      <c r="D5582">
        <v>82.663732290267902</v>
      </c>
      <c r="E5582">
        <v>133.91797391573601</v>
      </c>
      <c r="F5582">
        <v>89.385945252706151</v>
      </c>
    </row>
    <row r="5583" spans="1:6" x14ac:dyDescent="0.25">
      <c r="A5583" s="1">
        <v>5581</v>
      </c>
      <c r="B5583">
        <v>243.61273825168601</v>
      </c>
      <c r="C5583">
        <v>97.367823839187594</v>
      </c>
      <c r="D5583">
        <v>189.305490016937</v>
      </c>
      <c r="E5583">
        <v>176.76201736927021</v>
      </c>
      <c r="F5583">
        <v>102.8370704472276</v>
      </c>
    </row>
    <row r="5584" spans="1:6" x14ac:dyDescent="0.25">
      <c r="A5584" s="1">
        <v>5582</v>
      </c>
      <c r="B5584">
        <v>55.435931205749498</v>
      </c>
      <c r="C5584">
        <v>85.960582494735704</v>
      </c>
      <c r="D5584">
        <v>104.80384254455601</v>
      </c>
      <c r="E5584">
        <v>82.06678541501374</v>
      </c>
      <c r="F5584">
        <v>57.153557818762721</v>
      </c>
    </row>
    <row r="5585" spans="1:6" x14ac:dyDescent="0.25">
      <c r="A5585" s="1">
        <v>5583</v>
      </c>
      <c r="B5585">
        <v>89.814241886138902</v>
      </c>
      <c r="C5585">
        <v>85.471132278442397</v>
      </c>
      <c r="D5585">
        <v>137.357903003693</v>
      </c>
      <c r="E5585">
        <v>104.21442572275809</v>
      </c>
      <c r="F5585">
        <v>75.429304306130334</v>
      </c>
    </row>
    <row r="5586" spans="1:6" x14ac:dyDescent="0.25">
      <c r="A5586" s="1">
        <v>5584</v>
      </c>
      <c r="B5586">
        <v>55.991017818450899</v>
      </c>
      <c r="C5586">
        <v>54.1489930152893</v>
      </c>
      <c r="D5586">
        <v>53.314701557159403</v>
      </c>
      <c r="E5586">
        <v>54.484904130299867</v>
      </c>
      <c r="F5586">
        <v>53.115490244542883</v>
      </c>
    </row>
    <row r="5587" spans="1:6" x14ac:dyDescent="0.25">
      <c r="A5587" s="1">
        <v>5585</v>
      </c>
      <c r="B5587">
        <v>188.356350421906</v>
      </c>
      <c r="C5587">
        <v>139.50188589096101</v>
      </c>
      <c r="D5587">
        <v>80.064017772674603</v>
      </c>
      <c r="E5587">
        <v>135.97408469518061</v>
      </c>
      <c r="F5587">
        <v>81.741793911822896</v>
      </c>
    </row>
    <row r="5588" spans="1:6" x14ac:dyDescent="0.25">
      <c r="A5588" s="1">
        <v>5586</v>
      </c>
      <c r="B5588">
        <v>61.513092994689899</v>
      </c>
      <c r="C5588">
        <v>73.5015709400177</v>
      </c>
      <c r="D5588">
        <v>56.315214872360201</v>
      </c>
      <c r="E5588">
        <v>63.776626269022593</v>
      </c>
      <c r="F5588">
        <v>54.96269434938052</v>
      </c>
    </row>
    <row r="5589" spans="1:6" x14ac:dyDescent="0.25">
      <c r="A5589" s="1">
        <v>5587</v>
      </c>
      <c r="B5589">
        <v>310.12297058105497</v>
      </c>
      <c r="C5589">
        <v>59.084754347801201</v>
      </c>
      <c r="D5589">
        <v>18.370937347412099</v>
      </c>
      <c r="E5589">
        <v>129.19288742542281</v>
      </c>
      <c r="F5589">
        <v>-28.813995230723862</v>
      </c>
    </row>
    <row r="5590" spans="1:6" x14ac:dyDescent="0.25">
      <c r="A5590" s="1">
        <v>5588</v>
      </c>
      <c r="B5590">
        <v>72.794351816177397</v>
      </c>
      <c r="C5590">
        <v>56.093051075935399</v>
      </c>
      <c r="D5590">
        <v>88.375139713287396</v>
      </c>
      <c r="E5590">
        <v>72.420847535133404</v>
      </c>
      <c r="F5590">
        <v>56.276562453921812</v>
      </c>
    </row>
    <row r="5591" spans="1:6" x14ac:dyDescent="0.25">
      <c r="A5591" s="1">
        <v>5589</v>
      </c>
      <c r="B5591">
        <v>65.708445072174101</v>
      </c>
      <c r="C5591">
        <v>83.766299247741699</v>
      </c>
      <c r="D5591">
        <v>138.80325412750199</v>
      </c>
      <c r="E5591">
        <v>96.092666149139248</v>
      </c>
      <c r="F5591">
        <v>58.018169849784037</v>
      </c>
    </row>
    <row r="5592" spans="1:6" x14ac:dyDescent="0.25">
      <c r="A5592" s="1">
        <v>5590</v>
      </c>
      <c r="B5592">
        <v>56.2939164638519</v>
      </c>
      <c r="C5592">
        <v>55.483986854553201</v>
      </c>
      <c r="D5592">
        <v>72.057615995407104</v>
      </c>
      <c r="E5592">
        <v>61.278506437937402</v>
      </c>
      <c r="F5592">
        <v>51.934743885734157</v>
      </c>
    </row>
    <row r="5593" spans="1:6" x14ac:dyDescent="0.25">
      <c r="A5593" s="1">
        <v>5591</v>
      </c>
      <c r="B5593">
        <v>58.9816284179688</v>
      </c>
      <c r="C5593">
        <v>67.039715290069594</v>
      </c>
      <c r="D5593">
        <v>77.700393676757798</v>
      </c>
      <c r="E5593">
        <v>67.907245794932066</v>
      </c>
      <c r="F5593">
        <v>58.517756986372703</v>
      </c>
    </row>
    <row r="5594" spans="1:6" x14ac:dyDescent="0.25">
      <c r="A5594" s="1">
        <v>5592</v>
      </c>
      <c r="B5594">
        <v>215.034727573395</v>
      </c>
      <c r="C5594">
        <v>65.459995269775405</v>
      </c>
      <c r="D5594">
        <v>90.546597957611098</v>
      </c>
      <c r="E5594">
        <v>123.68044026692721</v>
      </c>
      <c r="F5594">
        <v>43.577139676009978</v>
      </c>
    </row>
    <row r="5595" spans="1:6" x14ac:dyDescent="0.25">
      <c r="A5595" s="1">
        <v>5593</v>
      </c>
      <c r="B5595">
        <v>64.573601722717299</v>
      </c>
      <c r="C5595">
        <v>60.340004086494403</v>
      </c>
      <c r="D5595">
        <v>64.049841880798297</v>
      </c>
      <c r="E5595">
        <v>62.987815896670007</v>
      </c>
      <c r="F5595">
        <v>60.679838074077082</v>
      </c>
    </row>
    <row r="5596" spans="1:6" x14ac:dyDescent="0.25">
      <c r="A5596" s="1">
        <v>5594</v>
      </c>
      <c r="B5596">
        <v>139.136005163193</v>
      </c>
      <c r="C5596">
        <v>187.86408424377399</v>
      </c>
      <c r="D5596">
        <v>202.798194408417</v>
      </c>
      <c r="E5596">
        <v>176.5994279384613</v>
      </c>
      <c r="F5596">
        <v>143.30696713828479</v>
      </c>
    </row>
    <row r="5597" spans="1:6" x14ac:dyDescent="0.25">
      <c r="A5597" s="1">
        <v>5595</v>
      </c>
      <c r="B5597">
        <v>131.331909656525</v>
      </c>
      <c r="C5597">
        <v>68.824285387992902</v>
      </c>
      <c r="D5597">
        <v>70.1840145587921</v>
      </c>
      <c r="E5597">
        <v>90.113403201103338</v>
      </c>
      <c r="F5597">
        <v>54.410655804492407</v>
      </c>
    </row>
    <row r="5598" spans="1:6" x14ac:dyDescent="0.25">
      <c r="A5598" s="1">
        <v>5596</v>
      </c>
      <c r="B5598">
        <v>65.909920454025297</v>
      </c>
      <c r="C5598">
        <v>80.826843261718807</v>
      </c>
      <c r="D5598">
        <v>106.01173543930101</v>
      </c>
      <c r="E5598">
        <v>84.249499718348375</v>
      </c>
      <c r="F5598">
        <v>63.980685638748113</v>
      </c>
    </row>
    <row r="5599" spans="1:6" x14ac:dyDescent="0.25">
      <c r="A5599" s="1">
        <v>5597</v>
      </c>
      <c r="B5599">
        <v>113.24571275711099</v>
      </c>
      <c r="C5599">
        <v>83.367589712142902</v>
      </c>
      <c r="D5599">
        <v>31.342050075530999</v>
      </c>
      <c r="E5599">
        <v>75.985117514928291</v>
      </c>
      <c r="F5599">
        <v>34.53722056017925</v>
      </c>
    </row>
    <row r="5600" spans="1:6" x14ac:dyDescent="0.25">
      <c r="A5600" s="1">
        <v>5598</v>
      </c>
      <c r="B5600">
        <v>74.528141498565702</v>
      </c>
      <c r="C5600">
        <v>42.594642639160199</v>
      </c>
      <c r="D5600">
        <v>60.703433036804199</v>
      </c>
      <c r="E5600">
        <v>59.27540572484336</v>
      </c>
      <c r="F5600">
        <v>43.260833178137887</v>
      </c>
    </row>
    <row r="5601" spans="1:6" x14ac:dyDescent="0.25">
      <c r="A5601" s="1">
        <v>5599</v>
      </c>
      <c r="B5601">
        <v>41.990520954132101</v>
      </c>
      <c r="C5601">
        <v>30.289615631103501</v>
      </c>
      <c r="D5601">
        <v>50.511844635009801</v>
      </c>
      <c r="E5601">
        <v>40.930660406748473</v>
      </c>
      <c r="F5601">
        <v>30.777970381118191</v>
      </c>
    </row>
    <row r="5602" spans="1:6" x14ac:dyDescent="0.25">
      <c r="A5602" s="1">
        <v>5600</v>
      </c>
      <c r="B5602">
        <v>234.06662750244101</v>
      </c>
      <c r="C5602">
        <v>364.69213795661898</v>
      </c>
      <c r="D5602">
        <v>315.53980922698997</v>
      </c>
      <c r="E5602">
        <v>304.76619156201667</v>
      </c>
      <c r="F5602">
        <v>238.79036929698611</v>
      </c>
    </row>
    <row r="5603" spans="1:6" x14ac:dyDescent="0.25">
      <c r="A5603" s="1">
        <v>5601</v>
      </c>
      <c r="B5603">
        <v>63.368862152099602</v>
      </c>
      <c r="C5603">
        <v>101.529537200928</v>
      </c>
      <c r="D5603">
        <v>59.083756923675502</v>
      </c>
      <c r="E5603">
        <v>74.660718758901041</v>
      </c>
      <c r="F5603">
        <v>51.293207443880277</v>
      </c>
    </row>
    <row r="5604" spans="1:6" x14ac:dyDescent="0.25">
      <c r="A5604" s="1">
        <v>5602</v>
      </c>
      <c r="B5604">
        <v>84.967861413955703</v>
      </c>
      <c r="C5604">
        <v>96.926493406295805</v>
      </c>
      <c r="D5604">
        <v>113.85616683959999</v>
      </c>
      <c r="E5604">
        <v>98.583507219950505</v>
      </c>
      <c r="F5604">
        <v>84.068245642035038</v>
      </c>
    </row>
    <row r="5605" spans="1:6" x14ac:dyDescent="0.25">
      <c r="A5605" s="1">
        <v>5603</v>
      </c>
      <c r="B5605">
        <v>65.165695786476107</v>
      </c>
      <c r="C5605">
        <v>149.800989151001</v>
      </c>
      <c r="D5605">
        <v>73.283352375030503</v>
      </c>
      <c r="E5605">
        <v>96.083345770835876</v>
      </c>
      <c r="F5605">
        <v>49.385776295954493</v>
      </c>
    </row>
    <row r="5606" spans="1:6" x14ac:dyDescent="0.25">
      <c r="A5606" s="1">
        <v>5604</v>
      </c>
      <c r="B5606">
        <v>71.004373073577895</v>
      </c>
      <c r="C5606">
        <v>60.931196212768597</v>
      </c>
      <c r="D5606">
        <v>96.8811678886414</v>
      </c>
      <c r="E5606">
        <v>76.272245724995969</v>
      </c>
      <c r="F5606">
        <v>57.727354849671762</v>
      </c>
    </row>
    <row r="5607" spans="1:6" x14ac:dyDescent="0.25">
      <c r="A5607" s="1">
        <v>5605</v>
      </c>
      <c r="B5607">
        <v>67.787617921829195</v>
      </c>
      <c r="C5607">
        <v>57.32492852211</v>
      </c>
      <c r="D5607">
        <v>77.471166610717802</v>
      </c>
      <c r="E5607">
        <v>67.527904351552323</v>
      </c>
      <c r="F5607">
        <v>57.452274563064783</v>
      </c>
    </row>
    <row r="5608" spans="1:6" x14ac:dyDescent="0.25">
      <c r="A5608" s="1">
        <v>5606</v>
      </c>
      <c r="B5608">
        <v>66.055201292038006</v>
      </c>
      <c r="C5608">
        <v>114.363886117935</v>
      </c>
      <c r="D5608">
        <v>166.70281410217299</v>
      </c>
      <c r="E5608">
        <v>115.7073005040487</v>
      </c>
      <c r="F5608">
        <v>65.370047273917748</v>
      </c>
    </row>
    <row r="5609" spans="1:6" x14ac:dyDescent="0.25">
      <c r="A5609" s="1">
        <v>5607</v>
      </c>
      <c r="B5609">
        <v>58.440248012542703</v>
      </c>
      <c r="C5609">
        <v>112.066486120224</v>
      </c>
      <c r="D5609">
        <v>74.0025959014893</v>
      </c>
      <c r="E5609">
        <v>81.503110011418656</v>
      </c>
      <c r="F5609">
        <v>53.914405124629027</v>
      </c>
    </row>
    <row r="5610" spans="1:6" x14ac:dyDescent="0.25">
      <c r="A5610" s="1">
        <v>5608</v>
      </c>
      <c r="B5610">
        <v>153.04056310653701</v>
      </c>
      <c r="C5610">
        <v>126.19458651542701</v>
      </c>
      <c r="D5610">
        <v>313.39442729950002</v>
      </c>
      <c r="E5610">
        <v>197.5431923071547</v>
      </c>
      <c r="F5610">
        <v>96.319143278668747</v>
      </c>
    </row>
    <row r="5611" spans="1:6" x14ac:dyDescent="0.25">
      <c r="A5611" s="1">
        <v>5609</v>
      </c>
      <c r="B5611">
        <v>62.085996150970502</v>
      </c>
      <c r="C5611">
        <v>58.3285779953003</v>
      </c>
      <c r="D5611">
        <v>57.971951484680197</v>
      </c>
      <c r="E5611">
        <v>59.462175210317007</v>
      </c>
      <c r="F5611">
        <v>57.182893993907292</v>
      </c>
    </row>
    <row r="5612" spans="1:6" x14ac:dyDescent="0.25">
      <c r="A5612" s="1">
        <v>5610</v>
      </c>
      <c r="B5612">
        <v>63.7841444015503</v>
      </c>
      <c r="C5612">
        <v>260.34413242340099</v>
      </c>
      <c r="D5612">
        <v>122.105523347855</v>
      </c>
      <c r="E5612">
        <v>148.7446000576021</v>
      </c>
      <c r="F5612">
        <v>47.793188335188013</v>
      </c>
    </row>
    <row r="5613" spans="1:6" x14ac:dyDescent="0.25">
      <c r="A5613" s="1">
        <v>5611</v>
      </c>
      <c r="B5613">
        <v>53.467775106430103</v>
      </c>
      <c r="C5613">
        <v>64.027387619018597</v>
      </c>
      <c r="D5613">
        <v>54.270033836364703</v>
      </c>
      <c r="E5613">
        <v>57.255065520604468</v>
      </c>
      <c r="F5613">
        <v>51.376361180280803</v>
      </c>
    </row>
    <row r="5614" spans="1:6" x14ac:dyDescent="0.25">
      <c r="A5614" s="1">
        <v>5612</v>
      </c>
      <c r="B5614">
        <v>62.938498020172098</v>
      </c>
      <c r="C5614">
        <v>77.417182922363295</v>
      </c>
      <c r="D5614">
        <v>90.811509609222398</v>
      </c>
      <c r="E5614">
        <v>77.055730183919266</v>
      </c>
      <c r="F5614">
        <v>63.115709386860537</v>
      </c>
    </row>
    <row r="5615" spans="1:6" x14ac:dyDescent="0.25">
      <c r="A5615" s="1">
        <v>5613</v>
      </c>
      <c r="B5615">
        <v>194.728187322617</v>
      </c>
      <c r="C5615">
        <v>66.984720230102496</v>
      </c>
      <c r="D5615">
        <v>131.80571532249499</v>
      </c>
      <c r="E5615">
        <v>131.1728742917382</v>
      </c>
      <c r="F5615">
        <v>67.298789468300257</v>
      </c>
    </row>
    <row r="5616" spans="1:6" x14ac:dyDescent="0.25">
      <c r="A5616" s="1">
        <v>5614</v>
      </c>
      <c r="B5616">
        <v>46.979439496993997</v>
      </c>
      <c r="C5616">
        <v>90.4068922996521</v>
      </c>
      <c r="D5616">
        <v>68.250010490417495</v>
      </c>
      <c r="E5616">
        <v>68.545447429021195</v>
      </c>
      <c r="F5616">
        <v>46.830213687007443</v>
      </c>
    </row>
    <row r="5617" spans="1:6" x14ac:dyDescent="0.25">
      <c r="A5617" s="1">
        <v>5615</v>
      </c>
      <c r="B5617">
        <v>59.917735099792502</v>
      </c>
      <c r="C5617">
        <v>70.0602898597717</v>
      </c>
      <c r="D5617">
        <v>46.545017242431598</v>
      </c>
      <c r="E5617">
        <v>58.841014067331933</v>
      </c>
      <c r="F5617">
        <v>47.046459912839133</v>
      </c>
    </row>
    <row r="5618" spans="1:6" x14ac:dyDescent="0.25">
      <c r="A5618" s="1">
        <v>5616</v>
      </c>
      <c r="B5618">
        <v>240.38364481926001</v>
      </c>
      <c r="C5618">
        <v>130.49515867233299</v>
      </c>
      <c r="D5618">
        <v>140.52312707901001</v>
      </c>
      <c r="E5618">
        <v>170.467310190201</v>
      </c>
      <c r="F5618">
        <v>109.7107432730089</v>
      </c>
    </row>
    <row r="5619" spans="1:6" x14ac:dyDescent="0.25">
      <c r="A5619" s="1">
        <v>5617</v>
      </c>
      <c r="B5619">
        <v>21.941648244857799</v>
      </c>
      <c r="C5619">
        <v>68.058486580848694</v>
      </c>
      <c r="D5619">
        <v>137.057297468185</v>
      </c>
      <c r="E5619">
        <v>75.685810764630503</v>
      </c>
      <c r="F5619">
        <v>17.750197971803281</v>
      </c>
    </row>
    <row r="5620" spans="1:6" x14ac:dyDescent="0.25">
      <c r="A5620" s="1">
        <v>5618</v>
      </c>
      <c r="B5620">
        <v>78.409626722335801</v>
      </c>
      <c r="C5620">
        <v>80.815843105316205</v>
      </c>
      <c r="D5620">
        <v>56.081872463226297</v>
      </c>
      <c r="E5620">
        <v>71.769114096959427</v>
      </c>
      <c r="F5620">
        <v>58.130395979893628</v>
      </c>
    </row>
    <row r="5621" spans="1:6" x14ac:dyDescent="0.25">
      <c r="A5621" s="1">
        <v>5619</v>
      </c>
      <c r="B5621">
        <v>86.252094745636001</v>
      </c>
      <c r="C5621">
        <v>83.498203277587905</v>
      </c>
      <c r="D5621">
        <v>127.608288288116</v>
      </c>
      <c r="E5621">
        <v>99.119528770446621</v>
      </c>
      <c r="F5621">
        <v>74.409145452979757</v>
      </c>
    </row>
    <row r="5622" spans="1:6" x14ac:dyDescent="0.25">
      <c r="A5622" s="1">
        <v>5620</v>
      </c>
      <c r="B5622">
        <v>115.604483604431</v>
      </c>
      <c r="C5622">
        <v>96.753260135650606</v>
      </c>
      <c r="D5622">
        <v>93.818888425826998</v>
      </c>
      <c r="E5622">
        <v>102.0588773886362</v>
      </c>
      <c r="F5622">
        <v>90.236643244960675</v>
      </c>
    </row>
    <row r="5623" spans="1:6" x14ac:dyDescent="0.25">
      <c r="A5623" s="1">
        <v>5621</v>
      </c>
      <c r="B5623">
        <v>83.519157409667997</v>
      </c>
      <c r="C5623">
        <v>68.285339832305894</v>
      </c>
      <c r="D5623">
        <v>71.865451097488403</v>
      </c>
      <c r="E5623">
        <v>74.556649446487427</v>
      </c>
      <c r="F5623">
        <v>66.591148149624317</v>
      </c>
    </row>
    <row r="5624" spans="1:6" x14ac:dyDescent="0.25">
      <c r="A5624" s="1">
        <v>5622</v>
      </c>
      <c r="B5624">
        <v>86.342557191848798</v>
      </c>
      <c r="C5624">
        <v>71.725247859954806</v>
      </c>
      <c r="D5624">
        <v>87.654522895813002</v>
      </c>
      <c r="E5624">
        <v>81.907442649205521</v>
      </c>
      <c r="F5624">
        <v>73.065037345964882</v>
      </c>
    </row>
    <row r="5625" spans="1:6" x14ac:dyDescent="0.25">
      <c r="A5625" s="1">
        <v>5623</v>
      </c>
      <c r="B5625">
        <v>117.428727388382</v>
      </c>
      <c r="C5625">
        <v>77.139458656311007</v>
      </c>
      <c r="D5625">
        <v>117.847702980042</v>
      </c>
      <c r="E5625">
        <v>104.1386296749117</v>
      </c>
      <c r="F5625">
        <v>80.755723270759589</v>
      </c>
    </row>
    <row r="5626" spans="1:6" x14ac:dyDescent="0.25">
      <c r="A5626" s="1">
        <v>5624</v>
      </c>
      <c r="B5626">
        <v>37.847252845764203</v>
      </c>
      <c r="C5626">
        <v>56.5261325836182</v>
      </c>
      <c r="D5626">
        <v>65.923447608947797</v>
      </c>
      <c r="E5626">
        <v>53.432277679443388</v>
      </c>
      <c r="F5626">
        <v>39.140772100214903</v>
      </c>
    </row>
    <row r="5627" spans="1:6" x14ac:dyDescent="0.25">
      <c r="A5627" s="1">
        <v>5625</v>
      </c>
      <c r="B5627">
        <v>59.047416210174603</v>
      </c>
      <c r="C5627">
        <v>64.456347465515094</v>
      </c>
      <c r="D5627">
        <v>51.994256496429401</v>
      </c>
      <c r="E5627">
        <v>58.499340057373033</v>
      </c>
      <c r="F5627">
        <v>52.250242647955083</v>
      </c>
    </row>
    <row r="5628" spans="1:6" x14ac:dyDescent="0.25">
      <c r="A5628" s="1">
        <v>5626</v>
      </c>
      <c r="B5628">
        <v>120.390558719635</v>
      </c>
      <c r="C5628">
        <v>121.965505599976</v>
      </c>
      <c r="D5628">
        <v>68.0880451202393</v>
      </c>
      <c r="E5628">
        <v>103.48136981328339</v>
      </c>
      <c r="F5628">
        <v>72.819737615381626</v>
      </c>
    </row>
    <row r="5629" spans="1:6" x14ac:dyDescent="0.25">
      <c r="A5629" s="1">
        <v>5627</v>
      </c>
      <c r="B5629">
        <v>72.584651947021499</v>
      </c>
      <c r="C5629">
        <v>69.873306751251206</v>
      </c>
      <c r="D5629">
        <v>55.174581050872803</v>
      </c>
      <c r="E5629">
        <v>65.877513249715165</v>
      </c>
      <c r="F5629">
        <v>56.509887273384813</v>
      </c>
    </row>
    <row r="5630" spans="1:6" x14ac:dyDescent="0.25">
      <c r="A5630" s="1">
        <v>5628</v>
      </c>
      <c r="B5630">
        <v>118.347018480301</v>
      </c>
      <c r="C5630">
        <v>71.956222534179702</v>
      </c>
      <c r="D5630">
        <v>131.56002092361501</v>
      </c>
      <c r="E5630">
        <v>107.28775397936521</v>
      </c>
      <c r="F5630">
        <v>75.984659977520039</v>
      </c>
    </row>
    <row r="5631" spans="1:6" x14ac:dyDescent="0.25">
      <c r="A5631" s="1">
        <v>5629</v>
      </c>
      <c r="B5631">
        <v>53.184064626693697</v>
      </c>
      <c r="C5631">
        <v>54.740185737609899</v>
      </c>
      <c r="D5631">
        <v>59.824963569641099</v>
      </c>
      <c r="E5631">
        <v>55.916404644648232</v>
      </c>
      <c r="F5631">
        <v>52.443221251769913</v>
      </c>
    </row>
    <row r="5632" spans="1:6" x14ac:dyDescent="0.25">
      <c r="A5632" s="1">
        <v>5630</v>
      </c>
      <c r="B5632">
        <v>62.017467021942103</v>
      </c>
      <c r="C5632">
        <v>106.318189144135</v>
      </c>
      <c r="D5632">
        <v>59.3871040344238</v>
      </c>
      <c r="E5632">
        <v>75.90758673350031</v>
      </c>
      <c r="F5632">
        <v>49.538414266492509</v>
      </c>
    </row>
    <row r="5633" spans="1:6" x14ac:dyDescent="0.25">
      <c r="A5633" s="1">
        <v>5631</v>
      </c>
      <c r="B5633">
        <v>72.725823640823407</v>
      </c>
      <c r="C5633">
        <v>80.9478311538696</v>
      </c>
      <c r="D5633">
        <v>89.773823738098102</v>
      </c>
      <c r="E5633">
        <v>81.14915951093036</v>
      </c>
      <c r="F5633">
        <v>72.623376458348787</v>
      </c>
    </row>
    <row r="5634" spans="1:6" x14ac:dyDescent="0.25">
      <c r="A5634" s="1">
        <v>5632</v>
      </c>
      <c r="B5634">
        <v>60.9908993244171</v>
      </c>
      <c r="C5634">
        <v>74.840689182281494</v>
      </c>
      <c r="D5634">
        <v>108.800862789154</v>
      </c>
      <c r="E5634">
        <v>81.544150431950868</v>
      </c>
      <c r="F5634">
        <v>56.944344616269447</v>
      </c>
    </row>
    <row r="5635" spans="1:6" x14ac:dyDescent="0.25">
      <c r="A5635" s="1">
        <v>5633</v>
      </c>
      <c r="B5635">
        <v>102.252272367477</v>
      </c>
      <c r="C5635">
        <v>129.78160476684599</v>
      </c>
      <c r="D5635">
        <v>142.319867610931</v>
      </c>
      <c r="E5635">
        <v>124.7845815817513</v>
      </c>
      <c r="F5635">
        <v>104.28871059068111</v>
      </c>
    </row>
    <row r="5636" spans="1:6" x14ac:dyDescent="0.25">
      <c r="A5636" s="1">
        <v>5634</v>
      </c>
      <c r="B5636">
        <v>92.489619255065904</v>
      </c>
      <c r="C5636">
        <v>76.387411117553697</v>
      </c>
      <c r="D5636">
        <v>76.264647483825698</v>
      </c>
      <c r="E5636">
        <v>81.713892618815109</v>
      </c>
      <c r="F5636">
        <v>72.381637739535108</v>
      </c>
    </row>
    <row r="5637" spans="1:6" x14ac:dyDescent="0.25">
      <c r="A5637" s="1">
        <v>5635</v>
      </c>
      <c r="B5637">
        <v>49.869997978210399</v>
      </c>
      <c r="C5637">
        <v>80.451505184173598</v>
      </c>
      <c r="D5637">
        <v>102.11627960205099</v>
      </c>
      <c r="E5637">
        <v>77.479260921478328</v>
      </c>
      <c r="F5637">
        <v>51.22961020290191</v>
      </c>
    </row>
    <row r="5638" spans="1:6" x14ac:dyDescent="0.25">
      <c r="A5638" s="1">
        <v>5636</v>
      </c>
      <c r="B5638">
        <v>93.058410525322003</v>
      </c>
      <c r="C5638">
        <v>163.02579927444501</v>
      </c>
      <c r="D5638">
        <v>168.19483089446999</v>
      </c>
      <c r="E5638">
        <v>141.426346898079</v>
      </c>
      <c r="F5638">
        <v>99.458827627915952</v>
      </c>
    </row>
    <row r="5639" spans="1:6" x14ac:dyDescent="0.25">
      <c r="A5639" s="1">
        <v>5637</v>
      </c>
      <c r="B5639">
        <v>61.307504177093499</v>
      </c>
      <c r="C5639">
        <v>61.570507049560497</v>
      </c>
      <c r="D5639">
        <v>65.106749296188397</v>
      </c>
      <c r="E5639">
        <v>62.661586840947471</v>
      </c>
      <c r="F5639">
        <v>60.539934842593027</v>
      </c>
    </row>
    <row r="5640" spans="1:6" x14ac:dyDescent="0.25">
      <c r="A5640" s="1">
        <v>5638</v>
      </c>
      <c r="B5640">
        <v>184.82161712646499</v>
      </c>
      <c r="C5640">
        <v>242.351291894913</v>
      </c>
      <c r="D5640">
        <v>233.970039129257</v>
      </c>
      <c r="E5640">
        <v>220.38098271687829</v>
      </c>
      <c r="F5640">
        <v>189.3018464615871</v>
      </c>
    </row>
    <row r="5641" spans="1:6" x14ac:dyDescent="0.25">
      <c r="A5641" s="1">
        <v>5639</v>
      </c>
      <c r="B5641">
        <v>149.270089626312</v>
      </c>
      <c r="C5641">
        <v>62.509538769721999</v>
      </c>
      <c r="D5641">
        <v>78.401794433593807</v>
      </c>
      <c r="E5641">
        <v>96.727140943209278</v>
      </c>
      <c r="F5641">
        <v>50.53501997266018</v>
      </c>
    </row>
    <row r="5642" spans="1:6" x14ac:dyDescent="0.25">
      <c r="A5642" s="1">
        <v>5640</v>
      </c>
      <c r="B5642">
        <v>111.995739221573</v>
      </c>
      <c r="C5642">
        <v>82.483553409576402</v>
      </c>
      <c r="D5642">
        <v>116.50529193878199</v>
      </c>
      <c r="E5642">
        <v>103.6615281899771</v>
      </c>
      <c r="F5642">
        <v>85.18278423166683</v>
      </c>
    </row>
    <row r="5643" spans="1:6" x14ac:dyDescent="0.25">
      <c r="A5643" s="1">
        <v>5641</v>
      </c>
      <c r="B5643">
        <v>53.621280670166001</v>
      </c>
      <c r="C5643">
        <v>54.532581806182897</v>
      </c>
      <c r="D5643">
        <v>60.402831554412799</v>
      </c>
      <c r="E5643">
        <v>56.185564676920571</v>
      </c>
      <c r="F5643">
        <v>52.504991029087769</v>
      </c>
    </row>
    <row r="5644" spans="1:6" x14ac:dyDescent="0.25">
      <c r="A5644" s="1">
        <v>5642</v>
      </c>
      <c r="B5644">
        <v>56.3775217533112</v>
      </c>
      <c r="C5644">
        <v>86.434909820556598</v>
      </c>
      <c r="D5644">
        <v>130.97803211212201</v>
      </c>
      <c r="E5644">
        <v>91.263487895329945</v>
      </c>
      <c r="F5644">
        <v>53.729564424463007</v>
      </c>
    </row>
    <row r="5645" spans="1:6" x14ac:dyDescent="0.25">
      <c r="A5645" s="1">
        <v>5643</v>
      </c>
      <c r="B5645">
        <v>143.061352014542</v>
      </c>
      <c r="C5645">
        <v>106.33193206787099</v>
      </c>
      <c r="D5645">
        <v>68.122360229492202</v>
      </c>
      <c r="E5645">
        <v>105.83854810396841</v>
      </c>
      <c r="F5645">
        <v>68.366616031524927</v>
      </c>
    </row>
    <row r="5646" spans="1:6" x14ac:dyDescent="0.25">
      <c r="A5646" s="1">
        <v>5644</v>
      </c>
      <c r="B5646">
        <v>41.243554353714003</v>
      </c>
      <c r="C5646">
        <v>75.202275872230501</v>
      </c>
      <c r="D5646">
        <v>97.244912385940594</v>
      </c>
      <c r="E5646">
        <v>71.230247537295028</v>
      </c>
      <c r="F5646">
        <v>43.019065672942823</v>
      </c>
    </row>
    <row r="5647" spans="1:6" x14ac:dyDescent="0.25">
      <c r="A5647" s="1">
        <v>5645</v>
      </c>
      <c r="B5647">
        <v>107.57835483551</v>
      </c>
      <c r="C5647">
        <v>88.922037124633803</v>
      </c>
      <c r="D5647">
        <v>106.997262001038</v>
      </c>
      <c r="E5647">
        <v>101.1658846537273</v>
      </c>
      <c r="F5647">
        <v>90.558421763981457</v>
      </c>
    </row>
    <row r="5648" spans="1:6" x14ac:dyDescent="0.25">
      <c r="A5648" s="1">
        <v>5646</v>
      </c>
      <c r="B5648">
        <v>68.111075162887602</v>
      </c>
      <c r="C5648">
        <v>86.558653831481905</v>
      </c>
      <c r="D5648">
        <v>63.245494842529297</v>
      </c>
      <c r="E5648">
        <v>72.638407945632935</v>
      </c>
      <c r="F5648">
        <v>60.34009903321185</v>
      </c>
    </row>
    <row r="5649" spans="1:6" x14ac:dyDescent="0.25">
      <c r="A5649" s="1">
        <v>5647</v>
      </c>
      <c r="B5649">
        <v>70.849501013755798</v>
      </c>
      <c r="C5649">
        <v>60.678219795227101</v>
      </c>
      <c r="D5649">
        <v>70.299308776855497</v>
      </c>
      <c r="E5649">
        <v>67.275676528612806</v>
      </c>
      <c r="F5649">
        <v>61.555492581740253</v>
      </c>
    </row>
    <row r="5650" spans="1:6" x14ac:dyDescent="0.25">
      <c r="A5650" s="1">
        <v>5648</v>
      </c>
      <c r="B5650">
        <v>111.36664342880201</v>
      </c>
      <c r="C5650">
        <v>88.198860168457003</v>
      </c>
      <c r="D5650">
        <v>97.726694107055707</v>
      </c>
      <c r="E5650">
        <v>99.097399234771572</v>
      </c>
      <c r="F5650">
        <v>87.45284386713557</v>
      </c>
    </row>
    <row r="5651" spans="1:6" x14ac:dyDescent="0.25">
      <c r="A5651" s="1">
        <v>5649</v>
      </c>
      <c r="B5651">
        <v>105.64446401596101</v>
      </c>
      <c r="C5651">
        <v>55.961064338684103</v>
      </c>
      <c r="D5651">
        <v>64.608493328094497</v>
      </c>
      <c r="E5651">
        <v>75.404673894246528</v>
      </c>
      <c r="F5651">
        <v>48.86172403961038</v>
      </c>
    </row>
    <row r="5652" spans="1:6" x14ac:dyDescent="0.25">
      <c r="A5652" s="1">
        <v>5650</v>
      </c>
      <c r="B5652">
        <v>58.951474189758301</v>
      </c>
      <c r="C5652">
        <v>95.920093059539795</v>
      </c>
      <c r="D5652">
        <v>58.426280975341797</v>
      </c>
      <c r="E5652">
        <v>71.099282741546631</v>
      </c>
      <c r="F5652">
        <v>49.60222653355703</v>
      </c>
    </row>
    <row r="5653" spans="1:6" x14ac:dyDescent="0.25">
      <c r="A5653" s="1">
        <v>5651</v>
      </c>
      <c r="B5653">
        <v>144.58270215988199</v>
      </c>
      <c r="C5653">
        <v>170.698909044266</v>
      </c>
      <c r="D5653">
        <v>297.96497535705601</v>
      </c>
      <c r="E5653">
        <v>204.41552885373471</v>
      </c>
      <c r="F5653">
        <v>122.3537334108167</v>
      </c>
    </row>
    <row r="5654" spans="1:6" x14ac:dyDescent="0.25">
      <c r="A5654" s="1">
        <v>5652</v>
      </c>
      <c r="B5654">
        <v>90.836696147918701</v>
      </c>
      <c r="C5654">
        <v>99.585482597351103</v>
      </c>
      <c r="D5654">
        <v>125.966658353806</v>
      </c>
      <c r="E5654">
        <v>105.4629456996919</v>
      </c>
      <c r="F5654">
        <v>87.175327196007515</v>
      </c>
    </row>
    <row r="5655" spans="1:6" x14ac:dyDescent="0.25">
      <c r="A5655" s="1">
        <v>5653</v>
      </c>
      <c r="B5655">
        <v>53.486963272094698</v>
      </c>
      <c r="C5655">
        <v>58.592554330825799</v>
      </c>
      <c r="D5655">
        <v>58.687076568603501</v>
      </c>
      <c r="E5655">
        <v>56.922198057174661</v>
      </c>
      <c r="F5655">
        <v>53.946822091884528</v>
      </c>
    </row>
    <row r="5656" spans="1:6" x14ac:dyDescent="0.25">
      <c r="A5656" s="1">
        <v>5654</v>
      </c>
      <c r="B5656">
        <v>103.40492963790901</v>
      </c>
      <c r="C5656">
        <v>88.502706527710004</v>
      </c>
      <c r="D5656">
        <v>123.07458162307699</v>
      </c>
      <c r="E5656">
        <v>104.994072596232</v>
      </c>
      <c r="F5656">
        <v>87.653436263937138</v>
      </c>
    </row>
    <row r="5657" spans="1:6" x14ac:dyDescent="0.25">
      <c r="A5657" s="1">
        <v>5655</v>
      </c>
      <c r="B5657">
        <v>66.788460493087797</v>
      </c>
      <c r="C5657">
        <v>75.884209632873507</v>
      </c>
      <c r="D5657">
        <v>86.084263801574707</v>
      </c>
      <c r="E5657">
        <v>76.252311309178666</v>
      </c>
      <c r="F5657">
        <v>66.599144447312682</v>
      </c>
    </row>
    <row r="5658" spans="1:6" x14ac:dyDescent="0.25">
      <c r="A5658" s="1">
        <v>5656</v>
      </c>
      <c r="B5658">
        <v>344.46153163909901</v>
      </c>
      <c r="C5658">
        <v>499.91407752036997</v>
      </c>
      <c r="D5658">
        <v>459.05933272838598</v>
      </c>
      <c r="E5658">
        <v>434.4783139626183</v>
      </c>
      <c r="F5658">
        <v>353.88958418038118</v>
      </c>
    </row>
    <row r="5659" spans="1:6" x14ac:dyDescent="0.25">
      <c r="A5659" s="1">
        <v>5657</v>
      </c>
      <c r="B5659">
        <v>103.798290491104</v>
      </c>
      <c r="C5659">
        <v>198.59901523590099</v>
      </c>
      <c r="D5659">
        <v>94.524408817291302</v>
      </c>
      <c r="E5659">
        <v>132.3072381814321</v>
      </c>
      <c r="F5659">
        <v>74.709920543329133</v>
      </c>
    </row>
    <row r="5660" spans="1:6" x14ac:dyDescent="0.25">
      <c r="A5660" s="1">
        <v>5658</v>
      </c>
      <c r="B5660">
        <v>134.44998526573201</v>
      </c>
      <c r="C5660">
        <v>167.554603099823</v>
      </c>
      <c r="D5660">
        <v>88.575538158416705</v>
      </c>
      <c r="E5660">
        <v>130.19337550799059</v>
      </c>
      <c r="F5660">
        <v>90.53215742625494</v>
      </c>
    </row>
    <row r="5661" spans="1:6" x14ac:dyDescent="0.25">
      <c r="A5661" s="1">
        <v>5659</v>
      </c>
      <c r="B5661">
        <v>68.337220191955595</v>
      </c>
      <c r="C5661">
        <v>135.54227876663199</v>
      </c>
      <c r="D5661">
        <v>196.78207063674901</v>
      </c>
      <c r="E5661">
        <v>133.55385653177879</v>
      </c>
      <c r="F5661">
        <v>69.308348761317731</v>
      </c>
    </row>
    <row r="5662" spans="1:6" x14ac:dyDescent="0.25">
      <c r="A5662" s="1">
        <v>5660</v>
      </c>
      <c r="B5662">
        <v>121.349959135056</v>
      </c>
      <c r="C5662">
        <v>80.7017307281494</v>
      </c>
      <c r="D5662">
        <v>48.9388394355774</v>
      </c>
      <c r="E5662">
        <v>83.66350976626093</v>
      </c>
      <c r="F5662">
        <v>47.367206024199227</v>
      </c>
    </row>
    <row r="5663" spans="1:6" x14ac:dyDescent="0.25">
      <c r="A5663" s="1">
        <v>5661</v>
      </c>
      <c r="B5663">
        <v>59.390060901641803</v>
      </c>
      <c r="C5663">
        <v>70.876957535743699</v>
      </c>
      <c r="D5663">
        <v>78.128644704818697</v>
      </c>
      <c r="E5663">
        <v>69.4652210474014</v>
      </c>
      <c r="F5663">
        <v>60.016497288524818</v>
      </c>
    </row>
    <row r="5664" spans="1:6" x14ac:dyDescent="0.25">
      <c r="A5664" s="1">
        <v>5662</v>
      </c>
      <c r="B5664">
        <v>57.741250991821303</v>
      </c>
      <c r="C5664">
        <v>48.571171522140503</v>
      </c>
      <c r="D5664">
        <v>89.432043552398696</v>
      </c>
      <c r="E5664">
        <v>65.248155355453505</v>
      </c>
      <c r="F5664">
        <v>43.808287687675701</v>
      </c>
    </row>
    <row r="5665" spans="1:6" x14ac:dyDescent="0.25">
      <c r="A5665" s="1">
        <v>5663</v>
      </c>
      <c r="B5665">
        <v>82.751630783081097</v>
      </c>
      <c r="C5665">
        <v>47.243057012557998</v>
      </c>
      <c r="D5665">
        <v>107.28139305114701</v>
      </c>
      <c r="E5665">
        <v>79.092026948928705</v>
      </c>
      <c r="F5665">
        <v>48.906020692091062</v>
      </c>
    </row>
    <row r="5666" spans="1:6" x14ac:dyDescent="0.25">
      <c r="A5666" s="1">
        <v>5664</v>
      </c>
      <c r="B5666">
        <v>55.889594316482501</v>
      </c>
      <c r="C5666">
        <v>97.579554557800293</v>
      </c>
      <c r="D5666">
        <v>52.049160480499303</v>
      </c>
      <c r="E5666">
        <v>68.506103118260697</v>
      </c>
      <c r="F5666">
        <v>43.254639458353942</v>
      </c>
    </row>
    <row r="5667" spans="1:6" x14ac:dyDescent="0.25">
      <c r="A5667" s="1">
        <v>5665</v>
      </c>
      <c r="B5667">
        <v>116.15271425247199</v>
      </c>
      <c r="C5667">
        <v>118.685082912445</v>
      </c>
      <c r="D5667">
        <v>110.303865909576</v>
      </c>
      <c r="E5667">
        <v>115.047221024831</v>
      </c>
      <c r="F5667">
        <v>110.7486414839169</v>
      </c>
    </row>
    <row r="5668" spans="1:6" x14ac:dyDescent="0.25">
      <c r="A5668" s="1">
        <v>5666</v>
      </c>
      <c r="B5668">
        <v>95.647439002990694</v>
      </c>
      <c r="C5668">
        <v>127.178986549377</v>
      </c>
      <c r="D5668">
        <v>154.161325454712</v>
      </c>
      <c r="E5668">
        <v>125.6625836690266</v>
      </c>
      <c r="F5668">
        <v>96.376181787045837</v>
      </c>
    </row>
    <row r="5669" spans="1:6" x14ac:dyDescent="0.25">
      <c r="A5669" s="1">
        <v>5667</v>
      </c>
      <c r="B5669">
        <v>59.9341816902161</v>
      </c>
      <c r="C5669">
        <v>72.503420829772907</v>
      </c>
      <c r="D5669">
        <v>57.295254230499303</v>
      </c>
      <c r="E5669">
        <v>63.244285583496101</v>
      </c>
      <c r="F5669">
        <v>55.117805800339937</v>
      </c>
    </row>
    <row r="5670" spans="1:6" x14ac:dyDescent="0.25">
      <c r="A5670" s="1">
        <v>5668</v>
      </c>
      <c r="B5670">
        <v>92.654085874557495</v>
      </c>
      <c r="C5670">
        <v>89.800576686859102</v>
      </c>
      <c r="D5670">
        <v>148.39227104187</v>
      </c>
      <c r="E5670">
        <v>110.2823112010955</v>
      </c>
      <c r="F5670">
        <v>77.247293296300143</v>
      </c>
    </row>
    <row r="5671" spans="1:6" x14ac:dyDescent="0.25">
      <c r="A5671" s="1">
        <v>5669</v>
      </c>
      <c r="B5671">
        <v>144.81569933891299</v>
      </c>
      <c r="C5671">
        <v>108.44097495078999</v>
      </c>
      <c r="D5671">
        <v>150.88491964340199</v>
      </c>
      <c r="E5671">
        <v>134.7138646443683</v>
      </c>
      <c r="F5671">
        <v>111.75940084286979</v>
      </c>
    </row>
    <row r="5672" spans="1:6" x14ac:dyDescent="0.25">
      <c r="A5672" s="1">
        <v>5670</v>
      </c>
      <c r="B5672">
        <v>304.25002837181103</v>
      </c>
      <c r="C5672">
        <v>253.37769508361799</v>
      </c>
      <c r="D5672">
        <v>383.10626125335699</v>
      </c>
      <c r="E5672">
        <v>313.57799490292871</v>
      </c>
      <c r="F5672">
        <v>248.2126107931544</v>
      </c>
    </row>
    <row r="5673" spans="1:6" x14ac:dyDescent="0.25">
      <c r="A5673" s="1">
        <v>5671</v>
      </c>
      <c r="B5673">
        <v>68.398897647857694</v>
      </c>
      <c r="C5673">
        <v>72.702775955200195</v>
      </c>
      <c r="D5673">
        <v>50.934607028961203</v>
      </c>
      <c r="E5673">
        <v>64.012093544006362</v>
      </c>
      <c r="F5673">
        <v>52.484026390988276</v>
      </c>
    </row>
    <row r="5674" spans="1:6" x14ac:dyDescent="0.25">
      <c r="A5674" s="1">
        <v>5672</v>
      </c>
      <c r="B5674">
        <v>143.54105806350699</v>
      </c>
      <c r="C5674">
        <v>157.44935321807901</v>
      </c>
      <c r="D5674">
        <v>99.435584068298297</v>
      </c>
      <c r="E5674">
        <v>133.47533178329479</v>
      </c>
      <c r="F5674">
        <v>103.186910119198</v>
      </c>
    </row>
    <row r="5675" spans="1:6" x14ac:dyDescent="0.25">
      <c r="A5675" s="1">
        <v>5673</v>
      </c>
      <c r="B5675">
        <v>78.942783832550006</v>
      </c>
      <c r="C5675">
        <v>106.56428515911099</v>
      </c>
      <c r="D5675">
        <v>95.761123657226605</v>
      </c>
      <c r="E5675">
        <v>93.756064216295883</v>
      </c>
      <c r="F5675">
        <v>79.836580339206478</v>
      </c>
    </row>
    <row r="5676" spans="1:6" x14ac:dyDescent="0.25">
      <c r="A5676" s="1">
        <v>5674</v>
      </c>
      <c r="B5676">
        <v>101.51901483535801</v>
      </c>
      <c r="C5676">
        <v>124.746852874756</v>
      </c>
      <c r="D5676">
        <v>57.870375633239703</v>
      </c>
      <c r="E5676">
        <v>94.712081114451237</v>
      </c>
      <c r="F5676">
        <v>60.758192352346597</v>
      </c>
    </row>
    <row r="5677" spans="1:6" x14ac:dyDescent="0.25">
      <c r="A5677" s="1">
        <v>5675</v>
      </c>
      <c r="B5677">
        <v>116.754403352737</v>
      </c>
      <c r="C5677">
        <v>109.87633228302001</v>
      </c>
      <c r="D5677">
        <v>132.55790710449199</v>
      </c>
      <c r="E5677">
        <v>119.72954758008299</v>
      </c>
      <c r="F5677">
        <v>108.0997551711171</v>
      </c>
    </row>
    <row r="5678" spans="1:6" x14ac:dyDescent="0.25">
      <c r="A5678" s="1">
        <v>5676</v>
      </c>
      <c r="B5678">
        <v>63.821153640747099</v>
      </c>
      <c r="C5678">
        <v>42.127189636230497</v>
      </c>
      <c r="D5678">
        <v>80.320694923400893</v>
      </c>
      <c r="E5678">
        <v>62.089679400126158</v>
      </c>
      <c r="F5678">
        <v>42.934145896338578</v>
      </c>
    </row>
    <row r="5679" spans="1:6" x14ac:dyDescent="0.25">
      <c r="A5679" s="1">
        <v>5677</v>
      </c>
      <c r="B5679">
        <v>64.564007282257094</v>
      </c>
      <c r="C5679">
        <v>56.215412616729701</v>
      </c>
      <c r="D5679">
        <v>67.702342033386202</v>
      </c>
      <c r="E5679">
        <v>62.827253977457673</v>
      </c>
      <c r="F5679">
        <v>56.890114861089337</v>
      </c>
    </row>
    <row r="5680" spans="1:6" x14ac:dyDescent="0.25">
      <c r="A5680" s="1">
        <v>5678</v>
      </c>
      <c r="B5680">
        <v>93.184503078460693</v>
      </c>
      <c r="C5680">
        <v>207.39263963699301</v>
      </c>
      <c r="D5680">
        <v>194.66826152801499</v>
      </c>
      <c r="E5680">
        <v>165.08180141448949</v>
      </c>
      <c r="F5680">
        <v>102.4927162591686</v>
      </c>
    </row>
    <row r="5681" spans="1:6" x14ac:dyDescent="0.25">
      <c r="A5681" s="1">
        <v>5679</v>
      </c>
      <c r="B5681">
        <v>60.090428352356</v>
      </c>
      <c r="C5681">
        <v>65.692346811294598</v>
      </c>
      <c r="D5681">
        <v>88.435530662536607</v>
      </c>
      <c r="E5681">
        <v>71.406101942062392</v>
      </c>
      <c r="F5681">
        <v>56.394557900411208</v>
      </c>
    </row>
    <row r="5682" spans="1:6" x14ac:dyDescent="0.25">
      <c r="A5682" s="1">
        <v>5680</v>
      </c>
      <c r="B5682">
        <v>153.90539908409099</v>
      </c>
      <c r="C5682">
        <v>153.097909212112</v>
      </c>
      <c r="D5682">
        <v>104.663834571838</v>
      </c>
      <c r="E5682">
        <v>137.22238095601369</v>
      </c>
      <c r="F5682">
        <v>109.02296222155699</v>
      </c>
    </row>
    <row r="5683" spans="1:6" x14ac:dyDescent="0.25">
      <c r="A5683" s="1">
        <v>5681</v>
      </c>
      <c r="B5683">
        <v>170.28111171722401</v>
      </c>
      <c r="C5683">
        <v>260.36200475692698</v>
      </c>
      <c r="D5683">
        <v>222.2205504179</v>
      </c>
      <c r="E5683">
        <v>217.6212222973503</v>
      </c>
      <c r="F5683">
        <v>172.4049952645918</v>
      </c>
    </row>
    <row r="5684" spans="1:6" x14ac:dyDescent="0.25">
      <c r="A5684" s="1">
        <v>5682</v>
      </c>
      <c r="B5684">
        <v>113.358100175858</v>
      </c>
      <c r="C5684">
        <v>111.157704591751</v>
      </c>
      <c r="D5684">
        <v>230.708734869957</v>
      </c>
      <c r="E5684">
        <v>151.74151321252199</v>
      </c>
      <c r="F5684">
        <v>83.345043951291174</v>
      </c>
    </row>
    <row r="5685" spans="1:6" x14ac:dyDescent="0.25">
      <c r="A5685" s="1">
        <v>5683</v>
      </c>
      <c r="B5685">
        <v>60.6660735607147</v>
      </c>
      <c r="C5685">
        <v>64.179998517036395</v>
      </c>
      <c r="D5685">
        <v>67.025648117065401</v>
      </c>
      <c r="E5685">
        <v>63.957240064938837</v>
      </c>
      <c r="F5685">
        <v>60.771606198589552</v>
      </c>
    </row>
    <row r="5686" spans="1:6" x14ac:dyDescent="0.25">
      <c r="A5686" s="1">
        <v>5684</v>
      </c>
      <c r="B5686">
        <v>51.7531771659851</v>
      </c>
      <c r="C5686">
        <v>90.552625656127901</v>
      </c>
      <c r="D5686">
        <v>55.221249580383301</v>
      </c>
      <c r="E5686">
        <v>65.842350800832108</v>
      </c>
      <c r="F5686">
        <v>44.372484845589739</v>
      </c>
    </row>
    <row r="5687" spans="1:6" x14ac:dyDescent="0.25">
      <c r="A5687" s="1">
        <v>5685</v>
      </c>
      <c r="B5687">
        <v>193.44806218147301</v>
      </c>
      <c r="C5687">
        <v>310.94322824478098</v>
      </c>
      <c r="D5687">
        <v>133.39107751846299</v>
      </c>
      <c r="E5687">
        <v>212.59412264823899</v>
      </c>
      <c r="F5687">
        <v>122.28288148506439</v>
      </c>
    </row>
    <row r="5688" spans="1:6" x14ac:dyDescent="0.25">
      <c r="A5688" s="1">
        <v>5686</v>
      </c>
      <c r="B5688">
        <v>62.819258213043199</v>
      </c>
      <c r="C5688">
        <v>30.024265289306602</v>
      </c>
      <c r="D5688">
        <v>67.286446571350098</v>
      </c>
      <c r="E5688">
        <v>53.3766566912333</v>
      </c>
      <c r="F5688">
        <v>33.02992277399899</v>
      </c>
    </row>
    <row r="5689" spans="1:6" x14ac:dyDescent="0.25">
      <c r="A5689" s="1">
        <v>5687</v>
      </c>
      <c r="B5689">
        <v>305.28892207145702</v>
      </c>
      <c r="C5689">
        <v>307.94327640533402</v>
      </c>
      <c r="D5689">
        <v>327.22067093849199</v>
      </c>
      <c r="E5689">
        <v>313.48428980509431</v>
      </c>
      <c r="F5689">
        <v>301.51443081620408</v>
      </c>
    </row>
    <row r="5690" spans="1:6" x14ac:dyDescent="0.25">
      <c r="A5690" s="1">
        <v>5688</v>
      </c>
      <c r="B5690">
        <v>70.580862998962402</v>
      </c>
      <c r="C5690">
        <v>77.780145168304401</v>
      </c>
      <c r="D5690">
        <v>58.744724273681598</v>
      </c>
      <c r="E5690">
        <v>69.035244146982791</v>
      </c>
      <c r="F5690">
        <v>59.423869875550182</v>
      </c>
    </row>
    <row r="5691" spans="1:6" x14ac:dyDescent="0.25">
      <c r="A5691" s="1">
        <v>5689</v>
      </c>
      <c r="B5691">
        <v>54.457333803176901</v>
      </c>
      <c r="C5691">
        <v>99.504366874694796</v>
      </c>
      <c r="D5691">
        <v>127.757906913757</v>
      </c>
      <c r="E5691">
        <v>93.906535863876229</v>
      </c>
      <c r="F5691">
        <v>56.937017492599928</v>
      </c>
    </row>
    <row r="5692" spans="1:6" x14ac:dyDescent="0.25">
      <c r="A5692" s="1">
        <v>5690</v>
      </c>
      <c r="B5692">
        <v>55.1385145187378</v>
      </c>
      <c r="C5692">
        <v>80.597241401672406</v>
      </c>
      <c r="D5692">
        <v>90.105995178222699</v>
      </c>
      <c r="E5692">
        <v>75.280583699544309</v>
      </c>
      <c r="F5692">
        <v>57.200724387064547</v>
      </c>
    </row>
    <row r="5693" spans="1:6" x14ac:dyDescent="0.25">
      <c r="A5693" s="1">
        <v>5691</v>
      </c>
      <c r="B5693">
        <v>65.622097015380902</v>
      </c>
      <c r="C5693">
        <v>57.019708871841402</v>
      </c>
      <c r="D5693">
        <v>69.497708797454806</v>
      </c>
      <c r="E5693">
        <v>64.046504894892379</v>
      </c>
      <c r="F5693">
        <v>57.660035726916128</v>
      </c>
    </row>
    <row r="5694" spans="1:6" x14ac:dyDescent="0.25">
      <c r="A5694" s="1">
        <v>5692</v>
      </c>
      <c r="B5694">
        <v>82.070451736450195</v>
      </c>
      <c r="C5694">
        <v>57.269933700561502</v>
      </c>
      <c r="D5694">
        <v>90.985832691192599</v>
      </c>
      <c r="E5694">
        <v>76.775406042734758</v>
      </c>
      <c r="F5694">
        <v>59.304899671695857</v>
      </c>
    </row>
    <row r="5695" spans="1:6" x14ac:dyDescent="0.25">
      <c r="A5695" s="1">
        <v>5693</v>
      </c>
      <c r="B5695">
        <v>34.7661838531494</v>
      </c>
      <c r="C5695">
        <v>50.177013397216797</v>
      </c>
      <c r="D5695">
        <v>94.833242416381793</v>
      </c>
      <c r="E5695">
        <v>59.925479888915987</v>
      </c>
      <c r="F5695">
        <v>28.727926614427719</v>
      </c>
    </row>
    <row r="5696" spans="1:6" x14ac:dyDescent="0.25">
      <c r="A5696" s="1">
        <v>5694</v>
      </c>
      <c r="B5696">
        <v>191.308583974838</v>
      </c>
      <c r="C5696">
        <v>77.150460243225098</v>
      </c>
      <c r="D5696">
        <v>48.4543104171753</v>
      </c>
      <c r="E5696">
        <v>105.6377848784128</v>
      </c>
      <c r="F5696">
        <v>30.070056203568999</v>
      </c>
    </row>
    <row r="5697" spans="1:6" x14ac:dyDescent="0.25">
      <c r="A5697" s="1">
        <v>5695</v>
      </c>
      <c r="B5697">
        <v>120.52898550033601</v>
      </c>
      <c r="C5697">
        <v>76.053318977356</v>
      </c>
      <c r="D5697">
        <v>133.23871421813999</v>
      </c>
      <c r="E5697">
        <v>109.9403395652773</v>
      </c>
      <c r="F5697">
        <v>79.913153145889055</v>
      </c>
    </row>
    <row r="5698" spans="1:6" x14ac:dyDescent="0.25">
      <c r="A5698" s="1">
        <v>5696</v>
      </c>
      <c r="B5698">
        <v>70.602790355682401</v>
      </c>
      <c r="C5698">
        <v>61.801485180854797</v>
      </c>
      <c r="D5698">
        <v>68.597279548645005</v>
      </c>
      <c r="E5698">
        <v>67.000518361727401</v>
      </c>
      <c r="F5698">
        <v>62.387712500741422</v>
      </c>
    </row>
    <row r="5699" spans="1:6" x14ac:dyDescent="0.25">
      <c r="A5699" s="1">
        <v>5697</v>
      </c>
      <c r="B5699">
        <v>159.003962278366</v>
      </c>
      <c r="C5699">
        <v>142.10588002204901</v>
      </c>
      <c r="D5699">
        <v>178.18327903747601</v>
      </c>
      <c r="E5699">
        <v>159.76437377929699</v>
      </c>
      <c r="F5699">
        <v>141.71365775007411</v>
      </c>
    </row>
    <row r="5700" spans="1:6" x14ac:dyDescent="0.25">
      <c r="A5700" s="1">
        <v>5698</v>
      </c>
      <c r="B5700">
        <v>115.386563301086</v>
      </c>
      <c r="C5700">
        <v>96.005332946777301</v>
      </c>
      <c r="D5700">
        <v>165.368638038635</v>
      </c>
      <c r="E5700">
        <v>125.58684476216609</v>
      </c>
      <c r="F5700">
        <v>89.797861405126284</v>
      </c>
    </row>
    <row r="5701" spans="1:6" x14ac:dyDescent="0.25">
      <c r="A5701" s="1">
        <v>5699</v>
      </c>
      <c r="B5701">
        <v>84.227748394012494</v>
      </c>
      <c r="C5701">
        <v>67.349058151245103</v>
      </c>
      <c r="D5701">
        <v>103.63713264465299</v>
      </c>
      <c r="E5701">
        <v>85.071313063303535</v>
      </c>
      <c r="F5701">
        <v>66.912574433562838</v>
      </c>
    </row>
    <row r="5702" spans="1:6" x14ac:dyDescent="0.25">
      <c r="A5702" s="1">
        <v>5700</v>
      </c>
      <c r="B5702">
        <v>108.1690762043</v>
      </c>
      <c r="C5702">
        <v>130.56939792633099</v>
      </c>
      <c r="D5702">
        <v>155.44745588302601</v>
      </c>
      <c r="E5702">
        <v>131.3953100045523</v>
      </c>
      <c r="F5702">
        <v>107.74530166772171</v>
      </c>
    </row>
    <row r="5703" spans="1:6" x14ac:dyDescent="0.25">
      <c r="A5703" s="1">
        <v>5701</v>
      </c>
      <c r="B5703">
        <v>91.195790767669706</v>
      </c>
      <c r="C5703">
        <v>85.434010744094806</v>
      </c>
      <c r="D5703">
        <v>26.4995021820068</v>
      </c>
      <c r="E5703">
        <v>67.709767897923783</v>
      </c>
      <c r="F5703">
        <v>31.90454443063653</v>
      </c>
    </row>
    <row r="5704" spans="1:6" x14ac:dyDescent="0.25">
      <c r="A5704" s="1">
        <v>5702</v>
      </c>
      <c r="B5704">
        <v>107.72774970531501</v>
      </c>
      <c r="C5704">
        <v>61.971967220306396</v>
      </c>
      <c r="D5704">
        <v>83.230618000030503</v>
      </c>
      <c r="E5704">
        <v>84.310111641883964</v>
      </c>
      <c r="F5704">
        <v>61.41312739513311</v>
      </c>
    </row>
    <row r="5705" spans="1:6" x14ac:dyDescent="0.25">
      <c r="A5705" s="1">
        <v>5703</v>
      </c>
      <c r="B5705">
        <v>72.185814619064303</v>
      </c>
      <c r="C5705">
        <v>62.246940851211498</v>
      </c>
      <c r="D5705">
        <v>59.192193984985401</v>
      </c>
      <c r="E5705">
        <v>64.541649818420396</v>
      </c>
      <c r="F5705">
        <v>57.747695798210067</v>
      </c>
    </row>
    <row r="5706" spans="1:6" x14ac:dyDescent="0.25">
      <c r="A5706" s="1">
        <v>5704</v>
      </c>
      <c r="B5706">
        <v>48.045754432678201</v>
      </c>
      <c r="C5706">
        <v>83.366215229034395</v>
      </c>
      <c r="D5706">
        <v>100.183651924133</v>
      </c>
      <c r="E5706">
        <v>77.198540528615197</v>
      </c>
      <c r="F5706">
        <v>50.588011651589753</v>
      </c>
    </row>
    <row r="5707" spans="1:6" x14ac:dyDescent="0.25">
      <c r="A5707" s="1">
        <v>5705</v>
      </c>
      <c r="B5707">
        <v>91.591886758804307</v>
      </c>
      <c r="C5707">
        <v>112.183350086212</v>
      </c>
      <c r="D5707">
        <v>187.776410579681</v>
      </c>
      <c r="E5707">
        <v>130.51721580823241</v>
      </c>
      <c r="F5707">
        <v>79.871745824264423</v>
      </c>
    </row>
    <row r="5708" spans="1:6" x14ac:dyDescent="0.25">
      <c r="A5708" s="1">
        <v>5706</v>
      </c>
      <c r="B5708">
        <v>218.058232307434</v>
      </c>
      <c r="C5708">
        <v>129.94521331787101</v>
      </c>
      <c r="D5708">
        <v>150.88629484176599</v>
      </c>
      <c r="E5708">
        <v>166.29658015569029</v>
      </c>
      <c r="F5708">
        <v>120.26307389170709</v>
      </c>
    </row>
    <row r="5709" spans="1:6" x14ac:dyDescent="0.25">
      <c r="A5709" s="1">
        <v>5707</v>
      </c>
      <c r="B5709">
        <v>63.227690696716301</v>
      </c>
      <c r="C5709">
        <v>187.41862463951099</v>
      </c>
      <c r="D5709">
        <v>202.75975799560501</v>
      </c>
      <c r="E5709">
        <v>151.13535777727739</v>
      </c>
      <c r="F5709">
        <v>74.619633629737393</v>
      </c>
    </row>
    <row r="5710" spans="1:6" x14ac:dyDescent="0.25">
      <c r="A5710" s="1">
        <v>5708</v>
      </c>
      <c r="B5710">
        <v>72.124137878417997</v>
      </c>
      <c r="C5710">
        <v>62.141075134277301</v>
      </c>
      <c r="D5710">
        <v>68.729051589965806</v>
      </c>
      <c r="E5710">
        <v>67.664754867553711</v>
      </c>
      <c r="F5710">
        <v>62.588838095839918</v>
      </c>
    </row>
    <row r="5711" spans="1:6" x14ac:dyDescent="0.25">
      <c r="A5711" s="1">
        <v>5709</v>
      </c>
      <c r="B5711">
        <v>88.938440322876005</v>
      </c>
      <c r="C5711">
        <v>115.309790611267</v>
      </c>
      <c r="D5711">
        <v>165.40570247173301</v>
      </c>
      <c r="E5711">
        <v>123.2179778019587</v>
      </c>
      <c r="F5711">
        <v>84.375795659115965</v>
      </c>
    </row>
    <row r="5712" spans="1:6" x14ac:dyDescent="0.25">
      <c r="A5712" s="1">
        <v>5710</v>
      </c>
      <c r="B5712">
        <v>120.490608215332</v>
      </c>
      <c r="C5712">
        <v>176.77031016349801</v>
      </c>
      <c r="D5712">
        <v>154.47564959526099</v>
      </c>
      <c r="E5712">
        <v>150.5788559913637</v>
      </c>
      <c r="F5712">
        <v>122.237367619418</v>
      </c>
    </row>
    <row r="5713" spans="1:6" x14ac:dyDescent="0.25">
      <c r="A5713" s="1">
        <v>5711</v>
      </c>
      <c r="B5713">
        <v>66.263530254363999</v>
      </c>
      <c r="C5713">
        <v>135.122950077057</v>
      </c>
      <c r="D5713">
        <v>58.986303329467802</v>
      </c>
      <c r="E5713">
        <v>86.790927886962933</v>
      </c>
      <c r="F5713">
        <v>44.776313945300707</v>
      </c>
    </row>
    <row r="5714" spans="1:6" x14ac:dyDescent="0.25">
      <c r="A5714" s="1">
        <v>5712</v>
      </c>
      <c r="B5714">
        <v>313.38084506988503</v>
      </c>
      <c r="C5714">
        <v>52.121071100235</v>
      </c>
      <c r="D5714">
        <v>60.408322334289601</v>
      </c>
      <c r="E5714">
        <v>141.97007950146991</v>
      </c>
      <c r="F5714">
        <v>-6.5338179147821904</v>
      </c>
    </row>
    <row r="5715" spans="1:6" x14ac:dyDescent="0.25">
      <c r="A5715" s="1">
        <v>5713</v>
      </c>
      <c r="B5715">
        <v>60.470079421997099</v>
      </c>
      <c r="C5715">
        <v>65.569984436035199</v>
      </c>
      <c r="D5715">
        <v>57.263685703277602</v>
      </c>
      <c r="E5715">
        <v>61.101249853769957</v>
      </c>
      <c r="F5715">
        <v>56.912284379465973</v>
      </c>
    </row>
    <row r="5716" spans="1:6" x14ac:dyDescent="0.25">
      <c r="A5716" s="1">
        <v>5714</v>
      </c>
      <c r="B5716">
        <v>60.169920444488497</v>
      </c>
      <c r="C5716">
        <v>88.333598136901898</v>
      </c>
      <c r="D5716">
        <v>53.237835884094203</v>
      </c>
      <c r="E5716">
        <v>67.24711815516153</v>
      </c>
      <c r="F5716">
        <v>48.659671380432968</v>
      </c>
    </row>
    <row r="5717" spans="1:6" x14ac:dyDescent="0.25">
      <c r="A5717" s="1">
        <v>5715</v>
      </c>
      <c r="B5717">
        <v>96.302576065063505</v>
      </c>
      <c r="C5717">
        <v>45.288000106811502</v>
      </c>
      <c r="D5717">
        <v>55.250073432922399</v>
      </c>
      <c r="E5717">
        <v>65.613549868265792</v>
      </c>
      <c r="F5717">
        <v>38.573339571015808</v>
      </c>
    </row>
    <row r="5718" spans="1:6" x14ac:dyDescent="0.25">
      <c r="A5718" s="1">
        <v>5716</v>
      </c>
      <c r="B5718">
        <v>243.58806252479599</v>
      </c>
      <c r="C5718">
        <v>188.69862604141201</v>
      </c>
      <c r="D5718">
        <v>99.110277652740507</v>
      </c>
      <c r="E5718">
        <v>177.13232207298279</v>
      </c>
      <c r="F5718">
        <v>104.2022725666129</v>
      </c>
    </row>
    <row r="5719" spans="1:6" x14ac:dyDescent="0.25">
      <c r="A5719" s="1">
        <v>5717</v>
      </c>
      <c r="B5719">
        <v>106.28863668441799</v>
      </c>
      <c r="C5719">
        <v>87.717657566070599</v>
      </c>
      <c r="D5719">
        <v>82.1270427703857</v>
      </c>
      <c r="E5719">
        <v>92.044445673624764</v>
      </c>
      <c r="F5719">
        <v>79.39586960307814</v>
      </c>
    </row>
    <row r="5720" spans="1:6" x14ac:dyDescent="0.25">
      <c r="A5720" s="1">
        <v>5718</v>
      </c>
      <c r="B5720">
        <v>94.379647731781006</v>
      </c>
      <c r="C5720">
        <v>51.4652614593506</v>
      </c>
      <c r="D5720">
        <v>75.619526863098102</v>
      </c>
      <c r="E5720">
        <v>73.821478684743226</v>
      </c>
      <c r="F5720">
        <v>52.307858110241952</v>
      </c>
    </row>
    <row r="5721" spans="1:6" x14ac:dyDescent="0.25">
      <c r="A5721" s="1">
        <v>5719</v>
      </c>
      <c r="B5721">
        <v>87.417093992233305</v>
      </c>
      <c r="C5721">
        <v>182.58185958862299</v>
      </c>
      <c r="D5721">
        <v>137.33182132244099</v>
      </c>
      <c r="E5721">
        <v>135.77692496776581</v>
      </c>
      <c r="F5721">
        <v>88.175491903631197</v>
      </c>
    </row>
    <row r="5722" spans="1:6" x14ac:dyDescent="0.25">
      <c r="A5722" s="1">
        <v>5720</v>
      </c>
      <c r="B5722">
        <v>52.243846893310497</v>
      </c>
      <c r="C5722">
        <v>103.414472103119</v>
      </c>
      <c r="D5722">
        <v>103.206130981445</v>
      </c>
      <c r="E5722">
        <v>86.288149992624838</v>
      </c>
      <c r="F5722">
        <v>56.804734626622327</v>
      </c>
    </row>
    <row r="5723" spans="1:6" x14ac:dyDescent="0.25">
      <c r="A5723" s="1">
        <v>5721</v>
      </c>
      <c r="B5723">
        <v>44.457570075988798</v>
      </c>
      <c r="C5723">
        <v>54.594449520111098</v>
      </c>
      <c r="D5723">
        <v>67.556846618652301</v>
      </c>
      <c r="E5723">
        <v>55.536288738250732</v>
      </c>
      <c r="F5723">
        <v>43.957884701716573</v>
      </c>
    </row>
    <row r="5724" spans="1:6" x14ac:dyDescent="0.25">
      <c r="A5724" s="1">
        <v>5722</v>
      </c>
      <c r="B5724">
        <v>97.098886013031006</v>
      </c>
      <c r="C5724">
        <v>152.143757820129</v>
      </c>
      <c r="D5724">
        <v>83.295129060745197</v>
      </c>
      <c r="E5724">
        <v>110.84592429796839</v>
      </c>
      <c r="F5724">
        <v>74.421080897927354</v>
      </c>
    </row>
    <row r="5725" spans="1:6" x14ac:dyDescent="0.25">
      <c r="A5725" s="1">
        <v>5723</v>
      </c>
      <c r="B5725">
        <v>73.815436363220201</v>
      </c>
      <c r="C5725">
        <v>271.58775997161899</v>
      </c>
      <c r="D5725">
        <v>266.94274425506597</v>
      </c>
      <c r="E5725">
        <v>204.1153135299684</v>
      </c>
      <c r="F5725">
        <v>91.248411672054345</v>
      </c>
    </row>
    <row r="5726" spans="1:6" x14ac:dyDescent="0.25">
      <c r="A5726" s="1">
        <v>5724</v>
      </c>
      <c r="B5726">
        <v>875.61277770996105</v>
      </c>
      <c r="C5726">
        <v>995.28285121917702</v>
      </c>
      <c r="D5726">
        <v>974.22111821174599</v>
      </c>
      <c r="E5726">
        <v>948.37224904696143</v>
      </c>
      <c r="F5726">
        <v>884.48676829234159</v>
      </c>
    </row>
    <row r="5727" spans="1:6" x14ac:dyDescent="0.25">
      <c r="A5727" s="1">
        <v>5725</v>
      </c>
      <c r="B5727">
        <v>162.82240533828701</v>
      </c>
      <c r="C5727">
        <v>154.50302267074599</v>
      </c>
      <c r="D5727">
        <v>163.619943141937</v>
      </c>
      <c r="E5727">
        <v>160.31512371699</v>
      </c>
      <c r="F5727">
        <v>155.26592520971431</v>
      </c>
    </row>
    <row r="5728" spans="1:6" x14ac:dyDescent="0.25">
      <c r="A5728" s="1">
        <v>5726</v>
      </c>
      <c r="B5728">
        <v>180.26580715179401</v>
      </c>
      <c r="C5728">
        <v>334.66374230384798</v>
      </c>
      <c r="D5728">
        <v>182.097944021225</v>
      </c>
      <c r="E5728">
        <v>232.3424978256223</v>
      </c>
      <c r="F5728">
        <v>143.72496578451489</v>
      </c>
    </row>
    <row r="5729" spans="1:6" x14ac:dyDescent="0.25">
      <c r="A5729" s="1">
        <v>5727</v>
      </c>
      <c r="B5729">
        <v>65.635801315307603</v>
      </c>
      <c r="C5729">
        <v>90.991207122802706</v>
      </c>
      <c r="D5729">
        <v>109.00400733947799</v>
      </c>
      <c r="E5729">
        <v>88.543671925862768</v>
      </c>
      <c r="F5729">
        <v>66.756218085546379</v>
      </c>
    </row>
    <row r="5730" spans="1:6" x14ac:dyDescent="0.25">
      <c r="A5730" s="1">
        <v>5728</v>
      </c>
      <c r="B5730">
        <v>59.2694509029388</v>
      </c>
      <c r="C5730">
        <v>53.1673421859741</v>
      </c>
      <c r="D5730">
        <v>86.732129096984906</v>
      </c>
      <c r="E5730">
        <v>66.389640728632614</v>
      </c>
      <c r="F5730">
        <v>48.510279513510142</v>
      </c>
    </row>
    <row r="5731" spans="1:6" x14ac:dyDescent="0.25">
      <c r="A5731" s="1">
        <v>5729</v>
      </c>
      <c r="B5731">
        <v>171.25422549247699</v>
      </c>
      <c r="C5731">
        <v>116.848263978958</v>
      </c>
      <c r="D5731">
        <v>139.64328777790101</v>
      </c>
      <c r="E5731">
        <v>142.58192574977869</v>
      </c>
      <c r="F5731">
        <v>115.26016049019211</v>
      </c>
    </row>
    <row r="5732" spans="1:6" x14ac:dyDescent="0.25">
      <c r="A5732" s="1">
        <v>5730</v>
      </c>
      <c r="B5732">
        <v>69.657090187072797</v>
      </c>
      <c r="C5732">
        <v>52.613270759582498</v>
      </c>
      <c r="D5732">
        <v>106.11742401123</v>
      </c>
      <c r="E5732">
        <v>76.129261652628429</v>
      </c>
      <c r="F5732">
        <v>48.796307981215421</v>
      </c>
    </row>
    <row r="5733" spans="1:6" x14ac:dyDescent="0.25">
      <c r="A5733" s="1">
        <v>5731</v>
      </c>
      <c r="B5733">
        <v>389.78119516372698</v>
      </c>
      <c r="C5733">
        <v>390.25360012054398</v>
      </c>
      <c r="D5733">
        <v>471.89455533027598</v>
      </c>
      <c r="E5733">
        <v>417.30978353818227</v>
      </c>
      <c r="F5733">
        <v>370.03739439497298</v>
      </c>
    </row>
    <row r="5734" spans="1:6" x14ac:dyDescent="0.25">
      <c r="A5734" s="1">
        <v>5732</v>
      </c>
      <c r="B5734">
        <v>92.141488075256305</v>
      </c>
      <c r="C5734">
        <v>87.936262845992999</v>
      </c>
      <c r="D5734">
        <v>110.16523551940899</v>
      </c>
      <c r="E5734">
        <v>96.7476621468861</v>
      </c>
      <c r="F5734">
        <v>84.939002772829923</v>
      </c>
    </row>
    <row r="5735" spans="1:6" x14ac:dyDescent="0.25">
      <c r="A5735" s="1">
        <v>5733</v>
      </c>
      <c r="B5735">
        <v>113.496526956558</v>
      </c>
      <c r="C5735">
        <v>71.472272396087604</v>
      </c>
      <c r="D5735">
        <v>86.846056699752793</v>
      </c>
      <c r="E5735">
        <v>90.604952017466132</v>
      </c>
      <c r="F5735">
        <v>69.342156732086806</v>
      </c>
    </row>
    <row r="5736" spans="1:6" x14ac:dyDescent="0.25">
      <c r="A5736" s="1">
        <v>5734</v>
      </c>
      <c r="B5736">
        <v>64.598273277282701</v>
      </c>
      <c r="C5736">
        <v>77.138082981109605</v>
      </c>
      <c r="D5736">
        <v>241.28190612793</v>
      </c>
      <c r="E5736">
        <v>127.6727541287741</v>
      </c>
      <c r="F5736">
        <v>29.084766674279781</v>
      </c>
    </row>
    <row r="5737" spans="1:6" x14ac:dyDescent="0.25">
      <c r="A5737" s="1">
        <v>5735</v>
      </c>
      <c r="B5737">
        <v>60.697596073150599</v>
      </c>
      <c r="C5737">
        <v>100.17666888237</v>
      </c>
      <c r="D5737">
        <v>53.189795970916698</v>
      </c>
      <c r="E5737">
        <v>71.354686975479098</v>
      </c>
      <c r="F5737">
        <v>46.113416278966298</v>
      </c>
    </row>
    <row r="5738" spans="1:6" x14ac:dyDescent="0.25">
      <c r="A5738" s="1">
        <v>5736</v>
      </c>
      <c r="B5738">
        <v>143.80421090126001</v>
      </c>
      <c r="C5738">
        <v>53.384571075439503</v>
      </c>
      <c r="D5738">
        <v>87.535101890563993</v>
      </c>
      <c r="E5738">
        <v>94.907961289087837</v>
      </c>
      <c r="F5738">
        <v>49.249477867706247</v>
      </c>
    </row>
    <row r="5739" spans="1:6" x14ac:dyDescent="0.25">
      <c r="A5739" s="1">
        <v>5737</v>
      </c>
      <c r="B5739">
        <v>141.21244001388499</v>
      </c>
      <c r="C5739">
        <v>127.386591672897</v>
      </c>
      <c r="D5739">
        <v>75.609918355941801</v>
      </c>
      <c r="E5739">
        <v>114.7363166809079</v>
      </c>
      <c r="F5739">
        <v>80.153881760851561</v>
      </c>
    </row>
    <row r="5740" spans="1:6" x14ac:dyDescent="0.25">
      <c r="A5740" s="1">
        <v>5738</v>
      </c>
      <c r="B5740">
        <v>76.710109710693402</v>
      </c>
      <c r="C5740">
        <v>53.544054985046401</v>
      </c>
      <c r="D5740">
        <v>78.725729942321806</v>
      </c>
      <c r="E5740">
        <v>69.659964879353865</v>
      </c>
      <c r="F5740">
        <v>55.666838172980647</v>
      </c>
    </row>
    <row r="5741" spans="1:6" x14ac:dyDescent="0.25">
      <c r="A5741" s="1">
        <v>5739</v>
      </c>
      <c r="B5741">
        <v>61.441822052002003</v>
      </c>
      <c r="C5741">
        <v>305.22517800331099</v>
      </c>
      <c r="D5741">
        <v>84.630674362182603</v>
      </c>
      <c r="E5741">
        <v>150.4325581391652</v>
      </c>
      <c r="F5741">
        <v>15.87774740699442</v>
      </c>
    </row>
    <row r="5742" spans="1:6" x14ac:dyDescent="0.25">
      <c r="A5742" s="1">
        <v>5740</v>
      </c>
      <c r="B5742">
        <v>108.633701324463</v>
      </c>
      <c r="C5742">
        <v>93.914168238639803</v>
      </c>
      <c r="D5742">
        <v>56.717390060424798</v>
      </c>
      <c r="E5742">
        <v>86.421753207842528</v>
      </c>
      <c r="F5742">
        <v>59.664921256705028</v>
      </c>
    </row>
    <row r="5743" spans="1:6" x14ac:dyDescent="0.25">
      <c r="A5743" s="1">
        <v>5741</v>
      </c>
      <c r="B5743">
        <v>168.866675376892</v>
      </c>
      <c r="C5743">
        <v>62.6896457672119</v>
      </c>
      <c r="D5743">
        <v>120.17289304733301</v>
      </c>
      <c r="E5743">
        <v>117.2430713971456</v>
      </c>
      <c r="F5743">
        <v>64.093957619396221</v>
      </c>
    </row>
    <row r="5744" spans="1:6" x14ac:dyDescent="0.25">
      <c r="A5744" s="1">
        <v>5742</v>
      </c>
      <c r="B5744">
        <v>132.913562774658</v>
      </c>
      <c r="C5744">
        <v>81.090815067291302</v>
      </c>
      <c r="D5744">
        <v>234.771640777588</v>
      </c>
      <c r="E5744">
        <v>149.59200620651239</v>
      </c>
      <c r="F5744">
        <v>71.405837965372584</v>
      </c>
    </row>
    <row r="5745" spans="1:6" x14ac:dyDescent="0.25">
      <c r="A5745" s="1">
        <v>5743</v>
      </c>
      <c r="B5745">
        <v>89.285195589065594</v>
      </c>
      <c r="C5745">
        <v>73.120733737945599</v>
      </c>
      <c r="D5745">
        <v>70.787955284118695</v>
      </c>
      <c r="E5745">
        <v>77.73129487037663</v>
      </c>
      <c r="F5745">
        <v>67.657570127678383</v>
      </c>
    </row>
    <row r="5746" spans="1:6" x14ac:dyDescent="0.25">
      <c r="A5746" s="1">
        <v>5744</v>
      </c>
      <c r="B5746">
        <v>85.237868785858197</v>
      </c>
      <c r="C5746">
        <v>106.528539419174</v>
      </c>
      <c r="D5746">
        <v>70.336369514465304</v>
      </c>
      <c r="E5746">
        <v>87.367592573165823</v>
      </c>
      <c r="F5746">
        <v>69.17775796257925</v>
      </c>
    </row>
    <row r="5747" spans="1:6" x14ac:dyDescent="0.25">
      <c r="A5747" s="1">
        <v>5745</v>
      </c>
      <c r="B5747">
        <v>191.818441152573</v>
      </c>
      <c r="C5747">
        <v>56.806606292724602</v>
      </c>
      <c r="D5747">
        <v>85.049315452575698</v>
      </c>
      <c r="E5747">
        <v>111.2247876326244</v>
      </c>
      <c r="F5747">
        <v>40.014427459808843</v>
      </c>
    </row>
    <row r="5748" spans="1:6" x14ac:dyDescent="0.25">
      <c r="A5748" s="1">
        <v>5746</v>
      </c>
      <c r="B5748">
        <v>230.901958465576</v>
      </c>
      <c r="C5748">
        <v>460.17227602004999</v>
      </c>
      <c r="D5748">
        <v>331.14082670211798</v>
      </c>
      <c r="E5748">
        <v>340.73835372924799</v>
      </c>
      <c r="F5748">
        <v>225.8022670477375</v>
      </c>
    </row>
    <row r="5749" spans="1:6" x14ac:dyDescent="0.25">
      <c r="A5749" s="1">
        <v>5747</v>
      </c>
      <c r="B5749">
        <v>62.090108394622803</v>
      </c>
      <c r="C5749">
        <v>67.822010040283203</v>
      </c>
      <c r="D5749">
        <v>61.919560432434103</v>
      </c>
      <c r="E5749">
        <v>63.943892955780044</v>
      </c>
      <c r="F5749">
        <v>60.584262657266791</v>
      </c>
    </row>
    <row r="5750" spans="1:6" x14ac:dyDescent="0.25">
      <c r="A5750" s="1">
        <v>5748</v>
      </c>
      <c r="B5750">
        <v>57.772773742675803</v>
      </c>
      <c r="C5750">
        <v>65.575484752655001</v>
      </c>
      <c r="D5750">
        <v>52.672325134277301</v>
      </c>
      <c r="E5750">
        <v>58.673527876536028</v>
      </c>
      <c r="F5750">
        <v>52.174958761601353</v>
      </c>
    </row>
    <row r="5751" spans="1:6" x14ac:dyDescent="0.25">
      <c r="A5751" s="1">
        <v>5749</v>
      </c>
      <c r="B5751">
        <v>258.49039840698202</v>
      </c>
      <c r="C5751">
        <v>101.709645271301</v>
      </c>
      <c r="D5751">
        <v>157.242825031281</v>
      </c>
      <c r="E5751">
        <v>172.48095623652131</v>
      </c>
      <c r="F5751">
        <v>92.987550092244632</v>
      </c>
    </row>
    <row r="5752" spans="1:6" x14ac:dyDescent="0.25">
      <c r="A5752" s="1">
        <v>5750</v>
      </c>
      <c r="B5752">
        <v>91.659046173095703</v>
      </c>
      <c r="C5752">
        <v>122.637815475464</v>
      </c>
      <c r="D5752">
        <v>77.700393676757798</v>
      </c>
      <c r="E5752">
        <v>97.332418441772504</v>
      </c>
      <c r="F5752">
        <v>74.332780745648847</v>
      </c>
    </row>
    <row r="5753" spans="1:6" x14ac:dyDescent="0.25">
      <c r="A5753" s="1">
        <v>5751</v>
      </c>
      <c r="B5753">
        <v>238.67863702774</v>
      </c>
      <c r="C5753">
        <v>130.469037532806</v>
      </c>
      <c r="D5753">
        <v>130.929996371269</v>
      </c>
      <c r="E5753">
        <v>166.69255697727169</v>
      </c>
      <c r="F5753">
        <v>104.3503568914789</v>
      </c>
    </row>
    <row r="5754" spans="1:6" x14ac:dyDescent="0.25">
      <c r="A5754" s="1">
        <v>5752</v>
      </c>
      <c r="B5754">
        <v>127.218795776367</v>
      </c>
      <c r="C5754">
        <v>99.291257023811298</v>
      </c>
      <c r="D5754">
        <v>134.91329431533799</v>
      </c>
      <c r="E5754">
        <v>120.4744490385054</v>
      </c>
      <c r="F5754">
        <v>101.7301953886503</v>
      </c>
    </row>
    <row r="5755" spans="1:6" x14ac:dyDescent="0.25">
      <c r="A5755" s="1">
        <v>5753</v>
      </c>
      <c r="B5755">
        <v>68.947129964828505</v>
      </c>
      <c r="C5755">
        <v>157.848062753677</v>
      </c>
      <c r="D5755">
        <v>84.673221588134794</v>
      </c>
      <c r="E5755">
        <v>103.8228047688801</v>
      </c>
      <c r="F5755">
        <v>56.379429418057377</v>
      </c>
    </row>
    <row r="5756" spans="1:6" x14ac:dyDescent="0.25">
      <c r="A5756" s="1">
        <v>5754</v>
      </c>
      <c r="B5756">
        <v>51.013062953949003</v>
      </c>
      <c r="C5756">
        <v>73.761419773101807</v>
      </c>
      <c r="D5756">
        <v>66.609751701354995</v>
      </c>
      <c r="E5756">
        <v>63.794744809468597</v>
      </c>
      <c r="F5756">
        <v>52.162241538723308</v>
      </c>
    </row>
    <row r="5757" spans="1:6" x14ac:dyDescent="0.25">
      <c r="A5757" s="1">
        <v>5755</v>
      </c>
      <c r="B5757">
        <v>59.584683895111098</v>
      </c>
      <c r="C5757">
        <v>61.9320964813232</v>
      </c>
      <c r="D5757">
        <v>110.549562454224</v>
      </c>
      <c r="E5757">
        <v>77.355447610219429</v>
      </c>
      <c r="F5757">
        <v>48.584550306343068</v>
      </c>
    </row>
    <row r="5758" spans="1:6" x14ac:dyDescent="0.25">
      <c r="A5758" s="1">
        <v>5756</v>
      </c>
      <c r="B5758">
        <v>36.8261685371399</v>
      </c>
      <c r="C5758">
        <v>65.0544109344482</v>
      </c>
      <c r="D5758">
        <v>73.890045642852797</v>
      </c>
      <c r="E5758">
        <v>58.590208371480308</v>
      </c>
      <c r="F5758">
        <v>39.231174753859882</v>
      </c>
    </row>
    <row r="5759" spans="1:6" x14ac:dyDescent="0.25">
      <c r="A5759" s="1">
        <v>5757</v>
      </c>
      <c r="B5759">
        <v>59.439401149749798</v>
      </c>
      <c r="C5759">
        <v>59.616826057434103</v>
      </c>
      <c r="D5759">
        <v>156.21336793899499</v>
      </c>
      <c r="E5759">
        <v>91.756531715392953</v>
      </c>
      <c r="F5759">
        <v>35.935203606267343</v>
      </c>
    </row>
    <row r="5760" spans="1:6" x14ac:dyDescent="0.25">
      <c r="A5760" s="1">
        <v>5758</v>
      </c>
      <c r="B5760">
        <v>103.57077264785801</v>
      </c>
      <c r="C5760">
        <v>62.154822349548297</v>
      </c>
      <c r="D5760">
        <v>69.176520347595201</v>
      </c>
      <c r="E5760">
        <v>78.300705115000497</v>
      </c>
      <c r="F5760">
        <v>56.136357718103653</v>
      </c>
    </row>
    <row r="5761" spans="1:6" x14ac:dyDescent="0.25">
      <c r="A5761" s="1">
        <v>5759</v>
      </c>
      <c r="B5761">
        <v>60.398809671401999</v>
      </c>
      <c r="C5761">
        <v>96.827503919601398</v>
      </c>
      <c r="D5761">
        <v>98.982625484466595</v>
      </c>
      <c r="E5761">
        <v>85.402979691823319</v>
      </c>
      <c r="F5761">
        <v>63.721938986925423</v>
      </c>
    </row>
    <row r="5762" spans="1:6" x14ac:dyDescent="0.25">
      <c r="A5762" s="1">
        <v>5760</v>
      </c>
      <c r="B5762">
        <v>105.10993719101</v>
      </c>
      <c r="C5762">
        <v>128.86319386959099</v>
      </c>
      <c r="D5762">
        <v>142.91969299316401</v>
      </c>
      <c r="E5762">
        <v>125.630941351255</v>
      </c>
      <c r="F5762">
        <v>106.5199497309506</v>
      </c>
    </row>
    <row r="5763" spans="1:6" x14ac:dyDescent="0.25">
      <c r="A5763" s="1">
        <v>5761</v>
      </c>
      <c r="B5763">
        <v>70.875538110733004</v>
      </c>
      <c r="C5763">
        <v>56.039429664611802</v>
      </c>
      <c r="D5763">
        <v>62.207806348800702</v>
      </c>
      <c r="E5763">
        <v>63.0409247080485</v>
      </c>
      <c r="F5763">
        <v>55.587865396151543</v>
      </c>
    </row>
    <row r="5764" spans="1:6" x14ac:dyDescent="0.25">
      <c r="A5764" s="1">
        <v>5762</v>
      </c>
      <c r="B5764">
        <v>41.606757879257202</v>
      </c>
      <c r="C5764">
        <v>114.545366764069</v>
      </c>
      <c r="D5764">
        <v>161.425148963928</v>
      </c>
      <c r="E5764">
        <v>105.8590912024181</v>
      </c>
      <c r="F5764">
        <v>45.479456822277278</v>
      </c>
    </row>
    <row r="5765" spans="1:6" x14ac:dyDescent="0.25">
      <c r="A5765" s="1">
        <v>5763</v>
      </c>
      <c r="B5765">
        <v>205.738070011139</v>
      </c>
      <c r="C5765">
        <v>783.32153367996204</v>
      </c>
      <c r="D5765">
        <v>703.56959581375099</v>
      </c>
      <c r="E5765">
        <v>564.20973316828406</v>
      </c>
      <c r="F5765">
        <v>251.2136583313283</v>
      </c>
    </row>
    <row r="5766" spans="1:6" x14ac:dyDescent="0.25">
      <c r="A5766" s="1">
        <v>5764</v>
      </c>
      <c r="B5766">
        <v>99.734513282775893</v>
      </c>
      <c r="C5766">
        <v>106.503792285919</v>
      </c>
      <c r="D5766">
        <v>118.66714477539099</v>
      </c>
      <c r="E5766">
        <v>108.30181678136201</v>
      </c>
      <c r="F5766">
        <v>98.708287562484813</v>
      </c>
    </row>
    <row r="5767" spans="1:6" x14ac:dyDescent="0.25">
      <c r="A5767" s="1">
        <v>5765</v>
      </c>
      <c r="B5767">
        <v>102.455118894577</v>
      </c>
      <c r="C5767">
        <v>100.56025505065899</v>
      </c>
      <c r="D5767">
        <v>208.59607744216899</v>
      </c>
      <c r="E5767">
        <v>137.20381712913499</v>
      </c>
      <c r="F5767">
        <v>75.369047365677844</v>
      </c>
    </row>
    <row r="5768" spans="1:6" x14ac:dyDescent="0.25">
      <c r="A5768" s="1">
        <v>5766</v>
      </c>
      <c r="B5768">
        <v>143.23815536499001</v>
      </c>
      <c r="C5768">
        <v>136.72878837585401</v>
      </c>
      <c r="D5768">
        <v>69.278092384338393</v>
      </c>
      <c r="E5768">
        <v>116.41501204172749</v>
      </c>
      <c r="F5768">
        <v>75.463701186759991</v>
      </c>
    </row>
    <row r="5769" spans="1:6" x14ac:dyDescent="0.25">
      <c r="A5769" s="1">
        <v>5767</v>
      </c>
      <c r="B5769">
        <v>100.662399768829</v>
      </c>
      <c r="C5769">
        <v>153.56398916244501</v>
      </c>
      <c r="D5769">
        <v>176.01730632781999</v>
      </c>
      <c r="E5769">
        <v>143.41456508636469</v>
      </c>
      <c r="F5769">
        <v>104.7254375123852</v>
      </c>
    </row>
    <row r="5770" spans="1:6" x14ac:dyDescent="0.25">
      <c r="A5770" s="1">
        <v>5768</v>
      </c>
      <c r="B5770">
        <v>143.72883033752399</v>
      </c>
      <c r="C5770">
        <v>74.292118072509794</v>
      </c>
      <c r="D5770">
        <v>103.476534128189</v>
      </c>
      <c r="E5770">
        <v>107.1658275127409</v>
      </c>
      <c r="F5770">
        <v>72.300767398042041</v>
      </c>
    </row>
    <row r="5771" spans="1:6" x14ac:dyDescent="0.25">
      <c r="A5771" s="1">
        <v>5769</v>
      </c>
      <c r="B5771">
        <v>97.337363958358793</v>
      </c>
      <c r="C5771">
        <v>200.701184272766</v>
      </c>
      <c r="D5771">
        <v>63.6778659820557</v>
      </c>
      <c r="E5771">
        <v>120.57213807106019</v>
      </c>
      <c r="F5771">
        <v>49.166686704231608</v>
      </c>
    </row>
    <row r="5772" spans="1:6" x14ac:dyDescent="0.25">
      <c r="A5772" s="1">
        <v>5770</v>
      </c>
      <c r="B5772">
        <v>74.925607442855807</v>
      </c>
      <c r="C5772">
        <v>83.535325050354004</v>
      </c>
      <c r="D5772">
        <v>65.259104728698702</v>
      </c>
      <c r="E5772">
        <v>74.573345740636171</v>
      </c>
      <c r="F5772">
        <v>65.430144794492662</v>
      </c>
    </row>
    <row r="5773" spans="1:6" x14ac:dyDescent="0.25">
      <c r="A5773" s="1">
        <v>5771</v>
      </c>
      <c r="B5773">
        <v>67.501164436340304</v>
      </c>
      <c r="C5773">
        <v>93.6240731477737</v>
      </c>
      <c r="D5773">
        <v>129.87308883667001</v>
      </c>
      <c r="E5773">
        <v>96.999442140261337</v>
      </c>
      <c r="F5773">
        <v>65.676781409941896</v>
      </c>
    </row>
    <row r="5774" spans="1:6" x14ac:dyDescent="0.25">
      <c r="A5774" s="1">
        <v>5772</v>
      </c>
      <c r="B5774">
        <v>153.75189518928499</v>
      </c>
      <c r="C5774">
        <v>105.34753131866501</v>
      </c>
      <c r="D5774">
        <v>150.15468764305101</v>
      </c>
      <c r="E5774">
        <v>136.41803805033359</v>
      </c>
      <c r="F5774">
        <v>109.45014478900021</v>
      </c>
    </row>
    <row r="5775" spans="1:6" x14ac:dyDescent="0.25">
      <c r="A5775" s="1">
        <v>5773</v>
      </c>
      <c r="B5775">
        <v>66.438963890075698</v>
      </c>
      <c r="C5775">
        <v>66.9833438396454</v>
      </c>
      <c r="D5775">
        <v>104.49226188659701</v>
      </c>
      <c r="E5775">
        <v>79.304856538772697</v>
      </c>
      <c r="F5775">
        <v>57.490225473841079</v>
      </c>
    </row>
    <row r="5776" spans="1:6" x14ac:dyDescent="0.25">
      <c r="A5776" s="1">
        <v>5774</v>
      </c>
      <c r="B5776">
        <v>55.773093223571799</v>
      </c>
      <c r="C5776">
        <v>54.441840887069702</v>
      </c>
      <c r="D5776">
        <v>60.213412761688197</v>
      </c>
      <c r="E5776">
        <v>56.809448957443237</v>
      </c>
      <c r="F5776">
        <v>53.787316369134452</v>
      </c>
    </row>
    <row r="5777" spans="1:6" x14ac:dyDescent="0.25">
      <c r="A5777" s="1">
        <v>5775</v>
      </c>
      <c r="B5777">
        <v>50.562144279480002</v>
      </c>
      <c r="C5777">
        <v>70.941573858261094</v>
      </c>
      <c r="D5777">
        <v>90.185603141784696</v>
      </c>
      <c r="E5777">
        <v>70.563107093175262</v>
      </c>
      <c r="F5777">
        <v>50.74866662990722</v>
      </c>
    </row>
    <row r="5778" spans="1:6" x14ac:dyDescent="0.25">
      <c r="A5778" s="1">
        <v>5776</v>
      </c>
      <c r="B5778">
        <v>55.002825736999498</v>
      </c>
      <c r="C5778">
        <v>58.849651336669901</v>
      </c>
      <c r="D5778">
        <v>55.114188194274902</v>
      </c>
      <c r="E5778">
        <v>56.322221755981438</v>
      </c>
      <c r="F5778">
        <v>54.132695411488889</v>
      </c>
    </row>
    <row r="5779" spans="1:6" x14ac:dyDescent="0.25">
      <c r="A5779" s="1">
        <v>5777</v>
      </c>
      <c r="B5779">
        <v>68.537325859069796</v>
      </c>
      <c r="C5779">
        <v>87.477057456970201</v>
      </c>
      <c r="D5779">
        <v>103.757919311523</v>
      </c>
      <c r="E5779">
        <v>86.590767542520993</v>
      </c>
      <c r="F5779">
        <v>68.963751823883655</v>
      </c>
    </row>
    <row r="5780" spans="1:6" x14ac:dyDescent="0.25">
      <c r="A5780" s="1">
        <v>5778</v>
      </c>
      <c r="B5780">
        <v>243.69634008407601</v>
      </c>
      <c r="C5780">
        <v>151.211599826813</v>
      </c>
      <c r="D5780">
        <v>187.48541879653899</v>
      </c>
      <c r="E5780">
        <v>194.1311195691427</v>
      </c>
      <c r="F5780">
        <v>147.53196937106941</v>
      </c>
    </row>
    <row r="5781" spans="1:6" x14ac:dyDescent="0.25">
      <c r="A5781" s="1">
        <v>5779</v>
      </c>
      <c r="B5781">
        <v>152.551264286041</v>
      </c>
      <c r="C5781">
        <v>113.93355178833001</v>
      </c>
      <c r="D5781">
        <v>253.47613334655799</v>
      </c>
      <c r="E5781">
        <v>173.320316473643</v>
      </c>
      <c r="F5781">
        <v>101.2679177379855</v>
      </c>
    </row>
    <row r="5782" spans="1:6" x14ac:dyDescent="0.25">
      <c r="A5782" s="1">
        <v>5780</v>
      </c>
      <c r="B5782">
        <v>88.406654715537996</v>
      </c>
      <c r="C5782">
        <v>92.646542549133301</v>
      </c>
      <c r="D5782">
        <v>101.98588752746601</v>
      </c>
      <c r="E5782">
        <v>94.346361597379101</v>
      </c>
      <c r="F5782">
        <v>87.398993064062324</v>
      </c>
    </row>
    <row r="5783" spans="1:6" x14ac:dyDescent="0.25">
      <c r="A5783" s="1">
        <v>5781</v>
      </c>
      <c r="B5783">
        <v>63.226320266723597</v>
      </c>
      <c r="C5783">
        <v>99.328380703926101</v>
      </c>
      <c r="D5783">
        <v>72.871572017669706</v>
      </c>
      <c r="E5783">
        <v>78.475424329439804</v>
      </c>
      <c r="F5783">
        <v>59.783392270245329</v>
      </c>
    </row>
    <row r="5784" spans="1:6" x14ac:dyDescent="0.25">
      <c r="A5784" s="1">
        <v>5782</v>
      </c>
      <c r="B5784">
        <v>181.682986497879</v>
      </c>
      <c r="C5784">
        <v>85.361143112182603</v>
      </c>
      <c r="D5784">
        <v>71.750151634216294</v>
      </c>
      <c r="E5784">
        <v>112.93142708142599</v>
      </c>
      <c r="F5784">
        <v>53.00315775968707</v>
      </c>
    </row>
    <row r="5785" spans="1:6" x14ac:dyDescent="0.25">
      <c r="A5785" s="1">
        <v>5783</v>
      </c>
      <c r="B5785">
        <v>59.359909534454303</v>
      </c>
      <c r="C5785">
        <v>66.833485603332505</v>
      </c>
      <c r="D5785">
        <v>73.228449821472196</v>
      </c>
      <c r="E5785">
        <v>66.473948319753006</v>
      </c>
      <c r="F5785">
        <v>59.532691033290241</v>
      </c>
    </row>
    <row r="5786" spans="1:6" x14ac:dyDescent="0.25">
      <c r="A5786" s="1">
        <v>5784</v>
      </c>
      <c r="B5786">
        <v>91.541174888610797</v>
      </c>
      <c r="C5786">
        <v>63.207968711852999</v>
      </c>
      <c r="D5786">
        <v>116.79354286193799</v>
      </c>
      <c r="E5786">
        <v>90.514228820800597</v>
      </c>
      <c r="F5786">
        <v>63.706685051961813</v>
      </c>
    </row>
    <row r="5787" spans="1:6" x14ac:dyDescent="0.25">
      <c r="A5787" s="1">
        <v>5785</v>
      </c>
      <c r="B5787">
        <v>124.367985486984</v>
      </c>
      <c r="C5787">
        <v>61.692869186401403</v>
      </c>
      <c r="D5787">
        <v>74.9414577484131</v>
      </c>
      <c r="E5787">
        <v>87.000770807266164</v>
      </c>
      <c r="F5787">
        <v>53.968773828405553</v>
      </c>
    </row>
    <row r="5788" spans="1:6" x14ac:dyDescent="0.25">
      <c r="A5788" s="1">
        <v>5786</v>
      </c>
      <c r="B5788">
        <v>154.94292759895299</v>
      </c>
      <c r="C5788">
        <v>221.90432417392699</v>
      </c>
      <c r="D5788">
        <v>116.33371877670299</v>
      </c>
      <c r="E5788">
        <v>164.393656849861</v>
      </c>
      <c r="F5788">
        <v>110.97759752764431</v>
      </c>
    </row>
    <row r="5789" spans="1:6" x14ac:dyDescent="0.25">
      <c r="A5789" s="1">
        <v>5787</v>
      </c>
      <c r="B5789">
        <v>61.103288173675502</v>
      </c>
      <c r="C5789">
        <v>83.934034347534194</v>
      </c>
      <c r="D5789">
        <v>63.005289077758803</v>
      </c>
      <c r="E5789">
        <v>69.347537199656173</v>
      </c>
      <c r="F5789">
        <v>56.679513433354913</v>
      </c>
    </row>
    <row r="5790" spans="1:6" x14ac:dyDescent="0.25">
      <c r="A5790" s="1">
        <v>5788</v>
      </c>
      <c r="B5790">
        <v>60.335761547088602</v>
      </c>
      <c r="C5790">
        <v>69.4347248077393</v>
      </c>
      <c r="D5790">
        <v>262.043920516968</v>
      </c>
      <c r="E5790">
        <v>130.6048022905986</v>
      </c>
      <c r="F5790">
        <v>16.684307500596962</v>
      </c>
    </row>
    <row r="5791" spans="1:6" x14ac:dyDescent="0.25">
      <c r="A5791" s="1">
        <v>5789</v>
      </c>
      <c r="B5791">
        <v>352.29714059829701</v>
      </c>
      <c r="C5791">
        <v>264.95129752159102</v>
      </c>
      <c r="D5791">
        <v>342.02009201049799</v>
      </c>
      <c r="E5791">
        <v>319.75617671012873</v>
      </c>
      <c r="F5791">
        <v>272.0164079730302</v>
      </c>
    </row>
    <row r="5792" spans="1:6" x14ac:dyDescent="0.25">
      <c r="A5792" s="1">
        <v>5790</v>
      </c>
      <c r="B5792">
        <v>191.76362013816799</v>
      </c>
      <c r="C5792">
        <v>101.29031085968001</v>
      </c>
      <c r="D5792">
        <v>254.99284934997601</v>
      </c>
      <c r="E5792">
        <v>182.68226011594129</v>
      </c>
      <c r="F5792">
        <v>105.42961673411131</v>
      </c>
    </row>
    <row r="5793" spans="1:6" x14ac:dyDescent="0.25">
      <c r="A5793" s="1">
        <v>5791</v>
      </c>
      <c r="B5793">
        <v>68.017874240875202</v>
      </c>
      <c r="C5793">
        <v>201.14663505554199</v>
      </c>
      <c r="D5793">
        <v>78.8218092918396</v>
      </c>
      <c r="E5793">
        <v>115.9954395294189</v>
      </c>
      <c r="F5793">
        <v>42.054748243818992</v>
      </c>
    </row>
    <row r="5794" spans="1:6" x14ac:dyDescent="0.25">
      <c r="A5794" s="1">
        <v>5792</v>
      </c>
      <c r="B5794">
        <v>60.223374605178797</v>
      </c>
      <c r="C5794">
        <v>63.187344551086397</v>
      </c>
      <c r="D5794">
        <v>65.600885391235394</v>
      </c>
      <c r="E5794">
        <v>63.003868182500213</v>
      </c>
      <c r="F5794">
        <v>60.310421831278227</v>
      </c>
    </row>
    <row r="5795" spans="1:6" x14ac:dyDescent="0.25">
      <c r="A5795" s="1">
        <v>5793</v>
      </c>
      <c r="B5795">
        <v>64.267961025237994</v>
      </c>
      <c r="C5795">
        <v>37.0814399719238</v>
      </c>
      <c r="D5795">
        <v>50.908526897430399</v>
      </c>
      <c r="E5795">
        <v>50.752642631530733</v>
      </c>
      <c r="F5795">
        <v>37.158711755075601</v>
      </c>
    </row>
    <row r="5796" spans="1:6" x14ac:dyDescent="0.25">
      <c r="A5796" s="1">
        <v>5794</v>
      </c>
      <c r="B5796">
        <v>62.817886352539098</v>
      </c>
      <c r="C5796">
        <v>147.05951213836701</v>
      </c>
      <c r="D5796">
        <v>118.941668510437</v>
      </c>
      <c r="E5796">
        <v>109.6063556671144</v>
      </c>
      <c r="F5796">
        <v>66.716684087911347</v>
      </c>
    </row>
    <row r="5797" spans="1:6" x14ac:dyDescent="0.25">
      <c r="A5797" s="1">
        <v>5795</v>
      </c>
      <c r="B5797">
        <v>84.131808519363403</v>
      </c>
      <c r="C5797">
        <v>140.897373914719</v>
      </c>
      <c r="D5797">
        <v>84.312230587005601</v>
      </c>
      <c r="E5797">
        <v>103.11380434036271</v>
      </c>
      <c r="F5797">
        <v>70.392148890709876</v>
      </c>
    </row>
    <row r="5798" spans="1:6" x14ac:dyDescent="0.25">
      <c r="A5798" s="1">
        <v>5796</v>
      </c>
      <c r="B5798">
        <v>118.65951108932499</v>
      </c>
      <c r="C5798">
        <v>154.640507698059</v>
      </c>
      <c r="D5798">
        <v>111.250965118408</v>
      </c>
      <c r="E5798">
        <v>128.1836613019307</v>
      </c>
      <c r="F5798">
        <v>104.9738534769606</v>
      </c>
    </row>
    <row r="5799" spans="1:6" x14ac:dyDescent="0.25">
      <c r="A5799" s="1">
        <v>5797</v>
      </c>
      <c r="B5799">
        <v>130.86591315269499</v>
      </c>
      <c r="C5799">
        <v>186.81780862808199</v>
      </c>
      <c r="D5799">
        <v>127.641234397888</v>
      </c>
      <c r="E5799">
        <v>148.441652059555</v>
      </c>
      <c r="F5799">
        <v>115.16783828660439</v>
      </c>
    </row>
    <row r="5800" spans="1:6" x14ac:dyDescent="0.25">
      <c r="A5800" s="1">
        <v>5798</v>
      </c>
      <c r="B5800">
        <v>73.165780305862398</v>
      </c>
      <c r="C5800">
        <v>47.538650751113899</v>
      </c>
      <c r="D5800">
        <v>53.7141304016113</v>
      </c>
      <c r="E5800">
        <v>58.139520486195863</v>
      </c>
      <c r="F5800">
        <v>44.765085905454868</v>
      </c>
    </row>
    <row r="5801" spans="1:6" x14ac:dyDescent="0.25">
      <c r="A5801" s="1">
        <v>5799</v>
      </c>
      <c r="B5801">
        <v>208.21745324134801</v>
      </c>
      <c r="C5801">
        <v>130.97910904884299</v>
      </c>
      <c r="D5801">
        <v>185.68318653106701</v>
      </c>
      <c r="E5801">
        <v>174.9599162737527</v>
      </c>
      <c r="F5801">
        <v>135.23987288054221</v>
      </c>
    </row>
    <row r="5802" spans="1:6" x14ac:dyDescent="0.25">
      <c r="A5802" s="1">
        <v>5800</v>
      </c>
      <c r="B5802">
        <v>90.395368337631197</v>
      </c>
      <c r="C5802">
        <v>89.645215749740601</v>
      </c>
      <c r="D5802">
        <v>93.371418952941895</v>
      </c>
      <c r="E5802">
        <v>91.13733434677124</v>
      </c>
      <c r="F5802">
        <v>89.166539393731654</v>
      </c>
    </row>
    <row r="5803" spans="1:6" x14ac:dyDescent="0.25">
      <c r="A5803" s="1">
        <v>5801</v>
      </c>
      <c r="B5803">
        <v>57.901609063148499</v>
      </c>
      <c r="C5803">
        <v>48.754030346870401</v>
      </c>
      <c r="D5803">
        <v>60.1310586929321</v>
      </c>
      <c r="E5803">
        <v>55.595566034317002</v>
      </c>
      <c r="F5803">
        <v>49.566671497597213</v>
      </c>
    </row>
    <row r="5804" spans="1:6" x14ac:dyDescent="0.25">
      <c r="A5804" s="1">
        <v>5802</v>
      </c>
      <c r="B5804">
        <v>78.552168369293199</v>
      </c>
      <c r="C5804">
        <v>63.218969345092802</v>
      </c>
      <c r="D5804">
        <v>71.128364324569702</v>
      </c>
      <c r="E5804">
        <v>70.966500679651901</v>
      </c>
      <c r="F5804">
        <v>63.298619749525599</v>
      </c>
    </row>
    <row r="5805" spans="1:6" x14ac:dyDescent="0.25">
      <c r="A5805" s="1">
        <v>5803</v>
      </c>
      <c r="B5805">
        <v>142.76804661750799</v>
      </c>
      <c r="C5805">
        <v>145.94037151336701</v>
      </c>
      <c r="D5805">
        <v>50.469293594360401</v>
      </c>
      <c r="E5805">
        <v>113.05923724174509</v>
      </c>
      <c r="F5805">
        <v>58.831553392549431</v>
      </c>
    </row>
    <row r="5806" spans="1:6" x14ac:dyDescent="0.25">
      <c r="A5806" s="1">
        <v>5804</v>
      </c>
      <c r="B5806">
        <v>87.517146587371798</v>
      </c>
      <c r="C5806">
        <v>83.191608905792194</v>
      </c>
      <c r="D5806">
        <v>109.88659620285</v>
      </c>
      <c r="E5806">
        <v>93.531783898671335</v>
      </c>
      <c r="F5806">
        <v>79.203927004237443</v>
      </c>
    </row>
    <row r="5807" spans="1:6" x14ac:dyDescent="0.25">
      <c r="A5807" s="1">
        <v>5805</v>
      </c>
      <c r="B5807">
        <v>73.076693058013902</v>
      </c>
      <c r="C5807">
        <v>135.817254066467</v>
      </c>
      <c r="D5807">
        <v>102.08608388900799</v>
      </c>
      <c r="E5807">
        <v>103.6600103378296</v>
      </c>
      <c r="F5807">
        <v>72.260130843417841</v>
      </c>
    </row>
    <row r="5808" spans="1:6" x14ac:dyDescent="0.25">
      <c r="A5808" s="1">
        <v>5806</v>
      </c>
      <c r="B5808">
        <v>60.016417264938397</v>
      </c>
      <c r="C5808">
        <v>120.724003791809</v>
      </c>
      <c r="D5808">
        <v>62.218788146972699</v>
      </c>
      <c r="E5808">
        <v>80.986403067906693</v>
      </c>
      <c r="F5808">
        <v>46.555017779993591</v>
      </c>
    </row>
    <row r="5809" spans="1:6" x14ac:dyDescent="0.25">
      <c r="A5809" s="1">
        <v>5807</v>
      </c>
      <c r="B5809">
        <v>100.714478969574</v>
      </c>
      <c r="C5809">
        <v>91.937110900878906</v>
      </c>
      <c r="D5809">
        <v>122.52142190933201</v>
      </c>
      <c r="E5809">
        <v>105.05767059326161</v>
      </c>
      <c r="F5809">
        <v>89.309734059369362</v>
      </c>
    </row>
    <row r="5810" spans="1:6" x14ac:dyDescent="0.25">
      <c r="A5810" s="1">
        <v>5808</v>
      </c>
      <c r="B5810">
        <v>95.2431192398071</v>
      </c>
      <c r="C5810">
        <v>56.368024587631197</v>
      </c>
      <c r="D5810">
        <v>65.165770053863497</v>
      </c>
      <c r="E5810">
        <v>72.25897129376726</v>
      </c>
      <c r="F5810">
        <v>51.873845002124177</v>
      </c>
    </row>
    <row r="5811" spans="1:6" x14ac:dyDescent="0.25">
      <c r="A5811" s="1">
        <v>5809</v>
      </c>
      <c r="B5811">
        <v>89.107019424438505</v>
      </c>
      <c r="C5811">
        <v>175.01735830307001</v>
      </c>
      <c r="D5811">
        <v>107.429636001587</v>
      </c>
      <c r="E5811">
        <v>123.8513379096985</v>
      </c>
      <c r="F5811">
        <v>78.603124666195967</v>
      </c>
    </row>
    <row r="5812" spans="1:6" x14ac:dyDescent="0.25">
      <c r="A5812" s="1">
        <v>5810</v>
      </c>
      <c r="B5812">
        <v>102.342732429504</v>
      </c>
      <c r="C5812">
        <v>91.502657890319796</v>
      </c>
      <c r="D5812">
        <v>129.674061775208</v>
      </c>
      <c r="E5812">
        <v>107.8398173650106</v>
      </c>
      <c r="F5812">
        <v>88.169345186464795</v>
      </c>
    </row>
    <row r="5813" spans="1:6" x14ac:dyDescent="0.25">
      <c r="A5813" s="1">
        <v>5811</v>
      </c>
      <c r="B5813">
        <v>90.666743516921997</v>
      </c>
      <c r="C5813">
        <v>122.76704955101</v>
      </c>
      <c r="D5813">
        <v>83.675341606140094</v>
      </c>
      <c r="E5813">
        <v>99.036378224690694</v>
      </c>
      <c r="F5813">
        <v>78.189831835231701</v>
      </c>
    </row>
    <row r="5814" spans="1:6" x14ac:dyDescent="0.25">
      <c r="A5814" s="1">
        <v>5812</v>
      </c>
      <c r="B5814">
        <v>57.380787849426298</v>
      </c>
      <c r="C5814">
        <v>136.532183170319</v>
      </c>
      <c r="D5814">
        <v>54.7751560211182</v>
      </c>
      <c r="E5814">
        <v>82.896042346954502</v>
      </c>
      <c r="F5814">
        <v>36.427515028736053</v>
      </c>
    </row>
    <row r="5815" spans="1:6" x14ac:dyDescent="0.25">
      <c r="A5815" s="1">
        <v>5813</v>
      </c>
      <c r="B5815">
        <v>128.69491004943799</v>
      </c>
      <c r="C5815">
        <v>120.872488737106</v>
      </c>
      <c r="D5815">
        <v>74.348491907119794</v>
      </c>
      <c r="E5815">
        <v>107.9719635645546</v>
      </c>
      <c r="F5815">
        <v>78.591681851802974</v>
      </c>
    </row>
    <row r="5816" spans="1:6" x14ac:dyDescent="0.25">
      <c r="A5816" s="1">
        <v>5814</v>
      </c>
      <c r="B5816">
        <v>81.756587028503404</v>
      </c>
      <c r="C5816">
        <v>80.447381496429401</v>
      </c>
      <c r="D5816">
        <v>77.704510211944594</v>
      </c>
      <c r="E5816">
        <v>79.969492912292466</v>
      </c>
      <c r="F5816">
        <v>77.901616040725969</v>
      </c>
    </row>
    <row r="5817" spans="1:6" x14ac:dyDescent="0.25">
      <c r="A5817" s="1">
        <v>5815</v>
      </c>
      <c r="B5817">
        <v>86.191792011261001</v>
      </c>
      <c r="C5817">
        <v>71.564389228820801</v>
      </c>
      <c r="D5817">
        <v>118.03711891174299</v>
      </c>
      <c r="E5817">
        <v>91.931100050608265</v>
      </c>
      <c r="F5817">
        <v>68.169084277038536</v>
      </c>
    </row>
    <row r="5818" spans="1:6" x14ac:dyDescent="0.25">
      <c r="A5818" s="1">
        <v>5816</v>
      </c>
      <c r="B5818">
        <v>154.98404979705799</v>
      </c>
      <c r="C5818">
        <v>66.654751777648897</v>
      </c>
      <c r="D5818">
        <v>118.656165659428</v>
      </c>
      <c r="E5818">
        <v>113.43165574471161</v>
      </c>
      <c r="F5818">
        <v>69.035846820477303</v>
      </c>
    </row>
    <row r="5819" spans="1:6" x14ac:dyDescent="0.25">
      <c r="A5819" s="1">
        <v>5817</v>
      </c>
      <c r="B5819">
        <v>105.344305992126</v>
      </c>
      <c r="C5819">
        <v>106.853008270264</v>
      </c>
      <c r="D5819">
        <v>245.85541868209799</v>
      </c>
      <c r="E5819">
        <v>152.6842443148293</v>
      </c>
      <c r="F5819">
        <v>71.992114305930684</v>
      </c>
    </row>
    <row r="5820" spans="1:6" x14ac:dyDescent="0.25">
      <c r="A5820" s="1">
        <v>5818</v>
      </c>
      <c r="B5820">
        <v>168.98591327667199</v>
      </c>
      <c r="C5820">
        <v>66.487019062042194</v>
      </c>
      <c r="D5820">
        <v>68.123731613159194</v>
      </c>
      <c r="E5820">
        <v>101.1988879839578</v>
      </c>
      <c r="F5820">
        <v>42.487898335340446</v>
      </c>
    </row>
    <row r="5821" spans="1:6" x14ac:dyDescent="0.25">
      <c r="A5821" s="1">
        <v>5819</v>
      </c>
      <c r="B5821">
        <v>54.873992919921903</v>
      </c>
      <c r="C5821">
        <v>47.945610046386697</v>
      </c>
      <c r="D5821">
        <v>63.633942604064899</v>
      </c>
      <c r="E5821">
        <v>55.48451519012449</v>
      </c>
      <c r="F5821">
        <v>47.62254993378518</v>
      </c>
    </row>
    <row r="5822" spans="1:6" x14ac:dyDescent="0.25">
      <c r="A5822" s="1">
        <v>5820</v>
      </c>
      <c r="B5822">
        <v>135.73833227157601</v>
      </c>
      <c r="C5822">
        <v>60.026535511016803</v>
      </c>
      <c r="D5822">
        <v>131.66845750808699</v>
      </c>
      <c r="E5822">
        <v>109.1444417635599</v>
      </c>
      <c r="F5822">
        <v>66.558440470613533</v>
      </c>
    </row>
    <row r="5823" spans="1:6" x14ac:dyDescent="0.25">
      <c r="A5823" s="1">
        <v>5821</v>
      </c>
      <c r="B5823">
        <v>916.06550884246803</v>
      </c>
      <c r="C5823">
        <v>1080.5230076313001</v>
      </c>
      <c r="D5823">
        <v>760.08796501159702</v>
      </c>
      <c r="E5823">
        <v>918.89216049512163</v>
      </c>
      <c r="F5823">
        <v>758.65593923305232</v>
      </c>
    </row>
    <row r="5824" spans="1:6" x14ac:dyDescent="0.25">
      <c r="A5824" s="1">
        <v>5822</v>
      </c>
      <c r="B5824">
        <v>68.298843383789105</v>
      </c>
      <c r="C5824">
        <v>55.730087280273402</v>
      </c>
      <c r="D5824">
        <v>73.980637550354004</v>
      </c>
      <c r="E5824">
        <v>66.003189404805497</v>
      </c>
      <c r="F5824">
        <v>56.663855023619533</v>
      </c>
    </row>
    <row r="5825" spans="1:6" x14ac:dyDescent="0.25">
      <c r="A5825" s="1">
        <v>5823</v>
      </c>
      <c r="B5825">
        <v>97.603256464004502</v>
      </c>
      <c r="C5825">
        <v>134.292530059814</v>
      </c>
      <c r="D5825">
        <v>71.048749923706097</v>
      </c>
      <c r="E5825">
        <v>100.9815121491749</v>
      </c>
      <c r="F5825">
        <v>69.224569757283959</v>
      </c>
    </row>
    <row r="5826" spans="1:6" x14ac:dyDescent="0.25">
      <c r="A5826" s="1">
        <v>5824</v>
      </c>
      <c r="B5826">
        <v>197.43782353401201</v>
      </c>
      <c r="C5826">
        <v>84.510101079940796</v>
      </c>
      <c r="D5826">
        <v>85.164619445800795</v>
      </c>
      <c r="E5826">
        <v>122.3708480199179</v>
      </c>
      <c r="F5826">
        <v>57.3601165350467</v>
      </c>
    </row>
    <row r="5827" spans="1:6" x14ac:dyDescent="0.25">
      <c r="A5827" s="1">
        <v>5825</v>
      </c>
      <c r="B5827">
        <v>174.76428604125999</v>
      </c>
      <c r="C5827">
        <v>95.733112812042194</v>
      </c>
      <c r="D5827">
        <v>183.675069332123</v>
      </c>
      <c r="E5827">
        <v>151.39082272847509</v>
      </c>
      <c r="F5827">
        <v>102.9843560161594</v>
      </c>
    </row>
    <row r="5828" spans="1:6" x14ac:dyDescent="0.25">
      <c r="A5828" s="1">
        <v>5826</v>
      </c>
      <c r="B5828">
        <v>44.369852542877197</v>
      </c>
      <c r="C5828">
        <v>75.034543991088896</v>
      </c>
      <c r="D5828">
        <v>64.468485355377197</v>
      </c>
      <c r="E5828">
        <v>61.290960629781097</v>
      </c>
      <c r="F5828">
        <v>45.713627002364703</v>
      </c>
    </row>
    <row r="5829" spans="1:6" x14ac:dyDescent="0.25">
      <c r="A5829" s="1">
        <v>5827</v>
      </c>
      <c r="B5829">
        <v>60.054792165756197</v>
      </c>
      <c r="C5829">
        <v>67.823384523391695</v>
      </c>
      <c r="D5829">
        <v>123.37655067443799</v>
      </c>
      <c r="E5829">
        <v>83.751575787861967</v>
      </c>
      <c r="F5829">
        <v>49.216206485129533</v>
      </c>
    </row>
    <row r="5830" spans="1:6" x14ac:dyDescent="0.25">
      <c r="A5830" s="1">
        <v>5828</v>
      </c>
      <c r="B5830">
        <v>72.311908960342393</v>
      </c>
      <c r="C5830">
        <v>68.103857159614606</v>
      </c>
      <c r="D5830">
        <v>133.793244838715</v>
      </c>
      <c r="E5830">
        <v>91.403003652890675</v>
      </c>
      <c r="F5830">
        <v>54.631733130461477</v>
      </c>
    </row>
    <row r="5831" spans="1:6" x14ac:dyDescent="0.25">
      <c r="A5831" s="1">
        <v>5829</v>
      </c>
      <c r="B5831">
        <v>156.800067424774</v>
      </c>
      <c r="C5831">
        <v>75.418130159378094</v>
      </c>
      <c r="D5831">
        <v>121.872174739838</v>
      </c>
      <c r="E5831">
        <v>118.0301241079967</v>
      </c>
      <c r="F5831">
        <v>77.203344378749961</v>
      </c>
    </row>
    <row r="5832" spans="1:6" x14ac:dyDescent="0.25">
      <c r="A5832" s="1">
        <v>5830</v>
      </c>
      <c r="B5832">
        <v>96.388921737670898</v>
      </c>
      <c r="C5832">
        <v>87.984381198883099</v>
      </c>
      <c r="D5832">
        <v>118.575187683105</v>
      </c>
      <c r="E5832">
        <v>100.982830206553</v>
      </c>
      <c r="F5832">
        <v>85.178484076322619</v>
      </c>
    </row>
    <row r="5833" spans="1:6" x14ac:dyDescent="0.25">
      <c r="A5833" s="1">
        <v>5831</v>
      </c>
      <c r="B5833">
        <v>167.76061487197899</v>
      </c>
      <c r="C5833">
        <v>73.966275215148897</v>
      </c>
      <c r="D5833">
        <v>105.20189666748</v>
      </c>
      <c r="E5833">
        <v>115.6429289182026</v>
      </c>
      <c r="F5833">
        <v>67.882004474043526</v>
      </c>
    </row>
    <row r="5834" spans="1:6" x14ac:dyDescent="0.25">
      <c r="A5834" s="1">
        <v>5832</v>
      </c>
      <c r="B5834">
        <v>56.847632408142097</v>
      </c>
      <c r="C5834">
        <v>87.119591474533095</v>
      </c>
      <c r="D5834">
        <v>109.955226898193</v>
      </c>
      <c r="E5834">
        <v>84.640816926956063</v>
      </c>
      <c r="F5834">
        <v>58.00038917939149</v>
      </c>
    </row>
    <row r="5835" spans="1:6" x14ac:dyDescent="0.25">
      <c r="A5835" s="1">
        <v>5833</v>
      </c>
      <c r="B5835">
        <v>72.117284059524494</v>
      </c>
      <c r="C5835">
        <v>58.936268806457498</v>
      </c>
      <c r="D5835">
        <v>130.57998180389399</v>
      </c>
      <c r="E5835">
        <v>87.211178223291995</v>
      </c>
      <c r="F5835">
        <v>49.07884766528619</v>
      </c>
    </row>
    <row r="5836" spans="1:6" x14ac:dyDescent="0.25">
      <c r="A5836" s="1">
        <v>5834</v>
      </c>
      <c r="B5836">
        <v>71.740378379821806</v>
      </c>
      <c r="C5836">
        <v>61.511387348174999</v>
      </c>
      <c r="D5836">
        <v>125.305061817169</v>
      </c>
      <c r="E5836">
        <v>86.185609181721929</v>
      </c>
      <c r="F5836">
        <v>51.923286650198797</v>
      </c>
    </row>
    <row r="5837" spans="1:6" x14ac:dyDescent="0.25">
      <c r="A5837" s="1">
        <v>5835</v>
      </c>
      <c r="B5837">
        <v>187.931470274925</v>
      </c>
      <c r="C5837">
        <v>171.939038515091</v>
      </c>
      <c r="D5837">
        <v>139.49779415130601</v>
      </c>
      <c r="E5837">
        <v>166.45610098044071</v>
      </c>
      <c r="F5837">
        <v>141.77813107368851</v>
      </c>
    </row>
    <row r="5838" spans="1:6" x14ac:dyDescent="0.25">
      <c r="A5838" s="1">
        <v>5836</v>
      </c>
      <c r="B5838">
        <v>86.674237728118896</v>
      </c>
      <c r="C5838">
        <v>63.366079807281501</v>
      </c>
      <c r="D5838">
        <v>96.079565048217802</v>
      </c>
      <c r="E5838">
        <v>82.039960861206069</v>
      </c>
      <c r="F5838">
        <v>65.198036365720355</v>
      </c>
    </row>
    <row r="5839" spans="1:6" x14ac:dyDescent="0.25">
      <c r="A5839" s="1">
        <v>5837</v>
      </c>
      <c r="B5839">
        <v>67.667005538940401</v>
      </c>
      <c r="C5839">
        <v>63.913270950317397</v>
      </c>
      <c r="D5839">
        <v>44.273355960845898</v>
      </c>
      <c r="E5839">
        <v>58.617877483367899</v>
      </c>
      <c r="F5839">
        <v>46.0541756354638</v>
      </c>
    </row>
    <row r="5840" spans="1:6" x14ac:dyDescent="0.25">
      <c r="A5840" s="1">
        <v>5838</v>
      </c>
      <c r="B5840">
        <v>97.751281738281307</v>
      </c>
      <c r="C5840">
        <v>76.6060147285461</v>
      </c>
      <c r="D5840">
        <v>113.835575819016</v>
      </c>
      <c r="E5840">
        <v>96.064290761947802</v>
      </c>
      <c r="F5840">
        <v>77.392266001281627</v>
      </c>
    </row>
    <row r="5841" spans="1:6" x14ac:dyDescent="0.25">
      <c r="A5841" s="1">
        <v>5839</v>
      </c>
      <c r="B5841">
        <v>85.507870435714693</v>
      </c>
      <c r="C5841">
        <v>82.688411474227905</v>
      </c>
      <c r="D5841">
        <v>58.678839683532701</v>
      </c>
      <c r="E5841">
        <v>75.625040531158433</v>
      </c>
      <c r="F5841">
        <v>60.881647787799452</v>
      </c>
    </row>
    <row r="5842" spans="1:6" x14ac:dyDescent="0.25">
      <c r="A5842" s="1">
        <v>5840</v>
      </c>
      <c r="B5842">
        <v>83.504080295562702</v>
      </c>
      <c r="C5842">
        <v>130.559777021408</v>
      </c>
      <c r="D5842">
        <v>74.845376491546602</v>
      </c>
      <c r="E5842">
        <v>96.303077936172443</v>
      </c>
      <c r="F5842">
        <v>66.321677667777621</v>
      </c>
    </row>
    <row r="5843" spans="1:6" x14ac:dyDescent="0.25">
      <c r="A5843" s="1">
        <v>5841</v>
      </c>
      <c r="B5843">
        <v>102.13577413559</v>
      </c>
      <c r="C5843">
        <v>73.868656158447294</v>
      </c>
      <c r="D5843">
        <v>91.425066471099896</v>
      </c>
      <c r="E5843">
        <v>89.143165588379063</v>
      </c>
      <c r="F5843">
        <v>74.872118205220829</v>
      </c>
    </row>
    <row r="5844" spans="1:6" x14ac:dyDescent="0.25">
      <c r="A5844" s="1">
        <v>5842</v>
      </c>
      <c r="B5844">
        <v>120.528989195824</v>
      </c>
      <c r="C5844">
        <v>86.300173759460407</v>
      </c>
      <c r="D5844">
        <v>82.496273994445801</v>
      </c>
      <c r="E5844">
        <v>96.44181231657673</v>
      </c>
      <c r="F5844">
        <v>75.495178198784032</v>
      </c>
    </row>
    <row r="5845" spans="1:6" x14ac:dyDescent="0.25">
      <c r="A5845" s="1">
        <v>5843</v>
      </c>
      <c r="B5845">
        <v>215.341735601425</v>
      </c>
      <c r="C5845">
        <v>462.98249149322498</v>
      </c>
      <c r="D5845">
        <v>325.44588804245001</v>
      </c>
      <c r="E5845">
        <v>334.59003837903327</v>
      </c>
      <c r="F5845">
        <v>210.51668262245261</v>
      </c>
    </row>
    <row r="5846" spans="1:6" x14ac:dyDescent="0.25">
      <c r="A5846" s="1">
        <v>5844</v>
      </c>
      <c r="B5846">
        <v>156.79047250747701</v>
      </c>
      <c r="C5846">
        <v>69.144627571106</v>
      </c>
      <c r="D5846">
        <v>195.668885707855</v>
      </c>
      <c r="E5846">
        <v>140.53466192881271</v>
      </c>
      <c r="F5846">
        <v>75.725052244439951</v>
      </c>
    </row>
    <row r="5847" spans="1:6" x14ac:dyDescent="0.25">
      <c r="A5847" s="1">
        <v>5845</v>
      </c>
      <c r="B5847">
        <v>158.55578374862699</v>
      </c>
      <c r="C5847">
        <v>115.40603399276699</v>
      </c>
      <c r="D5847">
        <v>104.888940811157</v>
      </c>
      <c r="E5847">
        <v>126.2835861841837</v>
      </c>
      <c r="F5847">
        <v>97.844645205720468</v>
      </c>
    </row>
    <row r="5848" spans="1:6" x14ac:dyDescent="0.25">
      <c r="A5848" s="1">
        <v>5846</v>
      </c>
      <c r="B5848">
        <v>529.35853838920605</v>
      </c>
      <c r="C5848">
        <v>882.72829651832603</v>
      </c>
      <c r="D5848">
        <v>551.53719568252598</v>
      </c>
      <c r="E5848">
        <v>654.54134353001939</v>
      </c>
      <c r="F5848">
        <v>456.61474767842748</v>
      </c>
    </row>
    <row r="5849" spans="1:6" x14ac:dyDescent="0.25">
      <c r="A5849" s="1">
        <v>5847</v>
      </c>
      <c r="B5849">
        <v>105.052372217178</v>
      </c>
      <c r="C5849">
        <v>125.966356039047</v>
      </c>
      <c r="D5849">
        <v>138.54795217514001</v>
      </c>
      <c r="E5849">
        <v>123.1888934771217</v>
      </c>
      <c r="F5849">
        <v>106.26925421110219</v>
      </c>
    </row>
    <row r="5850" spans="1:6" x14ac:dyDescent="0.25">
      <c r="A5850" s="1">
        <v>5848</v>
      </c>
      <c r="B5850">
        <v>116.784552574158</v>
      </c>
      <c r="C5850">
        <v>96.544278621673598</v>
      </c>
      <c r="D5850">
        <v>85.381489276886001</v>
      </c>
      <c r="E5850">
        <v>99.57010682423919</v>
      </c>
      <c r="F5850">
        <v>83.651412677208825</v>
      </c>
    </row>
    <row r="5851" spans="1:6" x14ac:dyDescent="0.25">
      <c r="A5851" s="1">
        <v>5849</v>
      </c>
      <c r="B5851">
        <v>222.771664619446</v>
      </c>
      <c r="C5851">
        <v>149.220797300339</v>
      </c>
      <c r="D5851">
        <v>98.801443576812702</v>
      </c>
      <c r="E5851">
        <v>156.93130183219921</v>
      </c>
      <c r="F5851">
        <v>94.587554459734392</v>
      </c>
    </row>
    <row r="5852" spans="1:6" x14ac:dyDescent="0.25">
      <c r="A5852" s="1">
        <v>5850</v>
      </c>
      <c r="B5852">
        <v>135.63279628753699</v>
      </c>
      <c r="C5852">
        <v>50.177012443542502</v>
      </c>
      <c r="D5852">
        <v>57.028968811035199</v>
      </c>
      <c r="E5852">
        <v>80.946259180704899</v>
      </c>
      <c r="F5852">
        <v>33.462574276643387</v>
      </c>
    </row>
    <row r="5853" spans="1:6" x14ac:dyDescent="0.25">
      <c r="A5853" s="1">
        <v>5851</v>
      </c>
      <c r="B5853">
        <v>31.541204452514599</v>
      </c>
      <c r="C5853">
        <v>46.836096763610797</v>
      </c>
      <c r="D5853">
        <v>62.154274940490701</v>
      </c>
      <c r="E5853">
        <v>46.843858718872028</v>
      </c>
      <c r="F5853">
        <v>31.537321998849102</v>
      </c>
    </row>
    <row r="5854" spans="1:6" x14ac:dyDescent="0.25">
      <c r="A5854" s="1">
        <v>5852</v>
      </c>
      <c r="B5854">
        <v>146.171201229095</v>
      </c>
      <c r="C5854">
        <v>144.74973964691199</v>
      </c>
      <c r="D5854">
        <v>318.25619888305698</v>
      </c>
      <c r="E5854">
        <v>203.05904658635461</v>
      </c>
      <c r="F5854">
        <v>103.29285461126911</v>
      </c>
    </row>
    <row r="5855" spans="1:6" x14ac:dyDescent="0.25">
      <c r="A5855" s="1">
        <v>5853</v>
      </c>
      <c r="B5855">
        <v>205.00070261955301</v>
      </c>
      <c r="C5855">
        <v>192.854836702347</v>
      </c>
      <c r="D5855">
        <v>144.907230257988</v>
      </c>
      <c r="E5855">
        <v>180.92092319329601</v>
      </c>
      <c r="F5855">
        <v>149.14640393888911</v>
      </c>
    </row>
    <row r="5856" spans="1:6" x14ac:dyDescent="0.25">
      <c r="A5856" s="1">
        <v>5854</v>
      </c>
      <c r="B5856">
        <v>55.989647865295403</v>
      </c>
      <c r="C5856">
        <v>58.317582607269301</v>
      </c>
      <c r="D5856">
        <v>188.99253988266</v>
      </c>
      <c r="E5856">
        <v>101.0999234517416</v>
      </c>
      <c r="F5856">
        <v>24.97378577653086</v>
      </c>
    </row>
    <row r="5857" spans="1:6" x14ac:dyDescent="0.25">
      <c r="A5857" s="1">
        <v>5855</v>
      </c>
      <c r="B5857">
        <v>127.80814611911801</v>
      </c>
      <c r="C5857">
        <v>92.290455818176298</v>
      </c>
      <c r="D5857">
        <v>89.576169013977093</v>
      </c>
      <c r="E5857">
        <v>103.2249236504238</v>
      </c>
      <c r="F5857">
        <v>81.892015774964193</v>
      </c>
    </row>
    <row r="5858" spans="1:6" x14ac:dyDescent="0.25">
      <c r="A5858" s="1">
        <v>5856</v>
      </c>
      <c r="B5858">
        <v>68.393414735794096</v>
      </c>
      <c r="C5858">
        <v>75.620234012603802</v>
      </c>
      <c r="D5858">
        <v>74.377318859100299</v>
      </c>
      <c r="E5858">
        <v>72.79698920249939</v>
      </c>
      <c r="F5858">
        <v>68.933077896249415</v>
      </c>
    </row>
    <row r="5859" spans="1:6" x14ac:dyDescent="0.25">
      <c r="A5859" s="1">
        <v>5857</v>
      </c>
      <c r="B5859">
        <v>96.857664585113497</v>
      </c>
      <c r="C5859">
        <v>73.639059066772504</v>
      </c>
      <c r="D5859">
        <v>218.43627071380601</v>
      </c>
      <c r="E5859">
        <v>129.64433145523071</v>
      </c>
      <c r="F5859">
        <v>51.876842949249067</v>
      </c>
    </row>
    <row r="5860" spans="1:6" x14ac:dyDescent="0.25">
      <c r="A5860" s="1">
        <v>5858</v>
      </c>
      <c r="B5860">
        <v>138.315030097961</v>
      </c>
      <c r="C5860">
        <v>120.607141494751</v>
      </c>
      <c r="D5860">
        <v>127.17043161392201</v>
      </c>
      <c r="E5860">
        <v>128.69753440221129</v>
      </c>
      <c r="F5860">
        <v>119.74536361013951</v>
      </c>
    </row>
    <row r="5861" spans="1:6" x14ac:dyDescent="0.25">
      <c r="A5861" s="1">
        <v>5859</v>
      </c>
      <c r="B5861">
        <v>101.240782976151</v>
      </c>
      <c r="C5861">
        <v>98.647822856903105</v>
      </c>
      <c r="D5861">
        <v>167.81874239444701</v>
      </c>
      <c r="E5861">
        <v>122.5691160758337</v>
      </c>
      <c r="F5861">
        <v>83.360349555760564</v>
      </c>
    </row>
    <row r="5862" spans="1:6" x14ac:dyDescent="0.25">
      <c r="A5862" s="1">
        <v>5860</v>
      </c>
      <c r="B5862">
        <v>148.13388061523401</v>
      </c>
      <c r="C5862">
        <v>158.33889007568399</v>
      </c>
      <c r="D5862">
        <v>152.44145488738999</v>
      </c>
      <c r="E5862">
        <v>152.97140852610269</v>
      </c>
      <c r="F5862">
        <v>147.84830471431459</v>
      </c>
    </row>
    <row r="5863" spans="1:6" x14ac:dyDescent="0.25">
      <c r="A5863" s="1">
        <v>5861</v>
      </c>
      <c r="B5863">
        <v>142.61043214797999</v>
      </c>
      <c r="C5863">
        <v>128.47960209846499</v>
      </c>
      <c r="D5863">
        <v>190.12493896484401</v>
      </c>
      <c r="E5863">
        <v>153.73832440376299</v>
      </c>
      <c r="F5863">
        <v>121.44421690898039</v>
      </c>
    </row>
    <row r="5864" spans="1:6" x14ac:dyDescent="0.25">
      <c r="A5864" s="1">
        <v>5862</v>
      </c>
      <c r="B5864">
        <v>609.95698261260998</v>
      </c>
      <c r="C5864">
        <v>548.68735003471397</v>
      </c>
      <c r="D5864">
        <v>580.03656268119801</v>
      </c>
      <c r="E5864">
        <v>579.56029844284069</v>
      </c>
      <c r="F5864">
        <v>548.92270568857646</v>
      </c>
    </row>
    <row r="5865" spans="1:6" x14ac:dyDescent="0.25">
      <c r="A5865" s="1">
        <v>5863</v>
      </c>
      <c r="B5865">
        <v>114.124253749847</v>
      </c>
      <c r="C5865">
        <v>76.427282452583299</v>
      </c>
      <c r="D5865">
        <v>72.0191841125488</v>
      </c>
      <c r="E5865">
        <v>87.523573438326366</v>
      </c>
      <c r="F5865">
        <v>64.38151265021493</v>
      </c>
    </row>
    <row r="5866" spans="1:6" x14ac:dyDescent="0.25">
      <c r="A5866" s="1">
        <v>5864</v>
      </c>
      <c r="B5866">
        <v>228.88446164131199</v>
      </c>
      <c r="C5866">
        <v>110.65312838554399</v>
      </c>
      <c r="D5866">
        <v>140.11271810531599</v>
      </c>
      <c r="E5866">
        <v>159.88343604405731</v>
      </c>
      <c r="F5866">
        <v>98.338143724343155</v>
      </c>
    </row>
    <row r="5867" spans="1:6" x14ac:dyDescent="0.25">
      <c r="A5867" s="1">
        <v>5865</v>
      </c>
      <c r="B5867">
        <v>824.50103759765602</v>
      </c>
      <c r="C5867">
        <v>651.89834904670704</v>
      </c>
      <c r="D5867">
        <v>899.13142096996296</v>
      </c>
      <c r="E5867">
        <v>791.84360253810871</v>
      </c>
      <c r="F5867">
        <v>665.03299962315577</v>
      </c>
    </row>
    <row r="5868" spans="1:6" x14ac:dyDescent="0.25">
      <c r="A5868" s="1">
        <v>5866</v>
      </c>
      <c r="B5868">
        <v>58.848679542541497</v>
      </c>
      <c r="C5868">
        <v>62.9206238985062</v>
      </c>
      <c r="D5868">
        <v>65.077921867370605</v>
      </c>
      <c r="E5868">
        <v>62.282408436139427</v>
      </c>
      <c r="F5868">
        <v>59.119126245492573</v>
      </c>
    </row>
    <row r="5869" spans="1:6" x14ac:dyDescent="0.25">
      <c r="A5869" s="1">
        <v>5867</v>
      </c>
      <c r="B5869">
        <v>72.492825269699097</v>
      </c>
      <c r="C5869">
        <v>52.6723905801773</v>
      </c>
      <c r="D5869">
        <v>52.209754943847699</v>
      </c>
      <c r="E5869">
        <v>59.124990264574713</v>
      </c>
      <c r="F5869">
        <v>47.545794805641798</v>
      </c>
    </row>
    <row r="5870" spans="1:6" x14ac:dyDescent="0.25">
      <c r="A5870" s="1">
        <v>5868</v>
      </c>
      <c r="B5870">
        <v>56.284319400787403</v>
      </c>
      <c r="C5870">
        <v>54.859798431396499</v>
      </c>
      <c r="D5870">
        <v>111.975707054138</v>
      </c>
      <c r="E5870">
        <v>74.373274962107303</v>
      </c>
      <c r="F5870">
        <v>41.800825109127352</v>
      </c>
    </row>
    <row r="5871" spans="1:6" x14ac:dyDescent="0.25">
      <c r="A5871" s="1">
        <v>5869</v>
      </c>
      <c r="B5871">
        <v>155.101916790009</v>
      </c>
      <c r="C5871">
        <v>119.710729718208</v>
      </c>
      <c r="D5871">
        <v>82.924529314041095</v>
      </c>
      <c r="E5871">
        <v>119.245725274086</v>
      </c>
      <c r="F5871">
        <v>83.154784754839469</v>
      </c>
    </row>
    <row r="5872" spans="1:6" x14ac:dyDescent="0.25">
      <c r="A5872" s="1">
        <v>5870</v>
      </c>
      <c r="B5872">
        <v>42.005598068237298</v>
      </c>
      <c r="C5872">
        <v>205.232729911804</v>
      </c>
      <c r="D5872">
        <v>153.93621873855599</v>
      </c>
      <c r="E5872">
        <v>133.7248489061991</v>
      </c>
      <c r="F5872">
        <v>50.255400930640363</v>
      </c>
    </row>
    <row r="5873" spans="1:6" x14ac:dyDescent="0.25">
      <c r="A5873" s="1">
        <v>5871</v>
      </c>
      <c r="B5873">
        <v>69.977805614471393</v>
      </c>
      <c r="C5873">
        <v>69.309614181518597</v>
      </c>
      <c r="D5873">
        <v>122.22630929946899</v>
      </c>
      <c r="E5873">
        <v>87.171243031819657</v>
      </c>
      <c r="F5873">
        <v>56.810826809051363</v>
      </c>
    </row>
    <row r="5874" spans="1:6" x14ac:dyDescent="0.25">
      <c r="A5874" s="1">
        <v>5872</v>
      </c>
      <c r="B5874">
        <v>245.54525530338299</v>
      </c>
      <c r="C5874">
        <v>160.80402231216399</v>
      </c>
      <c r="D5874">
        <v>152.193008899689</v>
      </c>
      <c r="E5874">
        <v>186.1807621717453</v>
      </c>
      <c r="F5874">
        <v>134.58963239559441</v>
      </c>
    </row>
    <row r="5875" spans="1:6" x14ac:dyDescent="0.25">
      <c r="A5875" s="1">
        <v>5873</v>
      </c>
      <c r="B5875">
        <v>65.395952701568604</v>
      </c>
      <c r="C5875">
        <v>58.395948410034201</v>
      </c>
      <c r="D5875">
        <v>141.486694812775</v>
      </c>
      <c r="E5875">
        <v>88.426198641459266</v>
      </c>
      <c r="F5875">
        <v>42.34136159628752</v>
      </c>
    </row>
    <row r="5876" spans="1:6" x14ac:dyDescent="0.25">
      <c r="A5876" s="1">
        <v>5874</v>
      </c>
      <c r="B5876">
        <v>135.37787103653</v>
      </c>
      <c r="C5876">
        <v>139.06880569457999</v>
      </c>
      <c r="D5876">
        <v>179.88531112670901</v>
      </c>
      <c r="E5876">
        <v>151.44399595260629</v>
      </c>
      <c r="F5876">
        <v>126.7440555420106</v>
      </c>
    </row>
    <row r="5877" spans="1:6" x14ac:dyDescent="0.25">
      <c r="A5877" s="1">
        <v>5875</v>
      </c>
      <c r="B5877">
        <v>151.543883085251</v>
      </c>
      <c r="C5877">
        <v>82.340568304061904</v>
      </c>
      <c r="D5877">
        <v>107.767292976379</v>
      </c>
      <c r="E5877">
        <v>113.883914788564</v>
      </c>
      <c r="F5877">
        <v>78.879136672268771</v>
      </c>
    </row>
    <row r="5878" spans="1:6" x14ac:dyDescent="0.25">
      <c r="A5878" s="1">
        <v>5876</v>
      </c>
      <c r="B5878">
        <v>65.988041877746596</v>
      </c>
      <c r="C5878">
        <v>85.175534725189195</v>
      </c>
      <c r="D5878">
        <v>86.539963722229004</v>
      </c>
      <c r="E5878">
        <v>79.234513441721603</v>
      </c>
      <c r="F5878">
        <v>67.742465178100815</v>
      </c>
    </row>
    <row r="5879" spans="1:6" x14ac:dyDescent="0.25">
      <c r="A5879" s="1">
        <v>5877</v>
      </c>
      <c r="B5879">
        <v>48.572058677673297</v>
      </c>
      <c r="C5879">
        <v>136.68754577636699</v>
      </c>
      <c r="D5879">
        <v>112.559057235718</v>
      </c>
      <c r="E5879">
        <v>99.272887229919434</v>
      </c>
      <c r="F5879">
        <v>53.737444970869717</v>
      </c>
    </row>
    <row r="5880" spans="1:6" x14ac:dyDescent="0.25">
      <c r="A5880" s="1">
        <v>5878</v>
      </c>
      <c r="B5880">
        <v>140.05429387092599</v>
      </c>
      <c r="C5880">
        <v>95.617619514465304</v>
      </c>
      <c r="D5880">
        <v>102.355115413666</v>
      </c>
      <c r="E5880">
        <v>112.6756762663524</v>
      </c>
      <c r="F5880">
        <v>88.726981329027865</v>
      </c>
    </row>
    <row r="5881" spans="1:6" x14ac:dyDescent="0.25">
      <c r="A5881" s="1">
        <v>5879</v>
      </c>
      <c r="B5881">
        <v>64.304967403411894</v>
      </c>
      <c r="C5881">
        <v>69.970922470092802</v>
      </c>
      <c r="D5881">
        <v>61.424048423767097</v>
      </c>
      <c r="E5881">
        <v>65.233312765757262</v>
      </c>
      <c r="F5881">
        <v>60.884906986074313</v>
      </c>
    </row>
    <row r="5882" spans="1:6" x14ac:dyDescent="0.25">
      <c r="A5882" s="1">
        <v>5880</v>
      </c>
      <c r="B5882">
        <v>308.62766444683098</v>
      </c>
      <c r="C5882">
        <v>282.926263332367</v>
      </c>
      <c r="D5882">
        <v>428.87163734436001</v>
      </c>
      <c r="E5882">
        <v>340.14185504118598</v>
      </c>
      <c r="F5882">
        <v>262.23247687983672</v>
      </c>
    </row>
    <row r="5883" spans="1:6" x14ac:dyDescent="0.25">
      <c r="A5883" s="1">
        <v>5881</v>
      </c>
      <c r="B5883">
        <v>295.877143144608</v>
      </c>
      <c r="C5883">
        <v>94.470987081527696</v>
      </c>
      <c r="D5883">
        <v>170.42394030094101</v>
      </c>
      <c r="E5883">
        <v>186.9240235090256</v>
      </c>
      <c r="F5883">
        <v>85.212178159372471</v>
      </c>
    </row>
    <row r="5884" spans="1:6" x14ac:dyDescent="0.25">
      <c r="A5884" s="1">
        <v>5882</v>
      </c>
      <c r="B5884">
        <v>61.042981147766099</v>
      </c>
      <c r="C5884">
        <v>84.977553844451904</v>
      </c>
      <c r="D5884">
        <v>153.27187824249299</v>
      </c>
      <c r="E5884">
        <v>99.764137744903678</v>
      </c>
      <c r="F5884">
        <v>51.904711688887772</v>
      </c>
    </row>
    <row r="5885" spans="1:6" x14ac:dyDescent="0.25">
      <c r="A5885" s="1">
        <v>5883</v>
      </c>
      <c r="B5885">
        <v>89.331796646118207</v>
      </c>
      <c r="C5885">
        <v>70.491991996765094</v>
      </c>
      <c r="D5885">
        <v>57.1703491210938</v>
      </c>
      <c r="E5885">
        <v>72.331379254659041</v>
      </c>
      <c r="F5885">
        <v>56.171949009764838</v>
      </c>
    </row>
    <row r="5886" spans="1:6" x14ac:dyDescent="0.25">
      <c r="A5886" s="1">
        <v>5884</v>
      </c>
      <c r="B5886">
        <v>102.333134651184</v>
      </c>
      <c r="C5886">
        <v>58.841402649879498</v>
      </c>
      <c r="D5886">
        <v>139.591131925583</v>
      </c>
      <c r="E5886">
        <v>100.2552230755488</v>
      </c>
      <c r="F5886">
        <v>59.840275569558287</v>
      </c>
    </row>
    <row r="5887" spans="1:6" x14ac:dyDescent="0.25">
      <c r="A5887" s="1">
        <v>5885</v>
      </c>
      <c r="B5887">
        <v>141.409801006317</v>
      </c>
      <c r="C5887">
        <v>158.48187828063999</v>
      </c>
      <c r="D5887">
        <v>187.52384805679301</v>
      </c>
      <c r="E5887">
        <v>162.47184244791671</v>
      </c>
      <c r="F5887">
        <v>139.15733635438141</v>
      </c>
    </row>
    <row r="5888" spans="1:6" x14ac:dyDescent="0.25">
      <c r="A5888" s="1">
        <v>5886</v>
      </c>
      <c r="B5888">
        <v>121.63778924942</v>
      </c>
      <c r="C5888">
        <v>194.818140029907</v>
      </c>
      <c r="D5888">
        <v>240.47618198394801</v>
      </c>
      <c r="E5888">
        <v>185.64403708775831</v>
      </c>
      <c r="F5888">
        <v>125.69602610719009</v>
      </c>
    </row>
    <row r="5889" spans="1:6" x14ac:dyDescent="0.25">
      <c r="A5889" s="1">
        <v>5887</v>
      </c>
      <c r="B5889">
        <v>63.560741186142003</v>
      </c>
      <c r="C5889">
        <v>70.522241592407198</v>
      </c>
      <c r="D5889">
        <v>134.243460655212</v>
      </c>
      <c r="E5889">
        <v>89.442147811253733</v>
      </c>
      <c r="F5889">
        <v>50.487252786581003</v>
      </c>
    </row>
    <row r="5890" spans="1:6" x14ac:dyDescent="0.25">
      <c r="A5890" s="1">
        <v>5888</v>
      </c>
      <c r="B5890">
        <v>57.3520057201386</v>
      </c>
      <c r="C5890">
        <v>53.5206842422485</v>
      </c>
      <c r="D5890">
        <v>64.144552230835004</v>
      </c>
      <c r="E5890">
        <v>58.339080731074027</v>
      </c>
      <c r="F5890">
        <v>52.958803733777508</v>
      </c>
    </row>
    <row r="5891" spans="1:6" x14ac:dyDescent="0.25">
      <c r="A5891" s="1">
        <v>5889</v>
      </c>
      <c r="B5891">
        <v>60.533124923706097</v>
      </c>
      <c r="C5891">
        <v>56.508259534835801</v>
      </c>
      <c r="D5891">
        <v>88.814373016357393</v>
      </c>
      <c r="E5891">
        <v>68.618585824966431</v>
      </c>
      <c r="F5891">
        <v>51.013125008515331</v>
      </c>
    </row>
    <row r="5892" spans="1:6" x14ac:dyDescent="0.25">
      <c r="A5892" s="1">
        <v>5890</v>
      </c>
      <c r="B5892">
        <v>203.81925940513599</v>
      </c>
      <c r="C5892">
        <v>158.57261657714801</v>
      </c>
      <c r="D5892">
        <v>114.770322322845</v>
      </c>
      <c r="E5892">
        <v>159.05406610170971</v>
      </c>
      <c r="F5892">
        <v>114.527645359582</v>
      </c>
    </row>
    <row r="5893" spans="1:6" x14ac:dyDescent="0.25">
      <c r="A5893" s="1">
        <v>5891</v>
      </c>
      <c r="B5893">
        <v>70.476698160171495</v>
      </c>
      <c r="C5893">
        <v>75.987324237823501</v>
      </c>
      <c r="D5893">
        <v>55.745585441589398</v>
      </c>
      <c r="E5893">
        <v>67.403202613194807</v>
      </c>
      <c r="F5893">
        <v>56.93817616641951</v>
      </c>
    </row>
    <row r="5894" spans="1:6" x14ac:dyDescent="0.25">
      <c r="A5894" s="1">
        <v>5892</v>
      </c>
      <c r="B5894">
        <v>55.167300224304199</v>
      </c>
      <c r="C5894">
        <v>99.689968585968003</v>
      </c>
      <c r="D5894">
        <v>86.347802877426105</v>
      </c>
      <c r="E5894">
        <v>80.401690562566102</v>
      </c>
      <c r="F5894">
        <v>57.552528909315633</v>
      </c>
    </row>
    <row r="5895" spans="1:6" x14ac:dyDescent="0.25">
      <c r="A5895" s="1">
        <v>5893</v>
      </c>
      <c r="B5895">
        <v>138.702899694443</v>
      </c>
      <c r="C5895">
        <v>114.715852975845</v>
      </c>
      <c r="D5895">
        <v>77.401165962219196</v>
      </c>
      <c r="E5895">
        <v>110.2733062108357</v>
      </c>
      <c r="F5895">
        <v>79.381918965139135</v>
      </c>
    </row>
    <row r="5896" spans="1:6" x14ac:dyDescent="0.25">
      <c r="A5896" s="1">
        <v>5894</v>
      </c>
      <c r="B5896">
        <v>145.21453356742899</v>
      </c>
      <c r="C5896">
        <v>116.64753580093399</v>
      </c>
      <c r="D5896">
        <v>296.16686558723501</v>
      </c>
      <c r="E5896">
        <v>186.00964498519929</v>
      </c>
      <c r="F5896">
        <v>89.547329657285417</v>
      </c>
    </row>
    <row r="5897" spans="1:6" x14ac:dyDescent="0.25">
      <c r="A5897" s="1">
        <v>5895</v>
      </c>
      <c r="B5897">
        <v>48.826984405517599</v>
      </c>
      <c r="C5897">
        <v>130.17893958091699</v>
      </c>
      <c r="D5897">
        <v>156.93947553634601</v>
      </c>
      <c r="E5897">
        <v>111.9817998409269</v>
      </c>
      <c r="F5897">
        <v>55.6752317900688</v>
      </c>
    </row>
    <row r="5898" spans="1:6" x14ac:dyDescent="0.25">
      <c r="A5898" s="1">
        <v>5896</v>
      </c>
      <c r="B5898">
        <v>90.517350196838393</v>
      </c>
      <c r="C5898">
        <v>82.358440399169893</v>
      </c>
      <c r="D5898">
        <v>107.566895484924</v>
      </c>
      <c r="E5898">
        <v>93.480895360310754</v>
      </c>
      <c r="F5898">
        <v>80.618022356794938</v>
      </c>
    </row>
    <row r="5899" spans="1:6" x14ac:dyDescent="0.25">
      <c r="A5899" s="1">
        <v>5897</v>
      </c>
      <c r="B5899">
        <v>76.922546625137301</v>
      </c>
      <c r="C5899">
        <v>71.076311588287396</v>
      </c>
      <c r="D5899">
        <v>142.13456642627699</v>
      </c>
      <c r="E5899">
        <v>96.71114154656722</v>
      </c>
      <c r="F5899">
        <v>57.264845625676237</v>
      </c>
    </row>
    <row r="5900" spans="1:6" x14ac:dyDescent="0.25">
      <c r="A5900" s="1">
        <v>5898</v>
      </c>
      <c r="B5900">
        <v>106.75189471244801</v>
      </c>
      <c r="C5900">
        <v>129.479133367538</v>
      </c>
      <c r="D5900">
        <v>83.837305307388306</v>
      </c>
      <c r="E5900">
        <v>106.6894444624581</v>
      </c>
      <c r="F5900">
        <v>83.868466345967136</v>
      </c>
    </row>
    <row r="5901" spans="1:6" x14ac:dyDescent="0.25">
      <c r="A5901" s="1">
        <v>5899</v>
      </c>
      <c r="B5901">
        <v>56.465240478515597</v>
      </c>
      <c r="C5901">
        <v>59.068254947662403</v>
      </c>
      <c r="D5901">
        <v>80.165588855743394</v>
      </c>
      <c r="E5901">
        <v>65.2330280939738</v>
      </c>
      <c r="F5901">
        <v>52.235722632471301</v>
      </c>
    </row>
    <row r="5902" spans="1:6" x14ac:dyDescent="0.25">
      <c r="A5902" s="1">
        <v>5900</v>
      </c>
      <c r="B5902">
        <v>71.674589157104506</v>
      </c>
      <c r="C5902">
        <v>117.218102455139</v>
      </c>
      <c r="D5902">
        <v>44.637097358703599</v>
      </c>
      <c r="E5902">
        <v>77.843262990315694</v>
      </c>
      <c r="F5902">
        <v>41.161660273863887</v>
      </c>
    </row>
    <row r="5903" spans="1:6" x14ac:dyDescent="0.25">
      <c r="A5903" s="1">
        <v>5901</v>
      </c>
      <c r="B5903">
        <v>23.791934013366699</v>
      </c>
      <c r="C5903">
        <v>38.545669555664098</v>
      </c>
      <c r="D5903">
        <v>63.408836364746101</v>
      </c>
      <c r="E5903">
        <v>41.915479977925642</v>
      </c>
      <c r="F5903">
        <v>21.893206013883251</v>
      </c>
    </row>
    <row r="5904" spans="1:6" x14ac:dyDescent="0.25">
      <c r="A5904" s="1">
        <v>5902</v>
      </c>
      <c r="B5904">
        <v>62.284732222557103</v>
      </c>
      <c r="C5904">
        <v>54.905169486999498</v>
      </c>
      <c r="D5904">
        <v>34.724148273468003</v>
      </c>
      <c r="E5904">
        <v>50.638016661008201</v>
      </c>
      <c r="F5904">
        <v>36.370820305943511</v>
      </c>
    </row>
    <row r="5905" spans="1:6" x14ac:dyDescent="0.25">
      <c r="A5905" s="1">
        <v>5903</v>
      </c>
      <c r="B5905">
        <v>146.925024986267</v>
      </c>
      <c r="C5905">
        <v>113.248871326447</v>
      </c>
      <c r="D5905">
        <v>145.93805265426599</v>
      </c>
      <c r="E5905">
        <v>135.37064965566</v>
      </c>
      <c r="F5905">
        <v>116.2062729130899</v>
      </c>
    </row>
    <row r="5906" spans="1:6" x14ac:dyDescent="0.25">
      <c r="A5906" s="1">
        <v>5904</v>
      </c>
      <c r="B5906">
        <v>57.567188262939503</v>
      </c>
      <c r="C5906">
        <v>94.574101924896198</v>
      </c>
      <c r="D5906">
        <v>73.592186927795396</v>
      </c>
      <c r="E5906">
        <v>75.24449237187703</v>
      </c>
      <c r="F5906">
        <v>56.685788223788308</v>
      </c>
    </row>
    <row r="5907" spans="1:6" x14ac:dyDescent="0.25">
      <c r="A5907" s="1">
        <v>5905</v>
      </c>
      <c r="B5907">
        <v>71.707481384277301</v>
      </c>
      <c r="C5907">
        <v>90.3573961257935</v>
      </c>
      <c r="D5907">
        <v>75.531680107116699</v>
      </c>
      <c r="E5907">
        <v>79.1988525390625</v>
      </c>
      <c r="F5907">
        <v>69.34791627895639</v>
      </c>
    </row>
    <row r="5908" spans="1:6" x14ac:dyDescent="0.25">
      <c r="A5908" s="1">
        <v>5906</v>
      </c>
      <c r="B5908">
        <v>89.670329093933105</v>
      </c>
      <c r="C5908">
        <v>72.899381160736098</v>
      </c>
      <c r="D5908">
        <v>63.300400733947797</v>
      </c>
      <c r="E5908">
        <v>75.290036996205671</v>
      </c>
      <c r="F5908">
        <v>61.943512844935498</v>
      </c>
    </row>
    <row r="5909" spans="1:6" x14ac:dyDescent="0.25">
      <c r="A5909" s="1">
        <v>5907</v>
      </c>
      <c r="B5909">
        <v>61.8214721679688</v>
      </c>
      <c r="C5909">
        <v>62.561781883239703</v>
      </c>
      <c r="D5909">
        <v>108.36163187027</v>
      </c>
      <c r="E5909">
        <v>77.581628640492838</v>
      </c>
      <c r="F5909">
        <v>50.922794012222781</v>
      </c>
    </row>
    <row r="5910" spans="1:6" x14ac:dyDescent="0.25">
      <c r="A5910" s="1">
        <v>5908</v>
      </c>
      <c r="B5910">
        <v>129.52000045776401</v>
      </c>
      <c r="C5910">
        <v>80.154536724090605</v>
      </c>
      <c r="D5910">
        <v>126.55824851989701</v>
      </c>
      <c r="E5910">
        <v>112.07759523391719</v>
      </c>
      <c r="F5910">
        <v>84.39178222252589</v>
      </c>
    </row>
    <row r="5911" spans="1:6" x14ac:dyDescent="0.25">
      <c r="A5911" s="1">
        <v>5909</v>
      </c>
      <c r="B5911">
        <v>47.216550350189202</v>
      </c>
      <c r="C5911">
        <v>94.051656723022504</v>
      </c>
      <c r="D5911">
        <v>58.3178453445435</v>
      </c>
      <c r="E5911">
        <v>66.528684139251723</v>
      </c>
      <c r="F5911">
        <v>42.055327145917794</v>
      </c>
    </row>
    <row r="5912" spans="1:6" x14ac:dyDescent="0.25">
      <c r="A5912" s="1">
        <v>5910</v>
      </c>
      <c r="B5912">
        <v>38.496907234191902</v>
      </c>
      <c r="C5912">
        <v>69.064886569976807</v>
      </c>
      <c r="D5912">
        <v>55.893826723098798</v>
      </c>
      <c r="E5912">
        <v>54.485206842422507</v>
      </c>
      <c r="F5912">
        <v>39.152610922474032</v>
      </c>
    </row>
    <row r="5913" spans="1:6" x14ac:dyDescent="0.25">
      <c r="A5913" s="1">
        <v>5911</v>
      </c>
      <c r="B5913">
        <v>104.64256811142</v>
      </c>
      <c r="C5913">
        <v>56.042181968689</v>
      </c>
      <c r="D5913">
        <v>59.918303489685101</v>
      </c>
      <c r="E5913">
        <v>73.534351189931371</v>
      </c>
      <c r="F5913">
        <v>46.524224393909549</v>
      </c>
    </row>
    <row r="5914" spans="1:6" x14ac:dyDescent="0.25">
      <c r="A5914" s="1">
        <v>5912</v>
      </c>
      <c r="B5914">
        <v>90.384402990341201</v>
      </c>
      <c r="C5914">
        <v>61.633750915527301</v>
      </c>
      <c r="D5914">
        <v>68.954157352447496</v>
      </c>
      <c r="E5914">
        <v>73.657437086105332</v>
      </c>
      <c r="F5914">
        <v>58.716197884769727</v>
      </c>
    </row>
    <row r="5915" spans="1:6" x14ac:dyDescent="0.25">
      <c r="A5915" s="1">
        <v>5913</v>
      </c>
      <c r="B5915">
        <v>81.190537691116305</v>
      </c>
      <c r="C5915">
        <v>87.232333183288603</v>
      </c>
      <c r="D5915">
        <v>81.061900138854995</v>
      </c>
      <c r="E5915">
        <v>83.161590337753296</v>
      </c>
      <c r="F5915">
        <v>79.635636936073041</v>
      </c>
    </row>
    <row r="5916" spans="1:6" x14ac:dyDescent="0.25">
      <c r="A5916" s="1">
        <v>5914</v>
      </c>
      <c r="B5916">
        <v>58.341566562652602</v>
      </c>
      <c r="C5916">
        <v>68.041989326477093</v>
      </c>
      <c r="D5916">
        <v>61.1756076812744</v>
      </c>
      <c r="E5916">
        <v>62.519721190134703</v>
      </c>
      <c r="F5916">
        <v>57.531782608640682</v>
      </c>
    </row>
    <row r="5917" spans="1:6" x14ac:dyDescent="0.25">
      <c r="A5917" s="1">
        <v>5915</v>
      </c>
      <c r="B5917">
        <v>98.252915382385297</v>
      </c>
      <c r="C5917">
        <v>170.540806293488</v>
      </c>
      <c r="D5917">
        <v>49.490625381469698</v>
      </c>
      <c r="E5917">
        <v>106.09478235244769</v>
      </c>
      <c r="F5917">
        <v>45.189875055168187</v>
      </c>
    </row>
    <row r="5918" spans="1:6" x14ac:dyDescent="0.25">
      <c r="A5918" s="1">
        <v>5916</v>
      </c>
      <c r="B5918">
        <v>52.4617711305618</v>
      </c>
      <c r="C5918">
        <v>84.1828870773315</v>
      </c>
      <c r="D5918">
        <v>32.452487945556598</v>
      </c>
      <c r="E5918">
        <v>56.365715384483302</v>
      </c>
      <c r="F5918">
        <v>30.280487109912279</v>
      </c>
    </row>
    <row r="5919" spans="1:6" x14ac:dyDescent="0.25">
      <c r="A5919" s="1">
        <v>5917</v>
      </c>
      <c r="B5919">
        <v>91.493202209472699</v>
      </c>
      <c r="C5919">
        <v>62.997615337371798</v>
      </c>
      <c r="D5919">
        <v>75.830906391143799</v>
      </c>
      <c r="E5919">
        <v>76.773907979329422</v>
      </c>
      <c r="F5919">
        <v>62.502728743090643</v>
      </c>
    </row>
    <row r="5920" spans="1:6" x14ac:dyDescent="0.25">
      <c r="A5920" s="1">
        <v>5918</v>
      </c>
      <c r="B5920">
        <v>109.283358573914</v>
      </c>
      <c r="C5920">
        <v>118.834943294525</v>
      </c>
      <c r="D5920">
        <v>98.056116104126005</v>
      </c>
      <c r="E5920">
        <v>108.724805990855</v>
      </c>
      <c r="F5920">
        <v>98.32413771457837</v>
      </c>
    </row>
    <row r="5921" spans="1:6" x14ac:dyDescent="0.25">
      <c r="A5921" s="1">
        <v>5919</v>
      </c>
      <c r="B5921">
        <v>186.512914419174</v>
      </c>
      <c r="C5921">
        <v>115.392284631729</v>
      </c>
      <c r="D5921">
        <v>126.982382774353</v>
      </c>
      <c r="E5921">
        <v>142.96252727508531</v>
      </c>
      <c r="F5921">
        <v>104.80417617026271</v>
      </c>
    </row>
    <row r="5922" spans="1:6" x14ac:dyDescent="0.25">
      <c r="A5922" s="1">
        <v>5920</v>
      </c>
      <c r="B5922">
        <v>100.687068939209</v>
      </c>
      <c r="C5922">
        <v>62.273062705993702</v>
      </c>
      <c r="D5922">
        <v>102.853371620178</v>
      </c>
      <c r="E5922">
        <v>88.604501088460225</v>
      </c>
      <c r="F5922">
        <v>65.775096753401087</v>
      </c>
    </row>
    <row r="5923" spans="1:6" x14ac:dyDescent="0.25">
      <c r="A5923" s="1">
        <v>5921</v>
      </c>
      <c r="B5923">
        <v>118.426509380341</v>
      </c>
      <c r="C5923">
        <v>106.833758354187</v>
      </c>
      <c r="D5923">
        <v>150.98786592483501</v>
      </c>
      <c r="E5923">
        <v>125.416044553121</v>
      </c>
      <c r="F5923">
        <v>102.52420091201741</v>
      </c>
    </row>
    <row r="5924" spans="1:6" x14ac:dyDescent="0.25">
      <c r="A5924" s="1">
        <v>5922</v>
      </c>
      <c r="B5924">
        <v>100.523974895477</v>
      </c>
      <c r="C5924">
        <v>56.5385065078735</v>
      </c>
      <c r="D5924">
        <v>87.8659024238586</v>
      </c>
      <c r="E5924">
        <v>81.642794609069696</v>
      </c>
      <c r="F5924">
        <v>58.999348306108622</v>
      </c>
    </row>
    <row r="5925" spans="1:6" x14ac:dyDescent="0.25">
      <c r="A5925" s="1">
        <v>5923</v>
      </c>
      <c r="B5925">
        <v>78.038200378417997</v>
      </c>
      <c r="C5925">
        <v>66.135052680969196</v>
      </c>
      <c r="D5925">
        <v>120.273092746735</v>
      </c>
      <c r="E5925">
        <v>88.148781935374075</v>
      </c>
      <c r="F5925">
        <v>59.698830439712239</v>
      </c>
    </row>
    <row r="5926" spans="1:6" x14ac:dyDescent="0.25">
      <c r="A5926" s="1">
        <v>5924</v>
      </c>
      <c r="B5926">
        <v>102.00830984115601</v>
      </c>
      <c r="C5926">
        <v>58.626923561096199</v>
      </c>
      <c r="D5926">
        <v>87.955121755600004</v>
      </c>
      <c r="E5926">
        <v>82.863451719284072</v>
      </c>
      <c r="F5926">
        <v>60.729089367637741</v>
      </c>
    </row>
    <row r="5927" spans="1:6" x14ac:dyDescent="0.25">
      <c r="A5927" s="1">
        <v>5925</v>
      </c>
      <c r="B5927">
        <v>89.811499595642104</v>
      </c>
      <c r="C5927">
        <v>78.046869397163405</v>
      </c>
      <c r="D5927">
        <v>48.9004096984863</v>
      </c>
      <c r="E5927">
        <v>72.252926230430603</v>
      </c>
      <c r="F5927">
        <v>51.190954522924493</v>
      </c>
    </row>
    <row r="5928" spans="1:6" x14ac:dyDescent="0.25">
      <c r="A5928" s="1">
        <v>5926</v>
      </c>
      <c r="B5928">
        <v>66.004493474960299</v>
      </c>
      <c r="C5928">
        <v>70.464500427246094</v>
      </c>
      <c r="D5928">
        <v>96.503703594207806</v>
      </c>
      <c r="E5928">
        <v>77.657565832138062</v>
      </c>
      <c r="F5928">
        <v>61.184691252581743</v>
      </c>
    </row>
    <row r="5929" spans="1:6" x14ac:dyDescent="0.25">
      <c r="A5929" s="1">
        <v>5927</v>
      </c>
      <c r="B5929">
        <v>247.74366855621301</v>
      </c>
      <c r="C5929">
        <v>230.049014568329</v>
      </c>
      <c r="D5929">
        <v>170.897495508194</v>
      </c>
      <c r="E5929">
        <v>216.23005954424531</v>
      </c>
      <c r="F5929">
        <v>175.98634927171011</v>
      </c>
    </row>
    <row r="5930" spans="1:6" x14ac:dyDescent="0.25">
      <c r="A5930" s="1">
        <v>5928</v>
      </c>
      <c r="B5930">
        <v>58.797969341278097</v>
      </c>
      <c r="C5930">
        <v>67.691397666931195</v>
      </c>
      <c r="D5930">
        <v>52.750560760497997</v>
      </c>
      <c r="E5930">
        <v>59.746642589569092</v>
      </c>
      <c r="F5930">
        <v>52.231182685798977</v>
      </c>
    </row>
    <row r="5931" spans="1:6" x14ac:dyDescent="0.25">
      <c r="A5931" s="1">
        <v>5929</v>
      </c>
      <c r="B5931">
        <v>42.478449344635003</v>
      </c>
      <c r="C5931">
        <v>127.53782749176</v>
      </c>
      <c r="D5931">
        <v>55.900690555572503</v>
      </c>
      <c r="E5931">
        <v>75.305655797322501</v>
      </c>
      <c r="F5931">
        <v>29.576136231520739</v>
      </c>
    </row>
    <row r="5932" spans="1:6" x14ac:dyDescent="0.25">
      <c r="A5932" s="1">
        <v>5930</v>
      </c>
      <c r="B5932">
        <v>62.257319688796997</v>
      </c>
      <c r="C5932">
        <v>61.285909175872803</v>
      </c>
      <c r="D5932">
        <v>77.092326641082806</v>
      </c>
      <c r="E5932">
        <v>66.87851850191754</v>
      </c>
      <c r="F5932">
        <v>58.019776089818983</v>
      </c>
    </row>
    <row r="5933" spans="1:6" x14ac:dyDescent="0.25">
      <c r="A5933" s="1">
        <v>5931</v>
      </c>
      <c r="B5933">
        <v>58.947362422943101</v>
      </c>
      <c r="C5933">
        <v>58.068728566169703</v>
      </c>
      <c r="D5933">
        <v>84.671851634979205</v>
      </c>
      <c r="E5933">
        <v>67.229314208030658</v>
      </c>
      <c r="F5933">
        <v>52.117246735926038</v>
      </c>
    </row>
    <row r="5934" spans="1:6" x14ac:dyDescent="0.25">
      <c r="A5934" s="1">
        <v>5932</v>
      </c>
      <c r="B5934">
        <v>133.33981466293301</v>
      </c>
      <c r="C5934">
        <v>261.320281505585</v>
      </c>
      <c r="D5934">
        <v>208.705880641937</v>
      </c>
      <c r="E5934">
        <v>201.12199227015171</v>
      </c>
      <c r="F5934">
        <v>136.79558637457441</v>
      </c>
    </row>
    <row r="5935" spans="1:6" x14ac:dyDescent="0.25">
      <c r="A5935" s="1">
        <v>5933</v>
      </c>
      <c r="B5935">
        <v>100.41843366622901</v>
      </c>
      <c r="C5935">
        <v>121.63003969192501</v>
      </c>
      <c r="D5935">
        <v>88.738878250122099</v>
      </c>
      <c r="E5935">
        <v>103.5957838694254</v>
      </c>
      <c r="F5935">
        <v>86.921588507039829</v>
      </c>
    </row>
    <row r="5936" spans="1:6" x14ac:dyDescent="0.25">
      <c r="A5936" s="1">
        <v>5934</v>
      </c>
      <c r="B5936">
        <v>108.066280603409</v>
      </c>
      <c r="C5936">
        <v>107.600930213928</v>
      </c>
      <c r="D5936">
        <v>75.476776599884005</v>
      </c>
      <c r="E5936">
        <v>97.047995805740314</v>
      </c>
      <c r="F5936">
        <v>78.365323050843159</v>
      </c>
    </row>
    <row r="5937" spans="1:6" x14ac:dyDescent="0.25">
      <c r="A5937" s="1">
        <v>5935</v>
      </c>
      <c r="B5937">
        <v>63.584041118621798</v>
      </c>
      <c r="C5937">
        <v>67.002592563629193</v>
      </c>
      <c r="D5937">
        <v>74.109660625457806</v>
      </c>
      <c r="E5937">
        <v>68.232098102569594</v>
      </c>
      <c r="F5937">
        <v>62.862654052820538</v>
      </c>
    </row>
    <row r="5938" spans="1:6" x14ac:dyDescent="0.25">
      <c r="A5938" s="1">
        <v>5936</v>
      </c>
      <c r="B5938">
        <v>74.4664626121521</v>
      </c>
      <c r="C5938">
        <v>122.02599811554001</v>
      </c>
      <c r="D5938">
        <v>91.489580154418903</v>
      </c>
      <c r="E5938">
        <v>95.994013627370336</v>
      </c>
      <c r="F5938">
        <v>71.89640389095274</v>
      </c>
    </row>
    <row r="5939" spans="1:6" x14ac:dyDescent="0.25">
      <c r="A5939" s="1">
        <v>5937</v>
      </c>
      <c r="B5939">
        <v>146.52070069313001</v>
      </c>
      <c r="C5939">
        <v>199.12696409225501</v>
      </c>
      <c r="D5939">
        <v>163.839562416077</v>
      </c>
      <c r="E5939">
        <v>169.8290757338207</v>
      </c>
      <c r="F5939">
        <v>143.01936779915451</v>
      </c>
    </row>
    <row r="5940" spans="1:6" x14ac:dyDescent="0.25">
      <c r="A5940" s="1">
        <v>5938</v>
      </c>
      <c r="B5940">
        <v>180.20001626014701</v>
      </c>
      <c r="C5940">
        <v>105.01344299316401</v>
      </c>
      <c r="D5940">
        <v>89.559694766998305</v>
      </c>
      <c r="E5940">
        <v>124.92438467343641</v>
      </c>
      <c r="F5940">
        <v>76.434682993164728</v>
      </c>
    </row>
    <row r="5941" spans="1:6" x14ac:dyDescent="0.25">
      <c r="A5941" s="1">
        <v>5939</v>
      </c>
      <c r="B5941">
        <v>215.689870238304</v>
      </c>
      <c r="C5941">
        <v>75.559743404388399</v>
      </c>
      <c r="D5941">
        <v>68.564337790012402</v>
      </c>
      <c r="E5941">
        <v>119.9379838109016</v>
      </c>
      <c r="F5941">
        <v>36.940684211866227</v>
      </c>
    </row>
    <row r="5942" spans="1:6" x14ac:dyDescent="0.25">
      <c r="A5942" s="1">
        <v>5940</v>
      </c>
      <c r="B5942">
        <v>127.82596349716199</v>
      </c>
      <c r="C5942">
        <v>119.006797909737</v>
      </c>
      <c r="D5942">
        <v>54.316703796386697</v>
      </c>
      <c r="E5942">
        <v>100.3831550677619</v>
      </c>
      <c r="F5942">
        <v>60.245481119610723</v>
      </c>
    </row>
    <row r="5943" spans="1:6" x14ac:dyDescent="0.25">
      <c r="A5943" s="1">
        <v>5941</v>
      </c>
      <c r="B5943">
        <v>130.64524579048199</v>
      </c>
      <c r="C5943">
        <v>70.731221437454195</v>
      </c>
      <c r="D5943">
        <v>56.315215110778801</v>
      </c>
      <c r="E5943">
        <v>85.897227446238333</v>
      </c>
      <c r="F5943">
        <v>46.479665764860037</v>
      </c>
    </row>
    <row r="5944" spans="1:6" x14ac:dyDescent="0.25">
      <c r="A5944" s="1">
        <v>5942</v>
      </c>
      <c r="B5944">
        <v>123.540156602859</v>
      </c>
      <c r="C5944">
        <v>108.126132726669</v>
      </c>
      <c r="D5944">
        <v>173.079939603806</v>
      </c>
      <c r="E5944">
        <v>134.91540964444471</v>
      </c>
      <c r="F5944">
        <v>100.97728148041389</v>
      </c>
    </row>
    <row r="5945" spans="1:6" x14ac:dyDescent="0.25">
      <c r="A5945" s="1">
        <v>5943</v>
      </c>
      <c r="B5945">
        <v>177.70830035209701</v>
      </c>
      <c r="C5945">
        <v>78.838793277740507</v>
      </c>
      <c r="D5945">
        <v>280.65369260311098</v>
      </c>
      <c r="E5945">
        <v>179.06692874431619</v>
      </c>
      <c r="F5945">
        <v>78.152619547064759</v>
      </c>
    </row>
    <row r="5946" spans="1:6" x14ac:dyDescent="0.25">
      <c r="A5946" s="1">
        <v>5944</v>
      </c>
      <c r="B5946">
        <v>56.8078837394714</v>
      </c>
      <c r="C5946">
        <v>50.564723968505902</v>
      </c>
      <c r="D5946">
        <v>51.962686061859102</v>
      </c>
      <c r="E5946">
        <v>53.111764589945473</v>
      </c>
      <c r="F5946">
        <v>49.83540272360159</v>
      </c>
    </row>
    <row r="5947" spans="1:6" x14ac:dyDescent="0.25">
      <c r="A5947" s="1">
        <v>5945</v>
      </c>
      <c r="B5947">
        <v>63.618304729461698</v>
      </c>
      <c r="C5947">
        <v>41.584116935730002</v>
      </c>
      <c r="D5947">
        <v>107.37747573852501</v>
      </c>
      <c r="E5947">
        <v>70.8599658012389</v>
      </c>
      <c r="F5947">
        <v>37.370821934200428</v>
      </c>
    </row>
    <row r="5948" spans="1:6" x14ac:dyDescent="0.25">
      <c r="A5948" s="1">
        <v>5946</v>
      </c>
      <c r="B5948">
        <v>64.496849060058594</v>
      </c>
      <c r="C5948">
        <v>116.26944804191599</v>
      </c>
      <c r="D5948">
        <v>79.945972442626996</v>
      </c>
      <c r="E5948">
        <v>86.904089848200542</v>
      </c>
      <c r="F5948">
        <v>60.325676620425547</v>
      </c>
    </row>
    <row r="5949" spans="1:6" x14ac:dyDescent="0.25">
      <c r="A5949" s="1">
        <v>5947</v>
      </c>
      <c r="B5949">
        <v>179.02405428886399</v>
      </c>
      <c r="C5949">
        <v>72.918626308441205</v>
      </c>
      <c r="D5949">
        <v>123.204974651337</v>
      </c>
      <c r="E5949">
        <v>125.0492184162141</v>
      </c>
      <c r="F5949">
        <v>71.972468440114469</v>
      </c>
    </row>
    <row r="5950" spans="1:6" x14ac:dyDescent="0.25">
      <c r="A5950" s="1">
        <v>5948</v>
      </c>
      <c r="B5950">
        <v>60.860694408416698</v>
      </c>
      <c r="C5950">
        <v>59.946793675422697</v>
      </c>
      <c r="D5950">
        <v>66.145811080932603</v>
      </c>
      <c r="E5950">
        <v>62.317766388257333</v>
      </c>
      <c r="F5950">
        <v>58.97123859601038</v>
      </c>
    </row>
    <row r="5951" spans="1:6" x14ac:dyDescent="0.25">
      <c r="A5951" s="1">
        <v>5949</v>
      </c>
      <c r="B5951">
        <v>88.680769920349107</v>
      </c>
      <c r="C5951">
        <v>98.0841255187988</v>
      </c>
      <c r="D5951">
        <v>56.221878051757798</v>
      </c>
      <c r="E5951">
        <v>80.99559116363524</v>
      </c>
      <c r="F5951">
        <v>59.031793219292148</v>
      </c>
    </row>
    <row r="5952" spans="1:6" x14ac:dyDescent="0.25">
      <c r="A5952" s="1">
        <v>5950</v>
      </c>
      <c r="B5952">
        <v>53.730927944183399</v>
      </c>
      <c r="C5952">
        <v>83.990403175354004</v>
      </c>
      <c r="D5952">
        <v>54.016103267669699</v>
      </c>
      <c r="E5952">
        <v>63.912478129069036</v>
      </c>
      <c r="F5952">
        <v>46.523900359036801</v>
      </c>
    </row>
    <row r="5953" spans="1:6" x14ac:dyDescent="0.25">
      <c r="A5953" s="1">
        <v>5951</v>
      </c>
      <c r="B5953">
        <v>52.301409482955897</v>
      </c>
      <c r="C5953">
        <v>62.157573223113999</v>
      </c>
      <c r="D5953">
        <v>144.21406555175801</v>
      </c>
      <c r="E5953">
        <v>86.224349419275953</v>
      </c>
      <c r="F5953">
        <v>35.762568101504513</v>
      </c>
    </row>
    <row r="5954" spans="1:6" x14ac:dyDescent="0.25">
      <c r="A5954" s="1">
        <v>5952</v>
      </c>
      <c r="B5954">
        <v>82.229439020156903</v>
      </c>
      <c r="C5954">
        <v>92.0154820680618</v>
      </c>
      <c r="D5954">
        <v>134.03482615947701</v>
      </c>
      <c r="E5954">
        <v>102.75991574923189</v>
      </c>
      <c r="F5954">
        <v>75.236622423205205</v>
      </c>
    </row>
    <row r="5955" spans="1:6" x14ac:dyDescent="0.25">
      <c r="A5955" s="1">
        <v>5953</v>
      </c>
      <c r="B5955">
        <v>67.950714588165297</v>
      </c>
      <c r="C5955">
        <v>77.411681294441195</v>
      </c>
      <c r="D5955">
        <v>161.346910476685</v>
      </c>
      <c r="E5955">
        <v>102.2364354530972</v>
      </c>
      <c r="F5955">
        <v>50.827159384570727</v>
      </c>
    </row>
    <row r="5956" spans="1:6" x14ac:dyDescent="0.25">
      <c r="A5956" s="1">
        <v>5954</v>
      </c>
      <c r="B5956">
        <v>76.711478233337402</v>
      </c>
      <c r="C5956">
        <v>58.283207893371603</v>
      </c>
      <c r="D5956">
        <v>61.653274059295697</v>
      </c>
      <c r="E5956">
        <v>65.54932006200157</v>
      </c>
      <c r="F5956">
        <v>55.736844952625951</v>
      </c>
    </row>
    <row r="5957" spans="1:6" x14ac:dyDescent="0.25">
      <c r="A5957" s="1">
        <v>5955</v>
      </c>
      <c r="B5957">
        <v>118.388136386871</v>
      </c>
      <c r="C5957">
        <v>78.907534837722807</v>
      </c>
      <c r="D5957">
        <v>37.599755287170403</v>
      </c>
      <c r="E5957">
        <v>78.298475503921409</v>
      </c>
      <c r="F5957">
        <v>37.900841351267331</v>
      </c>
    </row>
    <row r="5958" spans="1:6" x14ac:dyDescent="0.25">
      <c r="A5958" s="1">
        <v>5956</v>
      </c>
      <c r="B5958">
        <v>65.3740234375</v>
      </c>
      <c r="C5958">
        <v>80.197154998779297</v>
      </c>
      <c r="D5958">
        <v>70.733055114746094</v>
      </c>
      <c r="E5958">
        <v>72.101411183675125</v>
      </c>
      <c r="F5958">
        <v>64.595706282116595</v>
      </c>
    </row>
    <row r="5959" spans="1:6" x14ac:dyDescent="0.25">
      <c r="A5959" s="1">
        <v>5957</v>
      </c>
      <c r="B5959">
        <v>72.126878738403306</v>
      </c>
      <c r="C5959">
        <v>53.379071474075303</v>
      </c>
      <c r="D5959">
        <v>31.727751731872601</v>
      </c>
      <c r="E5959">
        <v>52.411233981450401</v>
      </c>
      <c r="F5959">
        <v>32.194288173996007</v>
      </c>
    </row>
    <row r="5960" spans="1:6" x14ac:dyDescent="0.25">
      <c r="A5960" s="1">
        <v>5958</v>
      </c>
      <c r="B5960">
        <v>129.418578624725</v>
      </c>
      <c r="C5960">
        <v>65.750091075897203</v>
      </c>
      <c r="D5960">
        <v>64.767714500427203</v>
      </c>
      <c r="E5960">
        <v>86.645461400349802</v>
      </c>
      <c r="F5960">
        <v>49.599598827700547</v>
      </c>
    </row>
    <row r="5961" spans="1:6" x14ac:dyDescent="0.25">
      <c r="A5961" s="1">
        <v>5959</v>
      </c>
      <c r="B5961">
        <v>105.112676620483</v>
      </c>
      <c r="C5961">
        <v>53.835525512695298</v>
      </c>
      <c r="D5961">
        <v>64.145924091339097</v>
      </c>
      <c r="E5961">
        <v>74.364708741505808</v>
      </c>
      <c r="F5961">
        <v>47.241762252829737</v>
      </c>
    </row>
    <row r="5962" spans="1:6" x14ac:dyDescent="0.25">
      <c r="A5962" s="1">
        <v>5960</v>
      </c>
      <c r="B5962">
        <v>175.50576829910301</v>
      </c>
      <c r="C5962">
        <v>138.57110643386801</v>
      </c>
      <c r="D5962">
        <v>111.31547701358799</v>
      </c>
      <c r="E5962">
        <v>141.79745058218629</v>
      </c>
      <c r="F5962">
        <v>109.58091218569881</v>
      </c>
    </row>
    <row r="5963" spans="1:6" x14ac:dyDescent="0.25">
      <c r="A5963" s="1">
        <v>5961</v>
      </c>
      <c r="B5963">
        <v>105.419686079025</v>
      </c>
      <c r="C5963">
        <v>62.505414485931396</v>
      </c>
      <c r="D5963">
        <v>79.523211002349896</v>
      </c>
      <c r="E5963">
        <v>82.48277052243543</v>
      </c>
      <c r="F5963">
        <v>60.873098590493782</v>
      </c>
    </row>
    <row r="5964" spans="1:6" x14ac:dyDescent="0.25">
      <c r="A5964" s="1">
        <v>5962</v>
      </c>
      <c r="B5964">
        <v>13.1411406993866</v>
      </c>
      <c r="C5964">
        <v>38.269323348999002</v>
      </c>
      <c r="D5964">
        <v>10.862791538238501</v>
      </c>
      <c r="E5964">
        <v>20.757751862208039</v>
      </c>
      <c r="F5964">
        <v>5.549560954747383</v>
      </c>
    </row>
    <row r="5965" spans="1:6" x14ac:dyDescent="0.25">
      <c r="A5965" s="1">
        <v>5963</v>
      </c>
      <c r="B5965">
        <v>142.684442520142</v>
      </c>
      <c r="C5965">
        <v>138.37999677658101</v>
      </c>
      <c r="D5965">
        <v>132.20651483535801</v>
      </c>
      <c r="E5965">
        <v>137.7569847106937</v>
      </c>
      <c r="F5965">
        <v>132.4903111715827</v>
      </c>
    </row>
    <row r="5966" spans="1:6" x14ac:dyDescent="0.25">
      <c r="A5966" s="1">
        <v>5964</v>
      </c>
      <c r="B5966">
        <v>88.016036510467501</v>
      </c>
      <c r="C5966">
        <v>212.14279699325601</v>
      </c>
      <c r="D5966">
        <v>64.843207836151095</v>
      </c>
      <c r="E5966">
        <v>121.6673471132915</v>
      </c>
      <c r="F5966">
        <v>42.461285031978733</v>
      </c>
    </row>
    <row r="5967" spans="1:6" x14ac:dyDescent="0.25">
      <c r="A5967" s="1">
        <v>5965</v>
      </c>
      <c r="B5967">
        <v>59.923219442367603</v>
      </c>
      <c r="C5967">
        <v>67.144203901290894</v>
      </c>
      <c r="D5967">
        <v>76.201508045196505</v>
      </c>
      <c r="E5967">
        <v>67.756310462951674</v>
      </c>
      <c r="F5967">
        <v>59.599921814084553</v>
      </c>
    </row>
    <row r="5968" spans="1:6" x14ac:dyDescent="0.25">
      <c r="A5968" s="1">
        <v>5966</v>
      </c>
      <c r="B5968">
        <v>143.76720333099399</v>
      </c>
      <c r="C5968">
        <v>116.840015411377</v>
      </c>
      <c r="D5968">
        <v>54.282388687133803</v>
      </c>
      <c r="E5968">
        <v>104.96320247650161</v>
      </c>
      <c r="F5968">
        <v>59.053758708590173</v>
      </c>
    </row>
    <row r="5969" spans="1:6" x14ac:dyDescent="0.25">
      <c r="A5969" s="1">
        <v>5967</v>
      </c>
      <c r="B5969">
        <v>133.41793823242199</v>
      </c>
      <c r="C5969">
        <v>93.552579045295701</v>
      </c>
      <c r="D5969">
        <v>95.415224552154498</v>
      </c>
      <c r="E5969">
        <v>107.4619139432907</v>
      </c>
      <c r="F5969">
        <v>84.964052717286719</v>
      </c>
    </row>
    <row r="5970" spans="1:6" x14ac:dyDescent="0.25">
      <c r="A5970" s="1">
        <v>5968</v>
      </c>
      <c r="B5970">
        <v>63.285255432128899</v>
      </c>
      <c r="C5970">
        <v>56.325403213500998</v>
      </c>
      <c r="D5970">
        <v>54.507494926452601</v>
      </c>
      <c r="E5970">
        <v>58.039384524027497</v>
      </c>
      <c r="F5970">
        <v>53.406289573200539</v>
      </c>
    </row>
    <row r="5971" spans="1:6" x14ac:dyDescent="0.25">
      <c r="A5971" s="1">
        <v>5969</v>
      </c>
      <c r="B5971">
        <v>60.866177082061803</v>
      </c>
      <c r="C5971">
        <v>53.120596885681202</v>
      </c>
      <c r="D5971">
        <v>45.584194183349602</v>
      </c>
      <c r="E5971">
        <v>53.190322717030867</v>
      </c>
      <c r="F5971">
        <v>45.549092672214719</v>
      </c>
    </row>
    <row r="5972" spans="1:6" x14ac:dyDescent="0.25">
      <c r="A5972" s="1">
        <v>5970</v>
      </c>
      <c r="B5972">
        <v>80.062550544738798</v>
      </c>
      <c r="C5972">
        <v>68.437949180602999</v>
      </c>
      <c r="D5972">
        <v>60.641665458679199</v>
      </c>
      <c r="E5972">
        <v>69.714055061340332</v>
      </c>
      <c r="F5972">
        <v>59.940927156435869</v>
      </c>
    </row>
    <row r="5973" spans="1:6" x14ac:dyDescent="0.25">
      <c r="A5973" s="1">
        <v>5971</v>
      </c>
      <c r="B5973">
        <v>84.440189123153701</v>
      </c>
      <c r="C5973">
        <v>77.481797456741305</v>
      </c>
      <c r="D5973">
        <v>86.082887649536104</v>
      </c>
      <c r="E5973">
        <v>82.668291409810379</v>
      </c>
      <c r="F5973">
        <v>78.102176621934234</v>
      </c>
    </row>
    <row r="5974" spans="1:6" x14ac:dyDescent="0.25">
      <c r="A5974" s="1">
        <v>5972</v>
      </c>
      <c r="B5974">
        <v>180.37819099426301</v>
      </c>
      <c r="C5974">
        <v>125.501659154892</v>
      </c>
      <c r="D5974">
        <v>76.894675493240399</v>
      </c>
      <c r="E5974">
        <v>127.5915085474651</v>
      </c>
      <c r="F5974">
        <v>75.818107094833834</v>
      </c>
    </row>
    <row r="5975" spans="1:6" x14ac:dyDescent="0.25">
      <c r="A5975" s="1">
        <v>5973</v>
      </c>
      <c r="B5975">
        <v>57.844044208526597</v>
      </c>
      <c r="C5975">
        <v>66.849982380867004</v>
      </c>
      <c r="D5975">
        <v>86.975083351135297</v>
      </c>
      <c r="E5975">
        <v>70.556369980176299</v>
      </c>
      <c r="F5975">
        <v>55.641366052611097</v>
      </c>
    </row>
    <row r="5976" spans="1:6" x14ac:dyDescent="0.25">
      <c r="A5976" s="1">
        <v>5974</v>
      </c>
      <c r="B5976">
        <v>59.126909971237197</v>
      </c>
      <c r="C5976">
        <v>65.470993041992202</v>
      </c>
      <c r="D5976">
        <v>58.662369251251199</v>
      </c>
      <c r="E5976">
        <v>61.08675742149353</v>
      </c>
      <c r="F5976">
        <v>57.282800139639761</v>
      </c>
    </row>
    <row r="5977" spans="1:6" x14ac:dyDescent="0.25">
      <c r="A5977" s="1">
        <v>5975</v>
      </c>
      <c r="B5977">
        <v>18.713927268981902</v>
      </c>
      <c r="C5977">
        <v>66.350906848907499</v>
      </c>
      <c r="D5977">
        <v>62.093879699707003</v>
      </c>
      <c r="E5977">
        <v>49.052904605865471</v>
      </c>
      <c r="F5977">
        <v>22.692503823191309</v>
      </c>
    </row>
    <row r="5978" spans="1:6" x14ac:dyDescent="0.25">
      <c r="A5978" s="1">
        <v>5976</v>
      </c>
      <c r="B5978">
        <v>100.83098125457801</v>
      </c>
      <c r="C5978">
        <v>104.004292488098</v>
      </c>
      <c r="D5978">
        <v>98.176907539367704</v>
      </c>
      <c r="E5978">
        <v>101.00406042734789</v>
      </c>
      <c r="F5978">
        <v>98.086515031778674</v>
      </c>
    </row>
    <row r="5979" spans="1:6" x14ac:dyDescent="0.25">
      <c r="A5979" s="1">
        <v>5977</v>
      </c>
      <c r="B5979">
        <v>79.163448333740206</v>
      </c>
      <c r="C5979">
        <v>58.860652923583999</v>
      </c>
      <c r="D5979">
        <v>61.137173652648897</v>
      </c>
      <c r="E5979">
        <v>66.387091636657701</v>
      </c>
      <c r="F5979">
        <v>55.264047786353977</v>
      </c>
    </row>
    <row r="5980" spans="1:6" x14ac:dyDescent="0.25">
      <c r="A5980" s="1">
        <v>5978</v>
      </c>
      <c r="B5980">
        <v>88.720515727996798</v>
      </c>
      <c r="C5980">
        <v>73.8727836608887</v>
      </c>
      <c r="D5980">
        <v>73.843373298645005</v>
      </c>
      <c r="E5980">
        <v>78.812224229176834</v>
      </c>
      <c r="F5980">
        <v>70.231379482793017</v>
      </c>
    </row>
    <row r="5981" spans="1:6" x14ac:dyDescent="0.25">
      <c r="A5981" s="1">
        <v>5979</v>
      </c>
      <c r="B5981">
        <v>94.186397552490206</v>
      </c>
      <c r="C5981">
        <v>151.376583814621</v>
      </c>
      <c r="D5981">
        <v>257.77923941612198</v>
      </c>
      <c r="E5981">
        <v>167.78074026107771</v>
      </c>
      <c r="F5981">
        <v>84.759798693334247</v>
      </c>
    </row>
    <row r="5982" spans="1:6" x14ac:dyDescent="0.25">
      <c r="A5982" s="1">
        <v>5980</v>
      </c>
      <c r="B5982">
        <v>65.4343292713165</v>
      </c>
      <c r="C5982">
        <v>70.584111213684096</v>
      </c>
      <c r="D5982">
        <v>74.204370737075806</v>
      </c>
      <c r="E5982">
        <v>70.07427040735881</v>
      </c>
      <c r="F5982">
        <v>65.667076281429004</v>
      </c>
    </row>
    <row r="5983" spans="1:6" x14ac:dyDescent="0.25">
      <c r="A5983" s="1">
        <v>5981</v>
      </c>
      <c r="B5983">
        <v>82.1252765655518</v>
      </c>
      <c r="C5983">
        <v>64.662575721740694</v>
      </c>
      <c r="D5983">
        <v>67.452530384063706</v>
      </c>
      <c r="E5983">
        <v>71.413460890452072</v>
      </c>
      <c r="F5983">
        <v>62.032458382860533</v>
      </c>
    </row>
    <row r="5984" spans="1:6" x14ac:dyDescent="0.25">
      <c r="A5984" s="1">
        <v>5982</v>
      </c>
      <c r="B5984">
        <v>56.790068626403801</v>
      </c>
      <c r="C5984">
        <v>72.985996723175006</v>
      </c>
      <c r="D5984">
        <v>63.002543449401898</v>
      </c>
      <c r="E5984">
        <v>64.259536266326904</v>
      </c>
      <c r="F5984">
        <v>56.088731842324549</v>
      </c>
    </row>
    <row r="5985" spans="1:6" x14ac:dyDescent="0.25">
      <c r="A5985" s="1">
        <v>5983</v>
      </c>
      <c r="B5985">
        <v>70.515073776245103</v>
      </c>
      <c r="C5985">
        <v>128.977307319641</v>
      </c>
      <c r="D5985">
        <v>61.772689819335902</v>
      </c>
      <c r="E5985">
        <v>87.088356971740666</v>
      </c>
      <c r="F5985">
        <v>50.549057029772023</v>
      </c>
    </row>
    <row r="5986" spans="1:6" x14ac:dyDescent="0.25">
      <c r="A5986" s="1">
        <v>5984</v>
      </c>
      <c r="B5986">
        <v>82.603611826896696</v>
      </c>
      <c r="C5986">
        <v>52.8579969406128</v>
      </c>
      <c r="D5986">
        <v>59.2978839874268</v>
      </c>
      <c r="E5986">
        <v>64.919830918312087</v>
      </c>
      <c r="F5986">
        <v>49.270386304810742</v>
      </c>
    </row>
    <row r="5987" spans="1:6" x14ac:dyDescent="0.25">
      <c r="A5987" s="1">
        <v>5985</v>
      </c>
      <c r="B5987">
        <v>75.828822135925293</v>
      </c>
      <c r="C5987">
        <v>54.891419410705602</v>
      </c>
      <c r="D5987">
        <v>67.791560649871798</v>
      </c>
      <c r="E5987">
        <v>66.170600732167557</v>
      </c>
      <c r="F5987">
        <v>55.6081984717624</v>
      </c>
    </row>
    <row r="5988" spans="1:6" x14ac:dyDescent="0.25">
      <c r="A5988" s="1">
        <v>5986</v>
      </c>
      <c r="B5988">
        <v>50.348330020904498</v>
      </c>
      <c r="C5988">
        <v>47.571646213531501</v>
      </c>
      <c r="D5988">
        <v>61.577780723571799</v>
      </c>
      <c r="E5988">
        <v>53.165918986002602</v>
      </c>
      <c r="F5988">
        <v>45.749918941469339</v>
      </c>
    </row>
    <row r="5989" spans="1:6" x14ac:dyDescent="0.25">
      <c r="A5989" s="1">
        <v>5987</v>
      </c>
      <c r="B5989">
        <v>52.942843914031997</v>
      </c>
      <c r="C5989">
        <v>44.244478225708001</v>
      </c>
      <c r="D5989">
        <v>57.093482971191399</v>
      </c>
      <c r="E5989">
        <v>51.426935036977127</v>
      </c>
      <c r="F5989">
        <v>44.86967070419216</v>
      </c>
    </row>
    <row r="5990" spans="1:6" x14ac:dyDescent="0.25">
      <c r="A5990" s="1">
        <v>5988</v>
      </c>
      <c r="B5990">
        <v>71.998046159744305</v>
      </c>
      <c r="C5990">
        <v>238.88939046859701</v>
      </c>
      <c r="D5990">
        <v>273.64654624462099</v>
      </c>
      <c r="E5990">
        <v>194.8446609576541</v>
      </c>
      <c r="F5990">
        <v>87.046316606318058</v>
      </c>
    </row>
    <row r="5991" spans="1:6" x14ac:dyDescent="0.25">
      <c r="A5991" s="1">
        <v>5989</v>
      </c>
      <c r="B5991">
        <v>39.184940814971903</v>
      </c>
      <c r="C5991">
        <v>48.021228075027501</v>
      </c>
      <c r="D5991">
        <v>58.729625701904297</v>
      </c>
      <c r="E5991">
        <v>48.645264863967903</v>
      </c>
      <c r="F5991">
        <v>38.857990306266238</v>
      </c>
    </row>
    <row r="5992" spans="1:6" x14ac:dyDescent="0.25">
      <c r="A5992" s="1">
        <v>5990</v>
      </c>
      <c r="B5992">
        <v>79.957016468048096</v>
      </c>
      <c r="C5992">
        <v>66.720745086669893</v>
      </c>
      <c r="D5992">
        <v>102.84787940979</v>
      </c>
      <c r="E5992">
        <v>83.175213654836</v>
      </c>
      <c r="F5992">
        <v>64.897903856893151</v>
      </c>
    </row>
    <row r="5993" spans="1:6" x14ac:dyDescent="0.25">
      <c r="A5993" s="1">
        <v>5991</v>
      </c>
      <c r="B5993">
        <v>149.042572975159</v>
      </c>
      <c r="C5993">
        <v>92.022357463836698</v>
      </c>
      <c r="D5993">
        <v>71.002083778381305</v>
      </c>
      <c r="E5993">
        <v>104.02233807245899</v>
      </c>
      <c r="F5993">
        <v>63.641907917821243</v>
      </c>
    </row>
    <row r="5994" spans="1:6" x14ac:dyDescent="0.25">
      <c r="A5994" s="1">
        <v>5992</v>
      </c>
      <c r="B5994">
        <v>53.624022960662799</v>
      </c>
      <c r="C5994">
        <v>59.168619871139498</v>
      </c>
      <c r="D5994">
        <v>55.073009490966797</v>
      </c>
      <c r="E5994">
        <v>55.955217440923043</v>
      </c>
      <c r="F5994">
        <v>53.079568492400043</v>
      </c>
    </row>
    <row r="5995" spans="1:6" x14ac:dyDescent="0.25">
      <c r="A5995" s="1">
        <v>5993</v>
      </c>
      <c r="B5995">
        <v>63.558001041412403</v>
      </c>
      <c r="C5995">
        <v>61.280409812927203</v>
      </c>
      <c r="D5995">
        <v>65.467740535736098</v>
      </c>
      <c r="E5995">
        <v>63.435383796691887</v>
      </c>
      <c r="F5995">
        <v>61.339027222281914</v>
      </c>
    </row>
    <row r="5996" spans="1:6" x14ac:dyDescent="0.25">
      <c r="A5996" s="1">
        <v>5994</v>
      </c>
      <c r="B5996">
        <v>65.395950317382798</v>
      </c>
      <c r="C5996">
        <v>110.506018638611</v>
      </c>
      <c r="D5996">
        <v>94.156548023223905</v>
      </c>
      <c r="E5996">
        <v>90.019505659739238</v>
      </c>
      <c r="F5996">
        <v>67.181688215324385</v>
      </c>
    </row>
    <row r="5997" spans="1:6" x14ac:dyDescent="0.25">
      <c r="A5997" s="1">
        <v>5995</v>
      </c>
      <c r="B5997">
        <v>124.243260383606</v>
      </c>
      <c r="C5997">
        <v>109.53811359405501</v>
      </c>
      <c r="D5997">
        <v>64.546724319457994</v>
      </c>
      <c r="E5997">
        <v>99.442699432373004</v>
      </c>
      <c r="F5997">
        <v>68.340333849728836</v>
      </c>
    </row>
    <row r="5998" spans="1:6" x14ac:dyDescent="0.25">
      <c r="A5998" s="1">
        <v>5996</v>
      </c>
      <c r="B5998">
        <v>78.596025705337496</v>
      </c>
      <c r="C5998">
        <v>61.677744865417502</v>
      </c>
      <c r="D5998">
        <v>87.666873931884794</v>
      </c>
      <c r="E5998">
        <v>75.980214834213271</v>
      </c>
      <c r="F5998">
        <v>62.789666805662961</v>
      </c>
    </row>
    <row r="5999" spans="1:6" x14ac:dyDescent="0.25">
      <c r="A5999" s="1">
        <v>5997</v>
      </c>
      <c r="B5999">
        <v>66.925520896911607</v>
      </c>
      <c r="C5999">
        <v>81.452405095100403</v>
      </c>
      <c r="D5999">
        <v>60.324594974517801</v>
      </c>
      <c r="E5999">
        <v>69.567506988843277</v>
      </c>
      <c r="F5999">
        <v>58.758660704187427</v>
      </c>
    </row>
    <row r="6000" spans="1:6" x14ac:dyDescent="0.25">
      <c r="A6000" s="1">
        <v>5998</v>
      </c>
      <c r="B6000">
        <v>96.253235816955595</v>
      </c>
      <c r="C6000">
        <v>47.223806858062702</v>
      </c>
      <c r="D6000">
        <v>90.634445190429702</v>
      </c>
      <c r="E6000">
        <v>78.037162621815995</v>
      </c>
      <c r="F6000">
        <v>51.20453561486967</v>
      </c>
    </row>
    <row r="6001" spans="1:6" x14ac:dyDescent="0.25">
      <c r="A6001" s="1">
        <v>5999</v>
      </c>
      <c r="B6001">
        <v>45.899422168731697</v>
      </c>
      <c r="C6001">
        <v>28.8363857269287</v>
      </c>
      <c r="D6001">
        <v>67.521156549453707</v>
      </c>
      <c r="E6001">
        <v>47.418988148371369</v>
      </c>
      <c r="F6001">
        <v>28.03188717961693</v>
      </c>
    </row>
    <row r="6002" spans="1:6" x14ac:dyDescent="0.25">
      <c r="A6002" s="1">
        <v>6000</v>
      </c>
      <c r="B6002">
        <v>62.723317861557</v>
      </c>
      <c r="C6002">
        <v>98.507586479186998</v>
      </c>
      <c r="D6002">
        <v>83.517491817474394</v>
      </c>
      <c r="E6002">
        <v>81.582798719406128</v>
      </c>
      <c r="F6002">
        <v>63.612385586635376</v>
      </c>
    </row>
    <row r="6003" spans="1:6" x14ac:dyDescent="0.25">
      <c r="A6003" s="1">
        <v>6001</v>
      </c>
      <c r="B6003">
        <v>72.465414047241197</v>
      </c>
      <c r="C6003">
        <v>85.622366905212402</v>
      </c>
      <c r="D6003">
        <v>81.459958553314195</v>
      </c>
      <c r="E6003">
        <v>79.849246501922607</v>
      </c>
      <c r="F6003">
        <v>73.12450508599494</v>
      </c>
    </row>
    <row r="6004" spans="1:6" x14ac:dyDescent="0.25">
      <c r="A6004" s="1">
        <v>6002</v>
      </c>
      <c r="B6004">
        <v>134.82964181899999</v>
      </c>
      <c r="C6004">
        <v>93.321600914001493</v>
      </c>
      <c r="D6004">
        <v>133.277153015137</v>
      </c>
      <c r="E6004">
        <v>120.4761319160462</v>
      </c>
      <c r="F6004">
        <v>96.946810403786529</v>
      </c>
    </row>
    <row r="6005" spans="1:6" x14ac:dyDescent="0.25">
      <c r="A6005" s="1">
        <v>6003</v>
      </c>
      <c r="B6005">
        <v>167.41248726844799</v>
      </c>
      <c r="C6005">
        <v>193.760867357254</v>
      </c>
      <c r="D6005">
        <v>70.314408779144301</v>
      </c>
      <c r="E6005">
        <v>143.8292544682821</v>
      </c>
      <c r="F6005">
        <v>78.81476619182672</v>
      </c>
    </row>
    <row r="6006" spans="1:6" x14ac:dyDescent="0.25">
      <c r="A6006" s="1">
        <v>6004</v>
      </c>
      <c r="B6006">
        <v>42.4592604637146</v>
      </c>
      <c r="C6006">
        <v>80.4363822937012</v>
      </c>
      <c r="D6006">
        <v>54.014729022979701</v>
      </c>
      <c r="E6006">
        <v>58.9701239267985</v>
      </c>
      <c r="F6006">
        <v>39.502653633717117</v>
      </c>
    </row>
    <row r="6007" spans="1:6" x14ac:dyDescent="0.25">
      <c r="A6007" s="1">
        <v>6005</v>
      </c>
      <c r="B6007">
        <v>78.253383159637494</v>
      </c>
      <c r="C6007">
        <v>119.674982309341</v>
      </c>
      <c r="D6007">
        <v>45.272613525390597</v>
      </c>
      <c r="E6007">
        <v>81.066992998123027</v>
      </c>
      <c r="F6007">
        <v>43.786094130094703</v>
      </c>
    </row>
    <row r="6008" spans="1:6" x14ac:dyDescent="0.25">
      <c r="A6008" s="1">
        <v>6006</v>
      </c>
      <c r="B6008">
        <v>241.26629900932301</v>
      </c>
      <c r="C6008">
        <v>328.19639289379103</v>
      </c>
      <c r="D6008">
        <v>253.96888732910199</v>
      </c>
      <c r="E6008">
        <v>274.47719307740539</v>
      </c>
      <c r="F6008">
        <v>227.52345777136159</v>
      </c>
    </row>
    <row r="6009" spans="1:6" x14ac:dyDescent="0.25">
      <c r="A6009" s="1">
        <v>6007</v>
      </c>
      <c r="B6009">
        <v>59.178991317749002</v>
      </c>
      <c r="C6009">
        <v>76.049192428588896</v>
      </c>
      <c r="D6009">
        <v>82.194301605224595</v>
      </c>
      <c r="E6009">
        <v>72.474161783854171</v>
      </c>
      <c r="F6009">
        <v>60.557293068025793</v>
      </c>
    </row>
    <row r="6010" spans="1:6" x14ac:dyDescent="0.25">
      <c r="A6010" s="1">
        <v>6008</v>
      </c>
      <c r="B6010">
        <v>22.003322601318398</v>
      </c>
      <c r="C6010">
        <v>23.761764526367202</v>
      </c>
      <c r="D6010">
        <v>73.872200012207003</v>
      </c>
      <c r="E6010">
        <v>39.879095713297538</v>
      </c>
      <c r="F6010">
        <v>10.427077371453031</v>
      </c>
    </row>
    <row r="6011" spans="1:6" x14ac:dyDescent="0.25">
      <c r="A6011" s="1">
        <v>6009</v>
      </c>
      <c r="B6011">
        <v>78.6220703125</v>
      </c>
      <c r="C6011">
        <v>124.203782081604</v>
      </c>
      <c r="D6011">
        <v>190.870262622833</v>
      </c>
      <c r="E6011">
        <v>131.23203833897901</v>
      </c>
      <c r="F6011">
        <v>74.778858988752205</v>
      </c>
    </row>
    <row r="6012" spans="1:6" x14ac:dyDescent="0.25">
      <c r="A6012" s="1">
        <v>6010</v>
      </c>
      <c r="B6012">
        <v>41.941182136535602</v>
      </c>
      <c r="C6012">
        <v>69.445720791816697</v>
      </c>
      <c r="D6012">
        <v>53.353136062622099</v>
      </c>
      <c r="E6012">
        <v>54.913346330324799</v>
      </c>
      <c r="F6012">
        <v>41.09485857950537</v>
      </c>
    </row>
    <row r="6013" spans="1:6" x14ac:dyDescent="0.25">
      <c r="A6013" s="1">
        <v>6011</v>
      </c>
      <c r="B6013">
        <v>58.714363574981697</v>
      </c>
      <c r="C6013">
        <v>71.754119873046903</v>
      </c>
      <c r="D6013">
        <v>88.689463615417495</v>
      </c>
      <c r="E6013">
        <v>73.052649021148696</v>
      </c>
      <c r="F6013">
        <v>58.022968749436792</v>
      </c>
    </row>
    <row r="6014" spans="1:6" x14ac:dyDescent="0.25">
      <c r="A6014" s="1">
        <v>6012</v>
      </c>
      <c r="B6014">
        <v>55.8388833999634</v>
      </c>
      <c r="C6014">
        <v>93.354596138000502</v>
      </c>
      <c r="D6014">
        <v>50.518707752227797</v>
      </c>
      <c r="E6014">
        <v>66.570729096730574</v>
      </c>
      <c r="F6014">
        <v>43.223187095611721</v>
      </c>
    </row>
    <row r="6015" spans="1:6" x14ac:dyDescent="0.25">
      <c r="A6015" s="1">
        <v>6013</v>
      </c>
      <c r="B6015">
        <v>69.9449138641357</v>
      </c>
      <c r="C6015">
        <v>67.886631488800006</v>
      </c>
      <c r="D6015">
        <v>90.3036465644836</v>
      </c>
      <c r="E6015">
        <v>76.045063972473102</v>
      </c>
      <c r="F6015">
        <v>63.65395769683964</v>
      </c>
    </row>
    <row r="6016" spans="1:6" x14ac:dyDescent="0.25">
      <c r="A6016" s="1">
        <v>6014</v>
      </c>
      <c r="B6016">
        <v>146.04237079620401</v>
      </c>
      <c r="C6016">
        <v>114.25527143478401</v>
      </c>
      <c r="D6016">
        <v>75.710116863250704</v>
      </c>
      <c r="E6016">
        <v>112.00258636474631</v>
      </c>
      <c r="F6016">
        <v>76.782387212257987</v>
      </c>
    </row>
    <row r="6017" spans="1:6" x14ac:dyDescent="0.25">
      <c r="A6017" s="1">
        <v>6015</v>
      </c>
      <c r="B6017">
        <v>84.359324216842694</v>
      </c>
      <c r="C6017">
        <v>155.062595844269</v>
      </c>
      <c r="D6017">
        <v>61.920932769775398</v>
      </c>
      <c r="E6017">
        <v>100.44761761029569</v>
      </c>
      <c r="F6017">
        <v>51.8372561808022</v>
      </c>
    </row>
    <row r="6018" spans="1:6" x14ac:dyDescent="0.25">
      <c r="A6018" s="1">
        <v>6016</v>
      </c>
      <c r="B6018">
        <v>98.003467082977295</v>
      </c>
      <c r="C6018">
        <v>66.869229316711397</v>
      </c>
      <c r="D6018">
        <v>73.351981163024902</v>
      </c>
      <c r="E6018">
        <v>79.40822585423787</v>
      </c>
      <c r="F6018">
        <v>62.98130389236448</v>
      </c>
    </row>
    <row r="6019" spans="1:6" x14ac:dyDescent="0.25">
      <c r="A6019" s="1">
        <v>6017</v>
      </c>
      <c r="B6019">
        <v>69.681760787963896</v>
      </c>
      <c r="C6019">
        <v>65.967319488525405</v>
      </c>
      <c r="D6019">
        <v>47.755654335022001</v>
      </c>
      <c r="E6019">
        <v>61.134911537170439</v>
      </c>
      <c r="F6019">
        <v>49.400233825248648</v>
      </c>
    </row>
    <row r="6020" spans="1:6" x14ac:dyDescent="0.25">
      <c r="A6020" s="1">
        <v>6018</v>
      </c>
      <c r="B6020">
        <v>59.842356085777297</v>
      </c>
      <c r="C6020">
        <v>78.0289950370789</v>
      </c>
      <c r="D6020">
        <v>87.610597610473604</v>
      </c>
      <c r="E6020">
        <v>75.160649577776596</v>
      </c>
      <c r="F6020">
        <v>61.0560629621082</v>
      </c>
    </row>
    <row r="6021" spans="1:6" x14ac:dyDescent="0.25">
      <c r="A6021" s="1">
        <v>6019</v>
      </c>
      <c r="B6021">
        <v>96.763091564178495</v>
      </c>
      <c r="C6021">
        <v>140.695268154144</v>
      </c>
      <c r="D6021">
        <v>74.001224040985093</v>
      </c>
      <c r="E6021">
        <v>103.8198612531025</v>
      </c>
      <c r="F6021">
        <v>69.91746636905512</v>
      </c>
    </row>
    <row r="6022" spans="1:6" x14ac:dyDescent="0.25">
      <c r="A6022" s="1">
        <v>6020</v>
      </c>
      <c r="B6022">
        <v>62.334072113037102</v>
      </c>
      <c r="C6022">
        <v>103.634452104568</v>
      </c>
      <c r="D6022">
        <v>70.105773925781307</v>
      </c>
      <c r="E6022">
        <v>78.691432714462138</v>
      </c>
      <c r="F6022">
        <v>56.743414592363948</v>
      </c>
    </row>
    <row r="6023" spans="1:6" x14ac:dyDescent="0.25">
      <c r="A6023" s="1">
        <v>6021</v>
      </c>
      <c r="B6023">
        <v>117.150498151779</v>
      </c>
      <c r="C6023">
        <v>159.27792429924</v>
      </c>
      <c r="D6023">
        <v>109.54069709777799</v>
      </c>
      <c r="E6023">
        <v>128.6563731829323</v>
      </c>
      <c r="F6023">
        <v>101.8657626524339</v>
      </c>
    </row>
    <row r="6024" spans="1:6" x14ac:dyDescent="0.25">
      <c r="A6024" s="1">
        <v>6022</v>
      </c>
      <c r="B6024">
        <v>84.892482042312594</v>
      </c>
      <c r="C6024">
        <v>47.568898200988798</v>
      </c>
      <c r="D6024">
        <v>62.931168079376199</v>
      </c>
      <c r="E6024">
        <v>65.130849440892533</v>
      </c>
      <c r="F6024">
        <v>46.372080124670489</v>
      </c>
    </row>
    <row r="6025" spans="1:6" x14ac:dyDescent="0.25">
      <c r="A6025" s="1">
        <v>6023</v>
      </c>
      <c r="B6025">
        <v>96.907002687454195</v>
      </c>
      <c r="C6025">
        <v>58.697041511535602</v>
      </c>
      <c r="D6025">
        <v>77.530190944671602</v>
      </c>
      <c r="E6025">
        <v>77.711411714553805</v>
      </c>
      <c r="F6025">
        <v>58.605786522169247</v>
      </c>
    </row>
    <row r="6026" spans="1:6" x14ac:dyDescent="0.25">
      <c r="A6026" s="1">
        <v>6024</v>
      </c>
      <c r="B6026">
        <v>47.069900274276698</v>
      </c>
      <c r="C6026">
        <v>32.797366142272899</v>
      </c>
      <c r="D6026">
        <v>67.794307231903105</v>
      </c>
      <c r="E6026">
        <v>49.220524549484232</v>
      </c>
      <c r="F6026">
        <v>31.623213391594351</v>
      </c>
    </row>
    <row r="6027" spans="1:6" x14ac:dyDescent="0.25">
      <c r="A6027" s="1">
        <v>6025</v>
      </c>
      <c r="B6027">
        <v>44.696052551269503</v>
      </c>
      <c r="C6027">
        <v>41.474128842353799</v>
      </c>
      <c r="D6027">
        <v>48.922368526458698</v>
      </c>
      <c r="E6027">
        <v>45.03084997336066</v>
      </c>
      <c r="F6027">
        <v>41.295460357357008</v>
      </c>
    </row>
    <row r="6028" spans="1:6" x14ac:dyDescent="0.25">
      <c r="A6028" s="1">
        <v>6026</v>
      </c>
      <c r="B6028">
        <v>61.9270083904266</v>
      </c>
      <c r="C6028">
        <v>64.815185546875</v>
      </c>
      <c r="D6028">
        <v>71.8379998207092</v>
      </c>
      <c r="E6028">
        <v>66.193397919336931</v>
      </c>
      <c r="F6028">
        <v>61.096188899639067</v>
      </c>
    </row>
    <row r="6029" spans="1:6" x14ac:dyDescent="0.25">
      <c r="A6029" s="1">
        <v>6027</v>
      </c>
      <c r="B6029">
        <v>129.61183536052701</v>
      </c>
      <c r="C6029">
        <v>189.04233598709101</v>
      </c>
      <c r="D6029">
        <v>149.71271276473999</v>
      </c>
      <c r="E6029">
        <v>156.1222947041193</v>
      </c>
      <c r="F6029">
        <v>125.8930347618181</v>
      </c>
    </row>
    <row r="6030" spans="1:6" x14ac:dyDescent="0.25">
      <c r="A6030" s="1">
        <v>6028</v>
      </c>
      <c r="B6030">
        <v>80.7546901702881</v>
      </c>
      <c r="C6030">
        <v>71.1629283428192</v>
      </c>
      <c r="D6030">
        <v>100.908388674259</v>
      </c>
      <c r="E6030">
        <v>84.275335729122105</v>
      </c>
      <c r="F6030">
        <v>69.093296622153701</v>
      </c>
    </row>
    <row r="6031" spans="1:6" x14ac:dyDescent="0.25">
      <c r="A6031" s="1">
        <v>6029</v>
      </c>
      <c r="B6031">
        <v>61.673449277877801</v>
      </c>
      <c r="C6031">
        <v>54.505084037780797</v>
      </c>
      <c r="D6031">
        <v>59.182587385177598</v>
      </c>
      <c r="E6031">
        <v>58.453706900278718</v>
      </c>
      <c r="F6031">
        <v>54.814364222705272</v>
      </c>
    </row>
    <row r="6032" spans="1:6" x14ac:dyDescent="0.25">
      <c r="A6032" s="1">
        <v>6030</v>
      </c>
      <c r="B6032">
        <v>197.74483346939101</v>
      </c>
      <c r="C6032">
        <v>344.83911371231102</v>
      </c>
      <c r="D6032">
        <v>233.70238357782401</v>
      </c>
      <c r="E6032">
        <v>258.76211025317531</v>
      </c>
      <c r="F6032">
        <v>182.07981603979019</v>
      </c>
    </row>
    <row r="6033" spans="1:6" x14ac:dyDescent="0.25">
      <c r="A6033" s="1">
        <v>6031</v>
      </c>
      <c r="B6033">
        <v>32.770615816116297</v>
      </c>
      <c r="C6033">
        <v>50.035402774810798</v>
      </c>
      <c r="D6033">
        <v>63.982583999633803</v>
      </c>
      <c r="E6033">
        <v>48.929534196853638</v>
      </c>
      <c r="F6033">
        <v>33.294191269497937</v>
      </c>
    </row>
    <row r="6034" spans="1:6" x14ac:dyDescent="0.25">
      <c r="A6034" s="1">
        <v>6032</v>
      </c>
      <c r="B6034">
        <v>112.613872528076</v>
      </c>
      <c r="C6034">
        <v>56.900095462799101</v>
      </c>
      <c r="D6034">
        <v>100.49111938476599</v>
      </c>
      <c r="E6034">
        <v>90.001695791880366</v>
      </c>
      <c r="F6034">
        <v>60.701060232167961</v>
      </c>
    </row>
    <row r="6035" spans="1:6" x14ac:dyDescent="0.25">
      <c r="A6035" s="1">
        <v>6033</v>
      </c>
      <c r="B6035">
        <v>96.941267967224107</v>
      </c>
      <c r="C6035">
        <v>92.944890022277804</v>
      </c>
      <c r="D6035">
        <v>67.335857391357393</v>
      </c>
      <c r="E6035">
        <v>85.740671793619754</v>
      </c>
      <c r="F6035">
        <v>69.676872303586066</v>
      </c>
    </row>
    <row r="6036" spans="1:6" x14ac:dyDescent="0.25">
      <c r="A6036" s="1">
        <v>6034</v>
      </c>
      <c r="B6036">
        <v>61.108771800994901</v>
      </c>
      <c r="C6036">
        <v>83.503701210022001</v>
      </c>
      <c r="D6036">
        <v>60.056936740875202</v>
      </c>
      <c r="E6036">
        <v>68.223136583964035</v>
      </c>
      <c r="F6036">
        <v>54.979333100191909</v>
      </c>
    </row>
    <row r="6037" spans="1:6" x14ac:dyDescent="0.25">
      <c r="A6037" s="1">
        <v>6035</v>
      </c>
      <c r="B6037">
        <v>84.277087926864596</v>
      </c>
      <c r="C6037">
        <v>97.662046432495103</v>
      </c>
      <c r="D6037">
        <v>133.58873081207301</v>
      </c>
      <c r="E6037">
        <v>105.17595505714419</v>
      </c>
      <c r="F6037">
        <v>79.675883525396245</v>
      </c>
    </row>
    <row r="6038" spans="1:6" x14ac:dyDescent="0.25">
      <c r="A6038" s="1">
        <v>6036</v>
      </c>
      <c r="B6038">
        <v>60.061647415161097</v>
      </c>
      <c r="C6038">
        <v>62.1094522476196</v>
      </c>
      <c r="D6038">
        <v>80.239710807800293</v>
      </c>
      <c r="E6038">
        <v>67.470270156860337</v>
      </c>
      <c r="F6038">
        <v>56.364310627789081</v>
      </c>
    </row>
    <row r="6039" spans="1:6" x14ac:dyDescent="0.25">
      <c r="A6039" s="1">
        <v>6037</v>
      </c>
      <c r="B6039">
        <v>93.872534513473497</v>
      </c>
      <c r="C6039">
        <v>66.932473182678194</v>
      </c>
      <c r="D6039">
        <v>84.063787460327106</v>
      </c>
      <c r="E6039">
        <v>81.622931718826251</v>
      </c>
      <c r="F6039">
        <v>67.988047828969826</v>
      </c>
    </row>
    <row r="6040" spans="1:6" x14ac:dyDescent="0.25">
      <c r="A6040" s="1">
        <v>6038</v>
      </c>
      <c r="B6040">
        <v>72.165256500244098</v>
      </c>
      <c r="C6040">
        <v>68.435199260711698</v>
      </c>
      <c r="D6040">
        <v>66.679750919341998</v>
      </c>
      <c r="E6040">
        <v>69.093402226765932</v>
      </c>
      <c r="F6040">
        <v>66.292042516211254</v>
      </c>
    </row>
    <row r="6041" spans="1:6" x14ac:dyDescent="0.25">
      <c r="A6041" s="1">
        <v>6039</v>
      </c>
      <c r="B6041">
        <v>60.402920722961397</v>
      </c>
      <c r="C6041">
        <v>71.509392261505099</v>
      </c>
      <c r="D6041">
        <v>72.870201110839801</v>
      </c>
      <c r="E6041">
        <v>68.260838031768756</v>
      </c>
      <c r="F6041">
        <v>61.421751944786983</v>
      </c>
    </row>
    <row r="6042" spans="1:6" x14ac:dyDescent="0.25">
      <c r="A6042" s="1">
        <v>6040</v>
      </c>
      <c r="B6042">
        <v>132.29406046867399</v>
      </c>
      <c r="C6042">
        <v>96.263808965682998</v>
      </c>
      <c r="D6042">
        <v>77.512345314025893</v>
      </c>
      <c r="E6042">
        <v>102.0234049161276</v>
      </c>
      <c r="F6042">
        <v>74.182090508299567</v>
      </c>
    </row>
    <row r="6043" spans="1:6" x14ac:dyDescent="0.25">
      <c r="A6043" s="1">
        <v>6041</v>
      </c>
      <c r="B6043">
        <v>64.960107088089003</v>
      </c>
      <c r="C6043">
        <v>125.914112567902</v>
      </c>
      <c r="D6043">
        <v>64.511038303375202</v>
      </c>
      <c r="E6043">
        <v>85.128419319788733</v>
      </c>
      <c r="F6043">
        <v>49.80625919345664</v>
      </c>
    </row>
    <row r="6044" spans="1:6" x14ac:dyDescent="0.25">
      <c r="A6044" s="1">
        <v>6042</v>
      </c>
      <c r="B6044">
        <v>71.370318889617906</v>
      </c>
      <c r="C6044">
        <v>58.086603641510003</v>
      </c>
      <c r="D6044">
        <v>59.667116641998298</v>
      </c>
      <c r="E6044">
        <v>63.041346391042062</v>
      </c>
      <c r="F6044">
        <v>55.785084095775822</v>
      </c>
    </row>
    <row r="6045" spans="1:6" x14ac:dyDescent="0.25">
      <c r="A6045" s="1">
        <v>6043</v>
      </c>
      <c r="B6045">
        <v>68.745653152465806</v>
      </c>
      <c r="C6045">
        <v>52.2723064422607</v>
      </c>
      <c r="D6045">
        <v>66.281697750091595</v>
      </c>
      <c r="E6045">
        <v>62.433219114939369</v>
      </c>
      <c r="F6045">
        <v>53.547788409983433</v>
      </c>
    </row>
    <row r="6046" spans="1:6" x14ac:dyDescent="0.25">
      <c r="A6046" s="1">
        <v>6044</v>
      </c>
      <c r="B6046">
        <v>59.491483688354499</v>
      </c>
      <c r="C6046">
        <v>71.017193794250502</v>
      </c>
      <c r="D6046">
        <v>54.190422058105497</v>
      </c>
      <c r="E6046">
        <v>61.566366513570173</v>
      </c>
      <c r="F6046">
        <v>52.963232444007893</v>
      </c>
    </row>
    <row r="6047" spans="1:6" x14ac:dyDescent="0.25">
      <c r="A6047" s="1">
        <v>6045</v>
      </c>
      <c r="B6047">
        <v>83.458853244781494</v>
      </c>
      <c r="C6047">
        <v>45.778826236724903</v>
      </c>
      <c r="D6047">
        <v>90.033244132995605</v>
      </c>
      <c r="E6047">
        <v>73.09030787150067</v>
      </c>
      <c r="F6047">
        <v>49.210537652698761</v>
      </c>
    </row>
    <row r="6048" spans="1:6" x14ac:dyDescent="0.25">
      <c r="A6048" s="1">
        <v>6046</v>
      </c>
      <c r="B6048">
        <v>92.329260349273696</v>
      </c>
      <c r="C6048">
        <v>67.091958999633803</v>
      </c>
      <c r="D6048">
        <v>64.263968467712402</v>
      </c>
      <c r="E6048">
        <v>74.561729272206634</v>
      </c>
      <c r="F6048">
        <v>59.109763279393057</v>
      </c>
    </row>
    <row r="6049" spans="1:6" x14ac:dyDescent="0.25">
      <c r="A6049" s="1">
        <v>6047</v>
      </c>
      <c r="B6049">
        <v>60.709932565689101</v>
      </c>
      <c r="C6049">
        <v>38.476927280425997</v>
      </c>
      <c r="D6049">
        <v>44.919853210449197</v>
      </c>
      <c r="E6049">
        <v>48.035571018854768</v>
      </c>
      <c r="F6049">
        <v>36.59627890352499</v>
      </c>
    </row>
    <row r="6050" spans="1:6" x14ac:dyDescent="0.25">
      <c r="A6050" s="1">
        <v>6048</v>
      </c>
      <c r="B6050">
        <v>68.538695335388198</v>
      </c>
      <c r="C6050">
        <v>93.937541007995605</v>
      </c>
      <c r="D6050">
        <v>140.52312517166101</v>
      </c>
      <c r="E6050">
        <v>100.9997871716816</v>
      </c>
      <c r="F6050">
        <v>64.491623353561494</v>
      </c>
    </row>
    <row r="6051" spans="1:6" x14ac:dyDescent="0.25">
      <c r="A6051" s="1">
        <v>6049</v>
      </c>
      <c r="B6051">
        <v>90.600954055786104</v>
      </c>
      <c r="C6051">
        <v>66.617631435394301</v>
      </c>
      <c r="D6051">
        <v>60.234001159667997</v>
      </c>
      <c r="E6051">
        <v>72.484195550282806</v>
      </c>
      <c r="F6051">
        <v>56.47324967146799</v>
      </c>
    </row>
    <row r="6052" spans="1:6" x14ac:dyDescent="0.25">
      <c r="A6052" s="1">
        <v>6050</v>
      </c>
      <c r="B6052">
        <v>132.15563440322899</v>
      </c>
      <c r="C6052">
        <v>292.40044546127302</v>
      </c>
      <c r="D6052">
        <v>381.26559996604902</v>
      </c>
      <c r="E6052">
        <v>268.60722661018372</v>
      </c>
      <c r="F6052">
        <v>142.35932887264019</v>
      </c>
    </row>
    <row r="6053" spans="1:6" x14ac:dyDescent="0.25">
      <c r="A6053" s="1">
        <v>6051</v>
      </c>
      <c r="B6053">
        <v>104.346521854401</v>
      </c>
      <c r="C6053">
        <v>24.361204147338899</v>
      </c>
      <c r="D6053">
        <v>63.908464908599903</v>
      </c>
      <c r="E6053">
        <v>64.20539697011327</v>
      </c>
      <c r="F6053">
        <v>24.211911392312199</v>
      </c>
    </row>
    <row r="6054" spans="1:6" x14ac:dyDescent="0.25">
      <c r="A6054" s="1">
        <v>6052</v>
      </c>
      <c r="B6054">
        <v>74.312957763671903</v>
      </c>
      <c r="C6054">
        <v>61.072806358337402</v>
      </c>
      <c r="D6054">
        <v>55.4463562965393</v>
      </c>
      <c r="E6054">
        <v>63.610706806182868</v>
      </c>
      <c r="F6054">
        <v>53.924744451192879</v>
      </c>
    </row>
    <row r="6055" spans="1:6" x14ac:dyDescent="0.25">
      <c r="A6055" s="1">
        <v>6053</v>
      </c>
      <c r="B6055">
        <v>79.418380737304702</v>
      </c>
      <c r="C6055">
        <v>66.904976129531903</v>
      </c>
      <c r="D6055">
        <v>67.451159477233901</v>
      </c>
      <c r="E6055">
        <v>71.258172114690169</v>
      </c>
      <c r="F6055">
        <v>64.185949505370587</v>
      </c>
    </row>
    <row r="6056" spans="1:6" x14ac:dyDescent="0.25">
      <c r="A6056" s="1">
        <v>6054</v>
      </c>
      <c r="B6056">
        <v>88.062637329101605</v>
      </c>
      <c r="C6056">
        <v>53.157717704772899</v>
      </c>
      <c r="D6056">
        <v>60.450873374939</v>
      </c>
      <c r="E6056">
        <v>67.223742802937835</v>
      </c>
      <c r="F6056">
        <v>48.812002697457508</v>
      </c>
    </row>
    <row r="6057" spans="1:6" x14ac:dyDescent="0.25">
      <c r="A6057" s="1">
        <v>6055</v>
      </c>
      <c r="B6057">
        <v>89.782719135284395</v>
      </c>
      <c r="C6057">
        <v>115.58614015579199</v>
      </c>
      <c r="D6057">
        <v>65.429308891296401</v>
      </c>
      <c r="E6057">
        <v>90.266056060790916</v>
      </c>
      <c r="F6057">
        <v>65.184147410103279</v>
      </c>
    </row>
    <row r="6058" spans="1:6" x14ac:dyDescent="0.25">
      <c r="A6058" s="1">
        <v>6056</v>
      </c>
      <c r="B6058">
        <v>210.499472618103</v>
      </c>
      <c r="C6058">
        <v>200.55269575118999</v>
      </c>
      <c r="D6058">
        <v>98.137102127075195</v>
      </c>
      <c r="E6058">
        <v>169.72975683212269</v>
      </c>
      <c r="F6058">
        <v>107.5295498525864</v>
      </c>
    </row>
    <row r="6059" spans="1:6" x14ac:dyDescent="0.25">
      <c r="A6059" s="1">
        <v>6057</v>
      </c>
      <c r="B6059">
        <v>63.630641698837302</v>
      </c>
      <c r="C6059">
        <v>83.918910741806002</v>
      </c>
      <c r="D6059">
        <v>73.051382064819293</v>
      </c>
      <c r="E6059">
        <v>73.533644835154192</v>
      </c>
      <c r="F6059">
        <v>63.380916225331667</v>
      </c>
    </row>
    <row r="6060" spans="1:6" x14ac:dyDescent="0.25">
      <c r="A6060" s="1">
        <v>6058</v>
      </c>
      <c r="B6060">
        <v>189.97500658035301</v>
      </c>
      <c r="C6060">
        <v>115.43490612506901</v>
      </c>
      <c r="D6060">
        <v>97.8817973136902</v>
      </c>
      <c r="E6060">
        <v>134.43057000637069</v>
      </c>
      <c r="F6060">
        <v>85.533573851423967</v>
      </c>
    </row>
    <row r="6061" spans="1:6" x14ac:dyDescent="0.25">
      <c r="A6061" s="1">
        <v>6059</v>
      </c>
      <c r="B6061">
        <v>70.779600143432603</v>
      </c>
      <c r="C6061">
        <v>57.100825309753397</v>
      </c>
      <c r="D6061">
        <v>88.0855197906494</v>
      </c>
      <c r="E6061">
        <v>71.988648414611802</v>
      </c>
      <c r="F6061">
        <v>56.460957945319599</v>
      </c>
    </row>
    <row r="6062" spans="1:6" x14ac:dyDescent="0.25">
      <c r="A6062" s="1">
        <v>6060</v>
      </c>
      <c r="B6062">
        <v>56.232241630554199</v>
      </c>
      <c r="C6062">
        <v>90.552628040313706</v>
      </c>
      <c r="D6062">
        <v>141.64729189872699</v>
      </c>
      <c r="E6062">
        <v>96.144053856531627</v>
      </c>
      <c r="F6062">
        <v>53.16288664259568</v>
      </c>
    </row>
    <row r="6063" spans="1:6" x14ac:dyDescent="0.25">
      <c r="A6063" s="1">
        <v>6061</v>
      </c>
      <c r="B6063">
        <v>121.51854300498999</v>
      </c>
      <c r="C6063">
        <v>112.953278660774</v>
      </c>
      <c r="D6063">
        <v>99.961291313171401</v>
      </c>
      <c r="E6063">
        <v>111.47770432631179</v>
      </c>
      <c r="F6063">
        <v>100.623591518786</v>
      </c>
    </row>
    <row r="6064" spans="1:6" x14ac:dyDescent="0.25">
      <c r="A6064" s="1">
        <v>6062</v>
      </c>
      <c r="B6064">
        <v>132.04461455345199</v>
      </c>
      <c r="C6064">
        <v>67.047961711883502</v>
      </c>
      <c r="D6064">
        <v>152.59792971611</v>
      </c>
      <c r="E6064">
        <v>117.23016866048179</v>
      </c>
      <c r="F6064">
        <v>72.572581267992177</v>
      </c>
    </row>
    <row r="6065" spans="1:6" x14ac:dyDescent="0.25">
      <c r="A6065" s="1">
        <v>6063</v>
      </c>
      <c r="B6065">
        <v>63.4291667938232</v>
      </c>
      <c r="C6065">
        <v>98.745439291000395</v>
      </c>
      <c r="D6065">
        <v>61.877008914947503</v>
      </c>
      <c r="E6065">
        <v>74.683871666590377</v>
      </c>
      <c r="F6065">
        <v>53.831495880405207</v>
      </c>
    </row>
    <row r="6066" spans="1:6" x14ac:dyDescent="0.25">
      <c r="A6066" s="1">
        <v>6064</v>
      </c>
      <c r="B6066">
        <v>65.363057136535602</v>
      </c>
      <c r="C6066">
        <v>82.951009750366197</v>
      </c>
      <c r="D6066">
        <v>117.88064265251199</v>
      </c>
      <c r="E6066">
        <v>88.73156984647126</v>
      </c>
      <c r="F6066">
        <v>61.999840508931477</v>
      </c>
    </row>
    <row r="6067" spans="1:6" x14ac:dyDescent="0.25">
      <c r="A6067" s="1">
        <v>6065</v>
      </c>
      <c r="B6067">
        <v>121.031989097595</v>
      </c>
      <c r="C6067">
        <v>101.68764495849599</v>
      </c>
      <c r="D6067">
        <v>45.934208869934103</v>
      </c>
      <c r="E6067">
        <v>89.551280975341697</v>
      </c>
      <c r="F6067">
        <v>50.559132447346762</v>
      </c>
    </row>
    <row r="6068" spans="1:6" x14ac:dyDescent="0.25">
      <c r="A6068" s="1">
        <v>6066</v>
      </c>
      <c r="B6068">
        <v>56.370669126510599</v>
      </c>
      <c r="C6068">
        <v>86.686510086059599</v>
      </c>
      <c r="D6068">
        <v>56.996029138565099</v>
      </c>
      <c r="E6068">
        <v>66.684402783711761</v>
      </c>
      <c r="F6068">
        <v>49.359247916088023</v>
      </c>
    </row>
    <row r="6069" spans="1:6" x14ac:dyDescent="0.25">
      <c r="A6069" s="1">
        <v>6067</v>
      </c>
      <c r="B6069">
        <v>83.693222045898395</v>
      </c>
      <c r="C6069">
        <v>70.464500427246094</v>
      </c>
      <c r="D6069">
        <v>73.3766899108887</v>
      </c>
      <c r="E6069">
        <v>75.844804128011063</v>
      </c>
      <c r="F6069">
        <v>68.893656038844725</v>
      </c>
    </row>
    <row r="6070" spans="1:6" x14ac:dyDescent="0.25">
      <c r="A6070" s="1">
        <v>6068</v>
      </c>
      <c r="B6070">
        <v>65.772861480712905</v>
      </c>
      <c r="C6070">
        <v>56.260785102844203</v>
      </c>
      <c r="D6070">
        <v>128.51832675933801</v>
      </c>
      <c r="E6070">
        <v>83.517324447631708</v>
      </c>
      <c r="F6070">
        <v>44.256178819310463</v>
      </c>
    </row>
    <row r="6071" spans="1:6" x14ac:dyDescent="0.25">
      <c r="A6071" s="1">
        <v>6069</v>
      </c>
      <c r="B6071">
        <v>111.92035841941799</v>
      </c>
      <c r="C6071">
        <v>80.513375043869004</v>
      </c>
      <c r="D6071">
        <v>43.662548542022698</v>
      </c>
      <c r="E6071">
        <v>78.698760668436577</v>
      </c>
      <c r="F6071">
        <v>44.53369413384155</v>
      </c>
    </row>
    <row r="6072" spans="1:6" x14ac:dyDescent="0.25">
      <c r="A6072" s="1">
        <v>6070</v>
      </c>
      <c r="B6072">
        <v>55.329027175903299</v>
      </c>
      <c r="C6072">
        <v>63.683672428131104</v>
      </c>
      <c r="D6072">
        <v>60.389104843139599</v>
      </c>
      <c r="E6072">
        <v>59.800601482391329</v>
      </c>
      <c r="F6072">
        <v>55.592302957232718</v>
      </c>
    </row>
    <row r="6073" spans="1:6" x14ac:dyDescent="0.25">
      <c r="A6073" s="1">
        <v>6071</v>
      </c>
      <c r="B6073">
        <v>109.46427631378199</v>
      </c>
      <c r="C6073">
        <v>103.858553886414</v>
      </c>
      <c r="D6073">
        <v>175.15256547927899</v>
      </c>
      <c r="E6073">
        <v>129.49179855982501</v>
      </c>
      <c r="F6073">
        <v>89.849204576361956</v>
      </c>
    </row>
    <row r="6074" spans="1:6" x14ac:dyDescent="0.25">
      <c r="A6074" s="1">
        <v>6072</v>
      </c>
      <c r="B6074">
        <v>63.871863842010498</v>
      </c>
      <c r="C6074">
        <v>106.57941031455999</v>
      </c>
      <c r="D6074">
        <v>94.068701744079604</v>
      </c>
      <c r="E6074">
        <v>88.173325300216689</v>
      </c>
      <c r="F6074">
        <v>66.217682996075737</v>
      </c>
    </row>
    <row r="6075" spans="1:6" x14ac:dyDescent="0.25">
      <c r="A6075" s="1">
        <v>6073</v>
      </c>
      <c r="B6075">
        <v>116.951765060425</v>
      </c>
      <c r="C6075">
        <v>178.076428413391</v>
      </c>
      <c r="D6075">
        <v>67.101143836975098</v>
      </c>
      <c r="E6075">
        <v>120.709779103597</v>
      </c>
      <c r="F6075">
        <v>65.126774067294519</v>
      </c>
    </row>
    <row r="6076" spans="1:6" x14ac:dyDescent="0.25">
      <c r="A6076" s="1">
        <v>6074</v>
      </c>
      <c r="B6076">
        <v>50.788288831710801</v>
      </c>
      <c r="C6076">
        <v>59.400972366333001</v>
      </c>
      <c r="D6076">
        <v>49.737694740295403</v>
      </c>
      <c r="E6076">
        <v>53.308985312779733</v>
      </c>
      <c r="F6076">
        <v>48.007083136982381</v>
      </c>
    </row>
    <row r="6077" spans="1:6" x14ac:dyDescent="0.25">
      <c r="A6077" s="1">
        <v>6075</v>
      </c>
      <c r="B6077">
        <v>170.843055725098</v>
      </c>
      <c r="C6077">
        <v>74.025394439697294</v>
      </c>
      <c r="D6077">
        <v>53.891195774078398</v>
      </c>
      <c r="E6077">
        <v>99.586548646291234</v>
      </c>
      <c r="F6077">
        <v>37.060843214199693</v>
      </c>
    </row>
    <row r="6078" spans="1:6" x14ac:dyDescent="0.25">
      <c r="A6078" s="1">
        <v>6076</v>
      </c>
      <c r="B6078">
        <v>62.6959037780762</v>
      </c>
      <c r="C6078">
        <v>56.179667234420798</v>
      </c>
      <c r="D6078">
        <v>61.450128555297901</v>
      </c>
      <c r="E6078">
        <v>60.108566522598302</v>
      </c>
      <c r="F6078">
        <v>56.649494943561038</v>
      </c>
    </row>
    <row r="6079" spans="1:6" x14ac:dyDescent="0.25">
      <c r="A6079" s="1">
        <v>6077</v>
      </c>
      <c r="B6079">
        <v>100.389652013779</v>
      </c>
      <c r="C6079">
        <v>130.875994205475</v>
      </c>
      <c r="D6079">
        <v>88.008654356002793</v>
      </c>
      <c r="E6079">
        <v>106.42476685841891</v>
      </c>
      <c r="F6079">
        <v>84.363054213351418</v>
      </c>
    </row>
    <row r="6080" spans="1:6" x14ac:dyDescent="0.25">
      <c r="A6080" s="1">
        <v>6078</v>
      </c>
      <c r="B6080">
        <v>174.84789371490501</v>
      </c>
      <c r="C6080">
        <v>108.901553153992</v>
      </c>
      <c r="D6080">
        <v>288.492638587952</v>
      </c>
      <c r="E6080">
        <v>190.74736181894971</v>
      </c>
      <c r="F6080">
        <v>99.902250193003454</v>
      </c>
    </row>
    <row r="6081" spans="1:6" x14ac:dyDescent="0.25">
      <c r="A6081" s="1">
        <v>6079</v>
      </c>
      <c r="B6081">
        <v>91.935903787612901</v>
      </c>
      <c r="C6081">
        <v>84.794701099395795</v>
      </c>
      <c r="D6081">
        <v>71.578578472137494</v>
      </c>
      <c r="E6081">
        <v>82.769727786382063</v>
      </c>
      <c r="F6081">
        <v>72.441099552737612</v>
      </c>
    </row>
    <row r="6082" spans="1:6" x14ac:dyDescent="0.25">
      <c r="A6082" s="1">
        <v>6080</v>
      </c>
      <c r="B6082">
        <v>88.231219291686998</v>
      </c>
      <c r="C6082">
        <v>63.914649486541698</v>
      </c>
      <c r="D6082">
        <v>70.958159446716294</v>
      </c>
      <c r="E6082">
        <v>74.368009408315004</v>
      </c>
      <c r="F6082">
        <v>61.856246968810837</v>
      </c>
    </row>
    <row r="6083" spans="1:6" x14ac:dyDescent="0.25">
      <c r="A6083" s="1">
        <v>6081</v>
      </c>
      <c r="B6083">
        <v>169.07225871086101</v>
      </c>
      <c r="C6083">
        <v>37.708377838134801</v>
      </c>
      <c r="D6083">
        <v>97.583941936492906</v>
      </c>
      <c r="E6083">
        <v>101.45485949516291</v>
      </c>
      <c r="F6083">
        <v>35.687426053181412</v>
      </c>
    </row>
    <row r="6084" spans="1:6" x14ac:dyDescent="0.25">
      <c r="A6084" s="1">
        <v>6082</v>
      </c>
      <c r="B6084">
        <v>64.495479583740206</v>
      </c>
      <c r="C6084">
        <v>85.978459835052504</v>
      </c>
      <c r="D6084">
        <v>77.338026523590102</v>
      </c>
      <c r="E6084">
        <v>75.937321980794266</v>
      </c>
      <c r="F6084">
        <v>65.127553711690382</v>
      </c>
    </row>
    <row r="6085" spans="1:6" x14ac:dyDescent="0.25">
      <c r="A6085" s="1">
        <v>6083</v>
      </c>
      <c r="B6085">
        <v>88.746558427810697</v>
      </c>
      <c r="C6085">
        <v>12.369646072387701</v>
      </c>
      <c r="D6085">
        <v>37.548970222473102</v>
      </c>
      <c r="E6085">
        <v>46.221724907557167</v>
      </c>
      <c r="F6085">
        <v>7.3016697867363973</v>
      </c>
    </row>
    <row r="6086" spans="1:6" x14ac:dyDescent="0.25">
      <c r="A6086" s="1">
        <v>6084</v>
      </c>
      <c r="B6086">
        <v>44.495945692062399</v>
      </c>
      <c r="C6086">
        <v>97.105225563049302</v>
      </c>
      <c r="D6086">
        <v>97.696498394012494</v>
      </c>
      <c r="E6086">
        <v>79.765889883041396</v>
      </c>
      <c r="F6086">
        <v>49.219791550910031</v>
      </c>
    </row>
    <row r="6087" spans="1:6" x14ac:dyDescent="0.25">
      <c r="A6087" s="1">
        <v>6085</v>
      </c>
      <c r="B6087">
        <v>51.716173171997099</v>
      </c>
      <c r="C6087">
        <v>128.99793195724499</v>
      </c>
      <c r="D6087">
        <v>77.055273056030302</v>
      </c>
      <c r="E6087">
        <v>85.923126061757458</v>
      </c>
      <c r="F6087">
        <v>46.526467917522709</v>
      </c>
    </row>
    <row r="6088" spans="1:6" x14ac:dyDescent="0.25">
      <c r="A6088" s="1">
        <v>6086</v>
      </c>
      <c r="B6088">
        <v>73.794876575469999</v>
      </c>
      <c r="C6088">
        <v>119.842716217041</v>
      </c>
      <c r="D6088">
        <v>114.694829940796</v>
      </c>
      <c r="E6088">
        <v>102.77747424443569</v>
      </c>
      <c r="F6088">
        <v>77.546176041427202</v>
      </c>
    </row>
    <row r="6089" spans="1:6" x14ac:dyDescent="0.25">
      <c r="A6089" s="1">
        <v>6087</v>
      </c>
      <c r="B6089">
        <v>53.592498540878303</v>
      </c>
      <c r="C6089">
        <v>196.749823331833</v>
      </c>
      <c r="D6089">
        <v>146.08766651153601</v>
      </c>
      <c r="E6089">
        <v>132.14332946141579</v>
      </c>
      <c r="F6089">
        <v>59.553121360383017</v>
      </c>
    </row>
    <row r="6090" spans="1:6" x14ac:dyDescent="0.25">
      <c r="A6090" s="1">
        <v>6088</v>
      </c>
      <c r="B6090">
        <v>60.9538958072662</v>
      </c>
      <c r="C6090">
        <v>48.769153356552103</v>
      </c>
      <c r="D6090">
        <v>46.215592861175502</v>
      </c>
      <c r="E6090">
        <v>51.979547341664613</v>
      </c>
      <c r="F6090">
        <v>44.103357552977357</v>
      </c>
    </row>
    <row r="6091" spans="1:6" x14ac:dyDescent="0.25">
      <c r="A6091" s="1">
        <v>6089</v>
      </c>
      <c r="B6091">
        <v>68.884080886840806</v>
      </c>
      <c r="C6091">
        <v>128.886567115784</v>
      </c>
      <c r="D6091">
        <v>66.210321426391602</v>
      </c>
      <c r="E6091">
        <v>87.993656476338799</v>
      </c>
      <c r="F6091">
        <v>52.554132596391938</v>
      </c>
    </row>
    <row r="6092" spans="1:6" x14ac:dyDescent="0.25">
      <c r="A6092" s="1">
        <v>6090</v>
      </c>
      <c r="B6092">
        <v>96.971420049667401</v>
      </c>
      <c r="C6092">
        <v>141.71129465103101</v>
      </c>
      <c r="D6092">
        <v>130.12290191650399</v>
      </c>
      <c r="E6092">
        <v>122.9352055390675</v>
      </c>
      <c r="F6092">
        <v>99.715357795227803</v>
      </c>
    </row>
    <row r="6093" spans="1:6" x14ac:dyDescent="0.25">
      <c r="A6093" s="1">
        <v>6091</v>
      </c>
      <c r="B6093">
        <v>145.95739531517</v>
      </c>
      <c r="C6093">
        <v>66.143301486968994</v>
      </c>
      <c r="D6093">
        <v>82.660984992981</v>
      </c>
      <c r="E6093">
        <v>98.253893931706671</v>
      </c>
      <c r="F6093">
        <v>56.124017356017987</v>
      </c>
    </row>
    <row r="6094" spans="1:6" x14ac:dyDescent="0.25">
      <c r="A6094" s="1">
        <v>6092</v>
      </c>
      <c r="B6094">
        <v>79.418380737304702</v>
      </c>
      <c r="C6094">
        <v>70.464500427246094</v>
      </c>
      <c r="D6094">
        <v>69.634971618652301</v>
      </c>
      <c r="E6094">
        <v>73.172617594401018</v>
      </c>
      <c r="F6094">
        <v>67.747749168437835</v>
      </c>
    </row>
    <row r="6095" spans="1:6" x14ac:dyDescent="0.25">
      <c r="A6095" s="1">
        <v>6093</v>
      </c>
      <c r="B6095">
        <v>55.795023441314697</v>
      </c>
      <c r="C6095">
        <v>53.5536789894104</v>
      </c>
      <c r="D6095">
        <v>119.821508407593</v>
      </c>
      <c r="E6095">
        <v>76.390070279439371</v>
      </c>
      <c r="F6095">
        <v>38.76065001221032</v>
      </c>
    </row>
    <row r="6096" spans="1:6" x14ac:dyDescent="0.25">
      <c r="A6096" s="1">
        <v>6094</v>
      </c>
      <c r="B6096">
        <v>337.72374868392899</v>
      </c>
      <c r="C6096">
        <v>239.382962703705</v>
      </c>
      <c r="D6096">
        <v>310.577836513519</v>
      </c>
      <c r="E6096">
        <v>295.89484930038441</v>
      </c>
      <c r="F6096">
        <v>245.10685729510951</v>
      </c>
    </row>
    <row r="6097" spans="1:6" x14ac:dyDescent="0.25">
      <c r="A6097" s="1">
        <v>6095</v>
      </c>
      <c r="B6097">
        <v>66.643181800842299</v>
      </c>
      <c r="C6097">
        <v>58.822152733802803</v>
      </c>
      <c r="D6097">
        <v>63.997682571411097</v>
      </c>
      <c r="E6097">
        <v>63.154339035352073</v>
      </c>
      <c r="F6097">
        <v>59.176205659417001</v>
      </c>
    </row>
    <row r="6098" spans="1:6" x14ac:dyDescent="0.25">
      <c r="A6098" s="1">
        <v>6096</v>
      </c>
      <c r="B6098">
        <v>37.895222187042201</v>
      </c>
      <c r="C6098">
        <v>55.4853610992432</v>
      </c>
      <c r="D6098">
        <v>52.828801870346098</v>
      </c>
      <c r="E6098">
        <v>48.736461718877173</v>
      </c>
      <c r="F6098">
        <v>39.254179152209723</v>
      </c>
    </row>
    <row r="6099" spans="1:6" x14ac:dyDescent="0.25">
      <c r="A6099" s="1">
        <v>6097</v>
      </c>
      <c r="B6099">
        <v>56.774990558624303</v>
      </c>
      <c r="C6099">
        <v>28.940873861312902</v>
      </c>
      <c r="D6099">
        <v>55.289881229400599</v>
      </c>
      <c r="E6099">
        <v>47.00191521644593</v>
      </c>
      <c r="F6099">
        <v>31.342978517110112</v>
      </c>
    </row>
    <row r="6100" spans="1:6" x14ac:dyDescent="0.25">
      <c r="A6100" s="1">
        <v>6098</v>
      </c>
      <c r="B6100">
        <v>31.935931682586698</v>
      </c>
      <c r="C6100">
        <v>42.301797389984102</v>
      </c>
      <c r="D6100">
        <v>104.835411071777</v>
      </c>
      <c r="E6100">
        <v>59.691046714782601</v>
      </c>
      <c r="F6100">
        <v>20.252828982946021</v>
      </c>
    </row>
    <row r="6101" spans="1:6" x14ac:dyDescent="0.25">
      <c r="A6101" s="1">
        <v>6099</v>
      </c>
      <c r="B6101">
        <v>161.08039808273301</v>
      </c>
      <c r="C6101">
        <v>102.787534236908</v>
      </c>
      <c r="D6101">
        <v>96.074075222015395</v>
      </c>
      <c r="E6101">
        <v>119.9806691805521</v>
      </c>
      <c r="F6101">
        <v>84.229327669208359</v>
      </c>
    </row>
    <row r="6102" spans="1:6" x14ac:dyDescent="0.25">
      <c r="A6102" s="1">
        <v>6100</v>
      </c>
      <c r="B6102">
        <v>79.567769050598102</v>
      </c>
      <c r="C6102">
        <v>94.971434831619305</v>
      </c>
      <c r="D6102">
        <v>56.648759841918903</v>
      </c>
      <c r="E6102">
        <v>77.062654574712099</v>
      </c>
      <c r="F6102">
        <v>57.778890588017937</v>
      </c>
    </row>
    <row r="6103" spans="1:6" x14ac:dyDescent="0.25">
      <c r="A6103" s="1">
        <v>6101</v>
      </c>
      <c r="B6103">
        <v>98.829927444457994</v>
      </c>
      <c r="C6103">
        <v>61.943096280097997</v>
      </c>
      <c r="D6103">
        <v>66.027764320373507</v>
      </c>
      <c r="E6103">
        <v>75.600262681643173</v>
      </c>
      <c r="F6103">
        <v>55.379379367742601</v>
      </c>
    </row>
    <row r="6104" spans="1:6" x14ac:dyDescent="0.25">
      <c r="A6104" s="1">
        <v>6102</v>
      </c>
      <c r="B6104">
        <v>137.46526503562899</v>
      </c>
      <c r="C6104">
        <v>79.317242741584806</v>
      </c>
      <c r="D6104">
        <v>87.683345317840605</v>
      </c>
      <c r="E6104">
        <v>101.4886176983515</v>
      </c>
      <c r="F6104">
        <v>70.052376140203378</v>
      </c>
    </row>
    <row r="6105" spans="1:6" x14ac:dyDescent="0.25">
      <c r="A6105" s="1">
        <v>6103</v>
      </c>
      <c r="B6105">
        <v>141.65787625312799</v>
      </c>
      <c r="C6105">
        <v>172.89457368850699</v>
      </c>
      <c r="D6105">
        <v>72.612152099609403</v>
      </c>
      <c r="E6105">
        <v>129.05486734708151</v>
      </c>
      <c r="F6105">
        <v>77.739490557587203</v>
      </c>
    </row>
    <row r="6106" spans="1:6" x14ac:dyDescent="0.25">
      <c r="A6106" s="1">
        <v>6104</v>
      </c>
      <c r="B6106">
        <v>74.236207008361802</v>
      </c>
      <c r="C6106">
        <v>73.485072851181002</v>
      </c>
      <c r="D6106">
        <v>60.073404788970898</v>
      </c>
      <c r="E6106">
        <v>69.264894882837893</v>
      </c>
      <c r="F6106">
        <v>61.29597599507386</v>
      </c>
    </row>
    <row r="6107" spans="1:6" x14ac:dyDescent="0.25">
      <c r="A6107" s="1">
        <v>6105</v>
      </c>
      <c r="B6107">
        <v>173.53350353241001</v>
      </c>
      <c r="C6107">
        <v>111.574288845062</v>
      </c>
      <c r="D6107">
        <v>126.654330253601</v>
      </c>
      <c r="E6107">
        <v>137.25404087702441</v>
      </c>
      <c r="F6107">
        <v>104.9430292843265</v>
      </c>
    </row>
    <row r="6108" spans="1:6" x14ac:dyDescent="0.25">
      <c r="A6108" s="1">
        <v>6106</v>
      </c>
      <c r="B6108">
        <v>160.452665090561</v>
      </c>
      <c r="C6108">
        <v>64.454969882965102</v>
      </c>
      <c r="D6108">
        <v>44.611017227172901</v>
      </c>
      <c r="E6108">
        <v>89.839550733566341</v>
      </c>
      <c r="F6108">
        <v>27.887112898991699</v>
      </c>
    </row>
    <row r="6109" spans="1:6" x14ac:dyDescent="0.25">
      <c r="A6109" s="1">
        <v>6107</v>
      </c>
      <c r="B6109">
        <v>67.632739543914795</v>
      </c>
      <c r="C6109">
        <v>85.718608975410504</v>
      </c>
      <c r="D6109">
        <v>63.481583118438699</v>
      </c>
      <c r="E6109">
        <v>72.277643879254668</v>
      </c>
      <c r="F6109">
        <v>60.453825462421108</v>
      </c>
    </row>
    <row r="6110" spans="1:6" x14ac:dyDescent="0.25">
      <c r="A6110" s="1">
        <v>6108</v>
      </c>
      <c r="B6110">
        <v>80.547735929489093</v>
      </c>
      <c r="C6110">
        <v>64.332606315612793</v>
      </c>
      <c r="D6110">
        <v>57.658994674682603</v>
      </c>
      <c r="E6110">
        <v>67.513112306594834</v>
      </c>
      <c r="F6110">
        <v>55.741946993577827</v>
      </c>
    </row>
    <row r="6111" spans="1:6" x14ac:dyDescent="0.25">
      <c r="A6111" s="1">
        <v>6109</v>
      </c>
      <c r="B6111">
        <v>55.238569736480699</v>
      </c>
      <c r="C6111">
        <v>95.301405906677203</v>
      </c>
      <c r="D6111">
        <v>61.100114822387702</v>
      </c>
      <c r="E6111">
        <v>70.546696821848528</v>
      </c>
      <c r="F6111">
        <v>48.909087339643612</v>
      </c>
    </row>
    <row r="6112" spans="1:6" x14ac:dyDescent="0.25">
      <c r="A6112" s="1">
        <v>6110</v>
      </c>
      <c r="B6112">
        <v>117.73984932899501</v>
      </c>
      <c r="C6112">
        <v>139.200790166855</v>
      </c>
      <c r="D6112">
        <v>104.109302282333</v>
      </c>
      <c r="E6112">
        <v>120.3499805927277</v>
      </c>
      <c r="F6112">
        <v>102.65922822326</v>
      </c>
    </row>
    <row r="6113" spans="1:6" x14ac:dyDescent="0.25">
      <c r="A6113" s="1">
        <v>6111</v>
      </c>
      <c r="B6113">
        <v>79.548578739166302</v>
      </c>
      <c r="C6113">
        <v>70.0575399398804</v>
      </c>
      <c r="D6113">
        <v>112.066288948059</v>
      </c>
      <c r="E6113">
        <v>87.224135875701904</v>
      </c>
      <c r="F6113">
        <v>65.193035555354683</v>
      </c>
    </row>
    <row r="6114" spans="1:6" x14ac:dyDescent="0.25">
      <c r="A6114" s="1">
        <v>6112</v>
      </c>
      <c r="B6114">
        <v>54.159919500351002</v>
      </c>
      <c r="C6114">
        <v>82.088964939117403</v>
      </c>
      <c r="D6114">
        <v>68.436684608459501</v>
      </c>
      <c r="E6114">
        <v>68.228523015975966</v>
      </c>
      <c r="F6114">
        <v>54.262836737936908</v>
      </c>
    </row>
    <row r="6115" spans="1:6" x14ac:dyDescent="0.25">
      <c r="A6115" s="1">
        <v>6113</v>
      </c>
      <c r="B6115">
        <v>55.178262710571303</v>
      </c>
      <c r="C6115">
        <v>88.271726131439195</v>
      </c>
      <c r="D6115">
        <v>111.63529539108301</v>
      </c>
      <c r="E6115">
        <v>85.028428077697825</v>
      </c>
      <c r="F6115">
        <v>56.66051713115219</v>
      </c>
    </row>
    <row r="6116" spans="1:6" x14ac:dyDescent="0.25">
      <c r="A6116" s="1">
        <v>6114</v>
      </c>
      <c r="B6116">
        <v>164.55345320701599</v>
      </c>
      <c r="C6116">
        <v>56.530258655548103</v>
      </c>
      <c r="D6116">
        <v>74.731451988220201</v>
      </c>
      <c r="E6116">
        <v>98.605054616928101</v>
      </c>
      <c r="F6116">
        <v>40.771549473878387</v>
      </c>
    </row>
    <row r="6117" spans="1:6" x14ac:dyDescent="0.25">
      <c r="A6117" s="1">
        <v>6115</v>
      </c>
      <c r="B6117">
        <v>133.24387526512101</v>
      </c>
      <c r="C6117">
        <v>99.430119991302504</v>
      </c>
      <c r="D6117">
        <v>205.994988441467</v>
      </c>
      <c r="E6117">
        <v>146.22299456596349</v>
      </c>
      <c r="F6117">
        <v>91.767866705317147</v>
      </c>
    </row>
    <row r="6118" spans="1:6" x14ac:dyDescent="0.25">
      <c r="A6118" s="1">
        <v>6116</v>
      </c>
      <c r="B6118">
        <v>63.756734371185303</v>
      </c>
      <c r="C6118">
        <v>57.561405181884801</v>
      </c>
      <c r="D6118">
        <v>145.172139644623</v>
      </c>
      <c r="E6118">
        <v>88.830093065897699</v>
      </c>
      <c r="F6118">
        <v>39.93822067947351</v>
      </c>
    </row>
    <row r="6119" spans="1:6" x14ac:dyDescent="0.25">
      <c r="A6119" s="1">
        <v>6117</v>
      </c>
      <c r="B6119">
        <v>72.185814380645795</v>
      </c>
      <c r="C6119">
        <v>46.973581790924101</v>
      </c>
      <c r="D6119">
        <v>63.261967658996603</v>
      </c>
      <c r="E6119">
        <v>60.807121276855497</v>
      </c>
      <c r="F6119">
        <v>48.022995530075249</v>
      </c>
    </row>
    <row r="6120" spans="1:6" x14ac:dyDescent="0.25">
      <c r="A6120" s="1">
        <v>6118</v>
      </c>
      <c r="B6120">
        <v>55.956753730773897</v>
      </c>
      <c r="C6120">
        <v>109.13940715789801</v>
      </c>
      <c r="D6120">
        <v>58.835318565368702</v>
      </c>
      <c r="E6120">
        <v>74.643826484680204</v>
      </c>
      <c r="F6120">
        <v>44.735126272808749</v>
      </c>
    </row>
    <row r="6121" spans="1:6" x14ac:dyDescent="0.25">
      <c r="A6121" s="1">
        <v>6119</v>
      </c>
      <c r="B6121">
        <v>132.898492574692</v>
      </c>
      <c r="C6121">
        <v>88.372092723846393</v>
      </c>
      <c r="D6121">
        <v>92.002933502197294</v>
      </c>
      <c r="E6121">
        <v>104.42450626691191</v>
      </c>
      <c r="F6121">
        <v>79.69857507350342</v>
      </c>
    </row>
    <row r="6122" spans="1:6" x14ac:dyDescent="0.25">
      <c r="A6122" s="1">
        <v>6120</v>
      </c>
      <c r="B6122">
        <v>73.620813846588106</v>
      </c>
      <c r="C6122">
        <v>76.556518077850299</v>
      </c>
      <c r="D6122">
        <v>77.128018379211397</v>
      </c>
      <c r="E6122">
        <v>75.768450101216601</v>
      </c>
      <c r="F6122">
        <v>73.886719711320112</v>
      </c>
    </row>
    <row r="6123" spans="1:6" x14ac:dyDescent="0.25">
      <c r="A6123" s="1">
        <v>6121</v>
      </c>
      <c r="B6123">
        <v>86.926426410675006</v>
      </c>
      <c r="C6123">
        <v>53.425815105438197</v>
      </c>
      <c r="D6123">
        <v>54.908294677734403</v>
      </c>
      <c r="E6123">
        <v>65.086845397949205</v>
      </c>
      <c r="F6123">
        <v>46.158694127179807</v>
      </c>
    </row>
    <row r="6124" spans="1:6" x14ac:dyDescent="0.25">
      <c r="A6124" s="1">
        <v>6122</v>
      </c>
      <c r="B6124">
        <v>55.268721103668199</v>
      </c>
      <c r="C6124">
        <v>83.800675392150893</v>
      </c>
      <c r="D6124">
        <v>76.2069988250732</v>
      </c>
      <c r="E6124">
        <v>71.758798440297426</v>
      </c>
      <c r="F6124">
        <v>56.981857996573773</v>
      </c>
    </row>
    <row r="6125" spans="1:6" x14ac:dyDescent="0.25">
      <c r="A6125" s="1">
        <v>6123</v>
      </c>
      <c r="B6125">
        <v>75.186019897460895</v>
      </c>
      <c r="C6125">
        <v>59.6388230323792</v>
      </c>
      <c r="D6125">
        <v>96.945680141449003</v>
      </c>
      <c r="E6125">
        <v>77.25684102376303</v>
      </c>
      <c r="F6125">
        <v>58.517400745515857</v>
      </c>
    </row>
    <row r="6126" spans="1:6" x14ac:dyDescent="0.25">
      <c r="A6126" s="1">
        <v>6124</v>
      </c>
      <c r="B6126">
        <v>51.806630611419699</v>
      </c>
      <c r="C6126">
        <v>53.740659713745103</v>
      </c>
      <c r="D6126">
        <v>54.0257120132446</v>
      </c>
      <c r="E6126">
        <v>53.191000779469803</v>
      </c>
      <c r="F6126">
        <v>51.983658957530878</v>
      </c>
    </row>
    <row r="6127" spans="1:6" x14ac:dyDescent="0.25">
      <c r="A6127" s="1">
        <v>6125</v>
      </c>
      <c r="B6127">
        <v>71.005742788314805</v>
      </c>
      <c r="C6127">
        <v>76.244422912597699</v>
      </c>
      <c r="D6127">
        <v>90.1691317558289</v>
      </c>
      <c r="E6127">
        <v>79.139765818913801</v>
      </c>
      <c r="F6127">
        <v>69.235416921135283</v>
      </c>
    </row>
    <row r="6128" spans="1:6" x14ac:dyDescent="0.25">
      <c r="A6128" s="1">
        <v>6126</v>
      </c>
      <c r="B6128">
        <v>62.227165222167997</v>
      </c>
      <c r="C6128">
        <v>82.982625961303697</v>
      </c>
      <c r="D6128">
        <v>91.5966410636902</v>
      </c>
      <c r="E6128">
        <v>78.935477415720626</v>
      </c>
      <c r="F6128">
        <v>63.838256270292888</v>
      </c>
    </row>
    <row r="6129" spans="1:6" x14ac:dyDescent="0.25">
      <c r="A6129" s="1">
        <v>6127</v>
      </c>
      <c r="B6129">
        <v>168.79540419578601</v>
      </c>
      <c r="C6129">
        <v>76.010696887969999</v>
      </c>
      <c r="D6129">
        <v>137.59947872161899</v>
      </c>
      <c r="E6129">
        <v>127.46852660179169</v>
      </c>
      <c r="F6129">
        <v>80.253829518256907</v>
      </c>
    </row>
    <row r="6130" spans="1:6" x14ac:dyDescent="0.25">
      <c r="A6130" s="1">
        <v>6128</v>
      </c>
      <c r="B6130">
        <v>196.26460456848099</v>
      </c>
      <c r="C6130">
        <v>109.96982574462901</v>
      </c>
      <c r="D6130">
        <v>71.655445098876996</v>
      </c>
      <c r="E6130">
        <v>125.9632918039957</v>
      </c>
      <c r="F6130">
        <v>62.137717984605807</v>
      </c>
    </row>
    <row r="6131" spans="1:6" x14ac:dyDescent="0.25">
      <c r="A6131" s="1">
        <v>6129</v>
      </c>
      <c r="B6131">
        <v>77.022599458694501</v>
      </c>
      <c r="C6131">
        <v>106.474919319153</v>
      </c>
      <c r="D6131">
        <v>78.606312274932904</v>
      </c>
      <c r="E6131">
        <v>87.36794368426014</v>
      </c>
      <c r="F6131">
        <v>70.801881237034735</v>
      </c>
    </row>
    <row r="6132" spans="1:6" x14ac:dyDescent="0.25">
      <c r="A6132" s="1">
        <v>6130</v>
      </c>
      <c r="B6132">
        <v>58.788375854492202</v>
      </c>
      <c r="C6132">
        <v>96.5731520652771</v>
      </c>
      <c r="D6132">
        <v>92.2198038101196</v>
      </c>
      <c r="E6132">
        <v>82.527110576629624</v>
      </c>
      <c r="F6132">
        <v>61.853853578428293</v>
      </c>
    </row>
    <row r="6133" spans="1:6" x14ac:dyDescent="0.25">
      <c r="A6133" s="1">
        <v>6131</v>
      </c>
      <c r="B6133">
        <v>88.503964900970502</v>
      </c>
      <c r="C6133">
        <v>86.477533817291302</v>
      </c>
      <c r="D6133">
        <v>64.173377037048297</v>
      </c>
      <c r="E6133">
        <v>79.718291918436705</v>
      </c>
      <c r="F6133">
        <v>66.217925636871115</v>
      </c>
    </row>
    <row r="6134" spans="1:6" x14ac:dyDescent="0.25">
      <c r="A6134" s="1">
        <v>6132</v>
      </c>
      <c r="B6134">
        <v>89.160472393035903</v>
      </c>
      <c r="C6134">
        <v>79.373610019683795</v>
      </c>
      <c r="D6134">
        <v>198.01192140579201</v>
      </c>
      <c r="E6134">
        <v>122.1820012728372</v>
      </c>
      <c r="F6134">
        <v>56.329300042694378</v>
      </c>
    </row>
    <row r="6135" spans="1:6" x14ac:dyDescent="0.25">
      <c r="A6135" s="1">
        <v>6133</v>
      </c>
      <c r="B6135">
        <v>87.776185512542696</v>
      </c>
      <c r="C6135">
        <v>105.025812625885</v>
      </c>
      <c r="D6135">
        <v>103.716736793518</v>
      </c>
      <c r="E6135">
        <v>98.839578310648562</v>
      </c>
      <c r="F6135">
        <v>89.236067752649092</v>
      </c>
    </row>
    <row r="6136" spans="1:6" x14ac:dyDescent="0.25">
      <c r="A6136" s="1">
        <v>6134</v>
      </c>
      <c r="B6136">
        <v>63.481246948242202</v>
      </c>
      <c r="C6136">
        <v>55.3148790597916</v>
      </c>
      <c r="D6136">
        <v>81.315833330154405</v>
      </c>
      <c r="E6136">
        <v>66.703986446062743</v>
      </c>
      <c r="F6136">
        <v>53.407297266214847</v>
      </c>
    </row>
    <row r="6137" spans="1:6" x14ac:dyDescent="0.25">
      <c r="A6137" s="1">
        <v>6135</v>
      </c>
      <c r="B6137">
        <v>208.67248415947</v>
      </c>
      <c r="C6137">
        <v>126.17808651924101</v>
      </c>
      <c r="D6137">
        <v>142.39398670196499</v>
      </c>
      <c r="E6137">
        <v>159.081519126892</v>
      </c>
      <c r="F6137">
        <v>115.3758362660695</v>
      </c>
    </row>
    <row r="6138" spans="1:6" x14ac:dyDescent="0.25">
      <c r="A6138" s="1">
        <v>6136</v>
      </c>
      <c r="B6138">
        <v>87.336227893829303</v>
      </c>
      <c r="C6138">
        <v>63.432072281837499</v>
      </c>
      <c r="D6138">
        <v>104.508731842041</v>
      </c>
      <c r="E6138">
        <v>85.092344005902603</v>
      </c>
      <c r="F6138">
        <v>64.462287017782401</v>
      </c>
    </row>
    <row r="6139" spans="1:6" x14ac:dyDescent="0.25">
      <c r="A6139" s="1">
        <v>6137</v>
      </c>
      <c r="B6139">
        <v>68.981391668319702</v>
      </c>
      <c r="C6139">
        <v>63.1900959014893</v>
      </c>
      <c r="D6139">
        <v>56.293255329132101</v>
      </c>
      <c r="E6139">
        <v>62.821580966313711</v>
      </c>
      <c r="F6139">
        <v>56.469490492812973</v>
      </c>
    </row>
    <row r="6140" spans="1:6" x14ac:dyDescent="0.25">
      <c r="A6140" s="1">
        <v>6138</v>
      </c>
      <c r="B6140">
        <v>159.50696682930001</v>
      </c>
      <c r="C6140">
        <v>80.811720132827801</v>
      </c>
      <c r="D6140">
        <v>91.160152912139907</v>
      </c>
      <c r="E6140">
        <v>110.4929466247559</v>
      </c>
      <c r="F6140">
        <v>67.73136167160456</v>
      </c>
    </row>
    <row r="6141" spans="1:6" x14ac:dyDescent="0.25">
      <c r="A6141" s="1">
        <v>6139</v>
      </c>
      <c r="B6141">
        <v>88.114719390869098</v>
      </c>
      <c r="C6141">
        <v>82.1645832061768</v>
      </c>
      <c r="D6141">
        <v>87.329216003417997</v>
      </c>
      <c r="E6141">
        <v>85.869506200154618</v>
      </c>
      <c r="F6141">
        <v>82.637000254854044</v>
      </c>
    </row>
    <row r="6142" spans="1:6" x14ac:dyDescent="0.25">
      <c r="A6142" s="1">
        <v>6140</v>
      </c>
      <c r="B6142">
        <v>57.735768318176298</v>
      </c>
      <c r="C6142">
        <v>36.964577913284302</v>
      </c>
      <c r="D6142">
        <v>42.3091592788696</v>
      </c>
      <c r="E6142">
        <v>45.669835170110069</v>
      </c>
      <c r="F6142">
        <v>34.884141194127672</v>
      </c>
    </row>
    <row r="6143" spans="1:6" x14ac:dyDescent="0.25">
      <c r="A6143" s="1">
        <v>6141</v>
      </c>
      <c r="B6143">
        <v>86.232913017272907</v>
      </c>
      <c r="C6143">
        <v>76.736624002456693</v>
      </c>
      <c r="D6143">
        <v>52.283875942230203</v>
      </c>
      <c r="E6143">
        <v>71.751137653986603</v>
      </c>
      <c r="F6143">
        <v>54.236127371981567</v>
      </c>
    </row>
    <row r="6144" spans="1:6" x14ac:dyDescent="0.25">
      <c r="A6144" s="1">
        <v>6142</v>
      </c>
      <c r="B6144">
        <v>61.570656538009601</v>
      </c>
      <c r="C6144">
        <v>79.138509035110502</v>
      </c>
      <c r="D6144">
        <v>96.499581813812298</v>
      </c>
      <c r="E6144">
        <v>79.069582462310805</v>
      </c>
      <c r="F6144">
        <v>61.605017813142467</v>
      </c>
    </row>
    <row r="6145" spans="1:6" x14ac:dyDescent="0.25">
      <c r="A6145" s="1">
        <v>6143</v>
      </c>
      <c r="B6145">
        <v>64.322784423828097</v>
      </c>
      <c r="C6145">
        <v>183.14555072784401</v>
      </c>
      <c r="D6145">
        <v>80.764046669006305</v>
      </c>
      <c r="E6145">
        <v>109.4107939402261</v>
      </c>
      <c r="F6145">
        <v>45.027647504605653</v>
      </c>
    </row>
    <row r="6146" spans="1:6" x14ac:dyDescent="0.25">
      <c r="A6146" s="1">
        <v>6144</v>
      </c>
      <c r="B6146">
        <v>73.487871170043903</v>
      </c>
      <c r="C6146">
        <v>60.242391586303697</v>
      </c>
      <c r="D6146">
        <v>82.059786796569796</v>
      </c>
      <c r="E6146">
        <v>71.930016517639132</v>
      </c>
      <c r="F6146">
        <v>60.938207440933432</v>
      </c>
    </row>
    <row r="6147" spans="1:6" x14ac:dyDescent="0.25">
      <c r="A6147" s="1">
        <v>6145</v>
      </c>
      <c r="B6147">
        <v>71.786973476409898</v>
      </c>
      <c r="C6147">
        <v>107.94464874267599</v>
      </c>
      <c r="D6147">
        <v>176.71733427047701</v>
      </c>
      <c r="E6147">
        <v>118.8163188298543</v>
      </c>
      <c r="F6147">
        <v>65.51303504773999</v>
      </c>
    </row>
    <row r="6148" spans="1:6" x14ac:dyDescent="0.25">
      <c r="A6148" s="1">
        <v>6146</v>
      </c>
      <c r="B6148">
        <v>58.511518239974997</v>
      </c>
      <c r="C6148">
        <v>40.282122731208801</v>
      </c>
      <c r="D6148">
        <v>68.847095489501996</v>
      </c>
      <c r="E6148">
        <v>55.880245486895262</v>
      </c>
      <c r="F6148">
        <v>41.417116005474817</v>
      </c>
    </row>
    <row r="6149" spans="1:6" x14ac:dyDescent="0.25">
      <c r="A6149" s="1">
        <v>6147</v>
      </c>
      <c r="B6149">
        <v>57.1587524414063</v>
      </c>
      <c r="C6149">
        <v>72.374183177947998</v>
      </c>
      <c r="D6149">
        <v>98.491231918335004</v>
      </c>
      <c r="E6149">
        <v>76.008055845896436</v>
      </c>
      <c r="F6149">
        <v>55.103576951343001</v>
      </c>
    </row>
    <row r="6150" spans="1:6" x14ac:dyDescent="0.25">
      <c r="A6150" s="1">
        <v>6148</v>
      </c>
      <c r="B6150">
        <v>157.80196499824501</v>
      </c>
      <c r="C6150">
        <v>81.127936363220201</v>
      </c>
      <c r="D6150">
        <v>134.388958692551</v>
      </c>
      <c r="E6150">
        <v>124.4396200180054</v>
      </c>
      <c r="F6150">
        <v>85.146253251759006</v>
      </c>
    </row>
    <row r="6151" spans="1:6" x14ac:dyDescent="0.25">
      <c r="A6151" s="1">
        <v>6149</v>
      </c>
      <c r="B6151">
        <v>157.843077898026</v>
      </c>
      <c r="C6151">
        <v>160.03822517395</v>
      </c>
      <c r="D6151">
        <v>129.63699817657499</v>
      </c>
      <c r="E6151">
        <v>149.1727670828503</v>
      </c>
      <c r="F6151">
        <v>132.21873016062159</v>
      </c>
    </row>
    <row r="6152" spans="1:6" x14ac:dyDescent="0.25">
      <c r="A6152" s="1">
        <v>6150</v>
      </c>
      <c r="B6152">
        <v>51.795665264129603</v>
      </c>
      <c r="C6152">
        <v>161.351218223572</v>
      </c>
      <c r="D6152">
        <v>158.48640108108501</v>
      </c>
      <c r="E6152">
        <v>123.87776152292891</v>
      </c>
      <c r="F6152">
        <v>61.436403072683149</v>
      </c>
    </row>
    <row r="6153" spans="1:6" x14ac:dyDescent="0.25">
      <c r="A6153" s="1">
        <v>6151</v>
      </c>
      <c r="B6153">
        <v>174.62997102737401</v>
      </c>
      <c r="C6153">
        <v>65.626352787017794</v>
      </c>
      <c r="D6153">
        <v>154.666444301605</v>
      </c>
      <c r="E6153">
        <v>131.64092270533229</v>
      </c>
      <c r="F6153">
        <v>73.605776621621516</v>
      </c>
    </row>
    <row r="6154" spans="1:6" x14ac:dyDescent="0.25">
      <c r="A6154" s="1">
        <v>6152</v>
      </c>
      <c r="B6154">
        <v>159.61798691749601</v>
      </c>
      <c r="C6154">
        <v>83.421211004257202</v>
      </c>
      <c r="D6154">
        <v>92.092154026031494</v>
      </c>
      <c r="E6154">
        <v>111.7104506492616</v>
      </c>
      <c r="F6154">
        <v>69.99540136616875</v>
      </c>
    </row>
    <row r="6155" spans="1:6" x14ac:dyDescent="0.25">
      <c r="A6155" s="1">
        <v>6153</v>
      </c>
      <c r="B6155">
        <v>107.10002040863</v>
      </c>
      <c r="C6155">
        <v>49.7865520715714</v>
      </c>
      <c r="D6155">
        <v>25.2367057800293</v>
      </c>
      <c r="E6155">
        <v>60.707759420076897</v>
      </c>
      <c r="F6155">
        <v>18.69758032075497</v>
      </c>
    </row>
    <row r="6156" spans="1:6" x14ac:dyDescent="0.25">
      <c r="A6156" s="1">
        <v>6154</v>
      </c>
      <c r="B6156">
        <v>97.468943119049101</v>
      </c>
      <c r="C6156">
        <v>219.120227336884</v>
      </c>
      <c r="D6156">
        <v>99.8103058338165</v>
      </c>
      <c r="E6156">
        <v>138.7998254299165</v>
      </c>
      <c r="F6156">
        <v>69.230466393677645</v>
      </c>
    </row>
    <row r="6157" spans="1:6" x14ac:dyDescent="0.25">
      <c r="A6157" s="1">
        <v>6155</v>
      </c>
      <c r="B6157">
        <v>65.545344829559298</v>
      </c>
      <c r="C6157">
        <v>135.13394403457599</v>
      </c>
      <c r="D6157">
        <v>57.610956192016602</v>
      </c>
      <c r="E6157">
        <v>86.096748352050625</v>
      </c>
      <c r="F6157">
        <v>43.444391429277829</v>
      </c>
    </row>
    <row r="6158" spans="1:6" x14ac:dyDescent="0.25">
      <c r="A6158" s="1">
        <v>6156</v>
      </c>
      <c r="B6158">
        <v>82.883207798004193</v>
      </c>
      <c r="C6158">
        <v>199.40331172943101</v>
      </c>
      <c r="D6158">
        <v>146.76573371887201</v>
      </c>
      <c r="E6158">
        <v>143.01741774876911</v>
      </c>
      <c r="F6158">
        <v>84.667001644799228</v>
      </c>
    </row>
    <row r="6159" spans="1:6" x14ac:dyDescent="0.25">
      <c r="A6159" s="1">
        <v>6157</v>
      </c>
      <c r="B6159">
        <v>54.1009843349457</v>
      </c>
      <c r="C6159">
        <v>147.13375663757299</v>
      </c>
      <c r="D6159">
        <v>72.348608016967802</v>
      </c>
      <c r="E6159">
        <v>91.19444966316216</v>
      </c>
      <c r="F6159">
        <v>41.897913364014343</v>
      </c>
    </row>
    <row r="6160" spans="1:6" x14ac:dyDescent="0.25">
      <c r="A6160" s="1">
        <v>6158</v>
      </c>
      <c r="B6160">
        <v>63.116671562194803</v>
      </c>
      <c r="C6160">
        <v>119.295523166656</v>
      </c>
      <c r="D6160">
        <v>209.75043344497701</v>
      </c>
      <c r="E6160">
        <v>130.7208760579426</v>
      </c>
      <c r="F6160">
        <v>56.739330740938428</v>
      </c>
    </row>
    <row r="6161" spans="1:6" x14ac:dyDescent="0.25">
      <c r="A6161" s="1">
        <v>6159</v>
      </c>
      <c r="B6161">
        <v>108.055319070816</v>
      </c>
      <c r="C6161">
        <v>81.210428714752197</v>
      </c>
      <c r="D6161">
        <v>121.214699983597</v>
      </c>
      <c r="E6161">
        <v>103.49348258972169</v>
      </c>
      <c r="F6161">
        <v>83.104927123529109</v>
      </c>
    </row>
    <row r="6162" spans="1:6" x14ac:dyDescent="0.25">
      <c r="A6162" s="1">
        <v>6160</v>
      </c>
      <c r="B6162">
        <v>48.820133209228501</v>
      </c>
      <c r="C6162">
        <v>54.929917097091703</v>
      </c>
      <c r="D6162">
        <v>54.179443359375</v>
      </c>
      <c r="E6162">
        <v>52.643164555231728</v>
      </c>
      <c r="F6162">
        <v>49.311126258311504</v>
      </c>
    </row>
    <row r="6163" spans="1:6" x14ac:dyDescent="0.25">
      <c r="A6163" s="1">
        <v>6161</v>
      </c>
      <c r="B6163">
        <v>91.659046173095703</v>
      </c>
      <c r="C6163">
        <v>87.670913219451904</v>
      </c>
      <c r="D6163">
        <v>86.441135883331299</v>
      </c>
      <c r="E6163">
        <v>88.59036509195964</v>
      </c>
      <c r="F6163">
        <v>85.862602133526337</v>
      </c>
    </row>
    <row r="6164" spans="1:6" x14ac:dyDescent="0.25">
      <c r="A6164" s="1">
        <v>6162</v>
      </c>
      <c r="B6164">
        <v>77.498189687728896</v>
      </c>
      <c r="C6164">
        <v>48.971257209777797</v>
      </c>
      <c r="D6164">
        <v>72.584696769714398</v>
      </c>
      <c r="E6164">
        <v>66.351381222407028</v>
      </c>
      <c r="F6164">
        <v>51.100573500039559</v>
      </c>
    </row>
    <row r="6165" spans="1:6" x14ac:dyDescent="0.25">
      <c r="A6165" s="1">
        <v>6163</v>
      </c>
      <c r="B6165">
        <v>62.620524406433098</v>
      </c>
      <c r="C6165">
        <v>54.214986801147496</v>
      </c>
      <c r="D6165">
        <v>52.496629714965799</v>
      </c>
      <c r="E6165">
        <v>56.444046974182129</v>
      </c>
      <c r="F6165">
        <v>51.026497447667687</v>
      </c>
    </row>
    <row r="6166" spans="1:6" x14ac:dyDescent="0.25">
      <c r="A6166" s="1">
        <v>6164</v>
      </c>
      <c r="B6166">
        <v>59.035080194473302</v>
      </c>
      <c r="C6166">
        <v>79.588091373443604</v>
      </c>
      <c r="D6166">
        <v>105.339158535004</v>
      </c>
      <c r="E6166">
        <v>81.320776700973639</v>
      </c>
      <c r="F6166">
        <v>58.12016105020524</v>
      </c>
    </row>
    <row r="6167" spans="1:6" x14ac:dyDescent="0.25">
      <c r="A6167" s="1">
        <v>6165</v>
      </c>
      <c r="B6167">
        <v>78.215004920959501</v>
      </c>
      <c r="C6167">
        <v>65.521863579750104</v>
      </c>
      <c r="D6167">
        <v>75.905026912689195</v>
      </c>
      <c r="E6167">
        <v>73.213965137799605</v>
      </c>
      <c r="F6167">
        <v>66.45302442040061</v>
      </c>
    </row>
    <row r="6168" spans="1:6" x14ac:dyDescent="0.25">
      <c r="A6168" s="1">
        <v>6166</v>
      </c>
      <c r="B6168">
        <v>109.76991760730699</v>
      </c>
      <c r="C6168">
        <v>91.7377610206604</v>
      </c>
      <c r="D6168">
        <v>68.701598405837998</v>
      </c>
      <c r="E6168">
        <v>90.069759011268459</v>
      </c>
      <c r="F6168">
        <v>69.484852318841149</v>
      </c>
    </row>
    <row r="6169" spans="1:6" x14ac:dyDescent="0.25">
      <c r="A6169" s="1">
        <v>6167</v>
      </c>
      <c r="B6169">
        <v>73.948382854461698</v>
      </c>
      <c r="C6169">
        <v>65.036536931991606</v>
      </c>
      <c r="D6169">
        <v>37.901728153228802</v>
      </c>
      <c r="E6169">
        <v>58.96221597989404</v>
      </c>
      <c r="F6169">
        <v>40.18687683357507</v>
      </c>
    </row>
    <row r="6170" spans="1:6" x14ac:dyDescent="0.25">
      <c r="A6170" s="1">
        <v>6168</v>
      </c>
      <c r="B6170">
        <v>63.578557968139599</v>
      </c>
      <c r="C6170">
        <v>173.30702972412101</v>
      </c>
      <c r="D6170">
        <v>65.042234420776396</v>
      </c>
      <c r="E6170">
        <v>100.6426073710123</v>
      </c>
      <c r="F6170">
        <v>37.709116333864863</v>
      </c>
    </row>
    <row r="6171" spans="1:6" x14ac:dyDescent="0.25">
      <c r="A6171" s="1">
        <v>6169</v>
      </c>
      <c r="B6171">
        <v>109.67945504188501</v>
      </c>
      <c r="C6171">
        <v>214.39207172393799</v>
      </c>
      <c r="D6171">
        <v>88.907709121704102</v>
      </c>
      <c r="E6171">
        <v>137.65974529584241</v>
      </c>
      <c r="F6171">
        <v>70.400888656407872</v>
      </c>
    </row>
    <row r="6172" spans="1:6" x14ac:dyDescent="0.25">
      <c r="A6172" s="1">
        <v>6170</v>
      </c>
      <c r="B6172">
        <v>56.802402496337898</v>
      </c>
      <c r="C6172">
        <v>55.306630611419699</v>
      </c>
      <c r="D6172">
        <v>103.92811894416801</v>
      </c>
      <c r="E6172">
        <v>72.012384017308534</v>
      </c>
      <c r="F6172">
        <v>44.362430394850207</v>
      </c>
    </row>
    <row r="6173" spans="1:6" x14ac:dyDescent="0.25">
      <c r="A6173" s="1">
        <v>6171</v>
      </c>
      <c r="B6173">
        <v>310.06814050674399</v>
      </c>
      <c r="C6173">
        <v>484.301123857498</v>
      </c>
      <c r="D6173">
        <v>152.82028615474701</v>
      </c>
      <c r="E6173">
        <v>315.72985017299641</v>
      </c>
      <c r="F6173">
        <v>149.91692046518349</v>
      </c>
    </row>
    <row r="6174" spans="1:6" x14ac:dyDescent="0.25">
      <c r="A6174" s="1">
        <v>6172</v>
      </c>
      <c r="B6174">
        <v>108.056686401367</v>
      </c>
      <c r="C6174">
        <v>67.416425704956097</v>
      </c>
      <c r="D6174">
        <v>65.8754048347473</v>
      </c>
      <c r="E6174">
        <v>80.449505647023457</v>
      </c>
      <c r="F6174">
        <v>56.528573218858128</v>
      </c>
    </row>
    <row r="6175" spans="1:6" x14ac:dyDescent="0.25">
      <c r="A6175" s="1">
        <v>6173</v>
      </c>
      <c r="B6175">
        <v>302.59984135627701</v>
      </c>
      <c r="C6175">
        <v>143.978443622589</v>
      </c>
      <c r="D6175">
        <v>81.922523498535199</v>
      </c>
      <c r="E6175">
        <v>176.16693615913371</v>
      </c>
      <c r="F6175">
        <v>62.361426876616548</v>
      </c>
    </row>
    <row r="6176" spans="1:6" x14ac:dyDescent="0.25">
      <c r="A6176" s="1">
        <v>6174</v>
      </c>
      <c r="B6176">
        <v>96.564356088638306</v>
      </c>
      <c r="C6176">
        <v>197.87033939361601</v>
      </c>
      <c r="D6176">
        <v>139.867020606995</v>
      </c>
      <c r="E6176">
        <v>144.76723869641651</v>
      </c>
      <c r="F6176">
        <v>93.936788508167837</v>
      </c>
    </row>
    <row r="6177" spans="1:6" x14ac:dyDescent="0.25">
      <c r="A6177" s="1">
        <v>6175</v>
      </c>
      <c r="B6177">
        <v>59.447628259658799</v>
      </c>
      <c r="C6177">
        <v>84.995429515838595</v>
      </c>
      <c r="D6177">
        <v>41.2879414558411</v>
      </c>
      <c r="E6177">
        <v>61.910333077112817</v>
      </c>
      <c r="F6177">
        <v>39.952764578024883</v>
      </c>
    </row>
    <row r="6178" spans="1:6" x14ac:dyDescent="0.25">
      <c r="A6178" s="1">
        <v>6176</v>
      </c>
      <c r="B6178">
        <v>79.0442085266113</v>
      </c>
      <c r="C6178">
        <v>83.601318359375</v>
      </c>
      <c r="D6178">
        <v>67.506061077117906</v>
      </c>
      <c r="E6178">
        <v>76.717195987701402</v>
      </c>
      <c r="F6178">
        <v>68.421078385913475</v>
      </c>
    </row>
    <row r="6179" spans="1:6" x14ac:dyDescent="0.25">
      <c r="A6179" s="1">
        <v>6177</v>
      </c>
      <c r="B6179">
        <v>85.314619302749605</v>
      </c>
      <c r="C6179">
        <v>73.795789718627901</v>
      </c>
      <c r="D6179">
        <v>74.415751934051499</v>
      </c>
      <c r="E6179">
        <v>77.842053651809678</v>
      </c>
      <c r="F6179">
        <v>71.363202183930227</v>
      </c>
    </row>
    <row r="6180" spans="1:6" x14ac:dyDescent="0.25">
      <c r="A6180" s="1">
        <v>6178</v>
      </c>
      <c r="B6180">
        <v>124.864136695862</v>
      </c>
      <c r="C6180">
        <v>72.580412864685101</v>
      </c>
      <c r="D6180">
        <v>203.95941162109401</v>
      </c>
      <c r="E6180">
        <v>133.80132039388039</v>
      </c>
      <c r="F6180">
        <v>67.657422202904215</v>
      </c>
    </row>
    <row r="6181" spans="1:6" x14ac:dyDescent="0.25">
      <c r="A6181" s="1">
        <v>6179</v>
      </c>
      <c r="B6181">
        <v>59.231073379516602</v>
      </c>
      <c r="C6181">
        <v>25.674198865890499</v>
      </c>
      <c r="D6181">
        <v>55.093596458435101</v>
      </c>
      <c r="E6181">
        <v>46.666289567947409</v>
      </c>
      <c r="F6181">
        <v>28.369279351776619</v>
      </c>
    </row>
    <row r="6182" spans="1:6" x14ac:dyDescent="0.25">
      <c r="A6182" s="1">
        <v>6180</v>
      </c>
      <c r="B6182">
        <v>46.720400333404498</v>
      </c>
      <c r="C6182">
        <v>63.925648927688599</v>
      </c>
      <c r="D6182">
        <v>58.957477569580099</v>
      </c>
      <c r="E6182">
        <v>56.534508943557732</v>
      </c>
      <c r="F6182">
        <v>47.679666905452521</v>
      </c>
    </row>
    <row r="6183" spans="1:6" x14ac:dyDescent="0.25">
      <c r="A6183" s="1">
        <v>6181</v>
      </c>
      <c r="B6183">
        <v>86.929166197776794</v>
      </c>
      <c r="C6183">
        <v>77.117462396621704</v>
      </c>
      <c r="D6183">
        <v>118.137320041656</v>
      </c>
      <c r="E6183">
        <v>94.061316212018156</v>
      </c>
      <c r="F6183">
        <v>72.641515718690684</v>
      </c>
    </row>
    <row r="6184" spans="1:6" x14ac:dyDescent="0.25">
      <c r="A6184" s="1">
        <v>6182</v>
      </c>
      <c r="B6184">
        <v>54.545053005218499</v>
      </c>
      <c r="C6184">
        <v>118.96555352211</v>
      </c>
      <c r="D6184">
        <v>53.968061447143597</v>
      </c>
      <c r="E6184">
        <v>75.826222658157363</v>
      </c>
      <c r="F6184">
        <v>38.465352347674703</v>
      </c>
    </row>
    <row r="6185" spans="1:6" x14ac:dyDescent="0.25">
      <c r="A6185" s="1">
        <v>6183</v>
      </c>
      <c r="B6185">
        <v>34.990958929061897</v>
      </c>
      <c r="C6185">
        <v>61.406897068023703</v>
      </c>
      <c r="D6185">
        <v>66.089533805847196</v>
      </c>
      <c r="E6185">
        <v>54.162463267644263</v>
      </c>
      <c r="F6185">
        <v>37.395182460732983</v>
      </c>
    </row>
    <row r="6186" spans="1:6" x14ac:dyDescent="0.25">
      <c r="A6186" s="1">
        <v>6184</v>
      </c>
      <c r="B6186">
        <v>67.816401004791302</v>
      </c>
      <c r="C6186">
        <v>76.020321846008301</v>
      </c>
      <c r="D6186">
        <v>70.789329528808594</v>
      </c>
      <c r="E6186">
        <v>71.542017459869399</v>
      </c>
      <c r="F6186">
        <v>67.388587114550958</v>
      </c>
    </row>
    <row r="6187" spans="1:6" x14ac:dyDescent="0.25">
      <c r="A6187" s="1">
        <v>6185</v>
      </c>
      <c r="B6187">
        <v>149.37151408195501</v>
      </c>
      <c r="C6187">
        <v>162.464854478836</v>
      </c>
      <c r="D6187">
        <v>39.923572540283203</v>
      </c>
      <c r="E6187">
        <v>117.25331370035811</v>
      </c>
      <c r="F6187">
        <v>49.964566189349362</v>
      </c>
    </row>
    <row r="6188" spans="1:6" x14ac:dyDescent="0.25">
      <c r="A6188" s="1">
        <v>6186</v>
      </c>
      <c r="B6188">
        <v>46.861569643020601</v>
      </c>
      <c r="C6188">
        <v>58.103102684021003</v>
      </c>
      <c r="D6188">
        <v>81.826442718505902</v>
      </c>
      <c r="E6188">
        <v>62.263705015182502</v>
      </c>
      <c r="F6188">
        <v>44.413815768614349</v>
      </c>
    </row>
    <row r="6189" spans="1:6" x14ac:dyDescent="0.25">
      <c r="A6189" s="1">
        <v>6187</v>
      </c>
      <c r="B6189">
        <v>153.56549739837601</v>
      </c>
      <c r="C6189">
        <v>78.343840241432204</v>
      </c>
      <c r="D6189">
        <v>223.73727214336401</v>
      </c>
      <c r="E6189">
        <v>151.88220326105741</v>
      </c>
      <c r="F6189">
        <v>79.170872511166934</v>
      </c>
    </row>
    <row r="6190" spans="1:6" x14ac:dyDescent="0.25">
      <c r="A6190" s="1">
        <v>6188</v>
      </c>
      <c r="B6190">
        <v>130.635658740997</v>
      </c>
      <c r="C6190">
        <v>154.973227024078</v>
      </c>
      <c r="D6190">
        <v>120.00405883789099</v>
      </c>
      <c r="E6190">
        <v>135.20431486765531</v>
      </c>
      <c r="F6190">
        <v>117.27765469317779</v>
      </c>
    </row>
    <row r="6191" spans="1:6" x14ac:dyDescent="0.25">
      <c r="A6191" s="1">
        <v>6189</v>
      </c>
      <c r="B6191">
        <v>56.522802352905302</v>
      </c>
      <c r="C6191">
        <v>87.499055624008193</v>
      </c>
      <c r="D6191">
        <v>72.947062015533405</v>
      </c>
      <c r="E6191">
        <v>72.322973330815628</v>
      </c>
      <c r="F6191">
        <v>56.825419275621208</v>
      </c>
    </row>
    <row r="6192" spans="1:6" x14ac:dyDescent="0.25">
      <c r="A6192" s="1">
        <v>6190</v>
      </c>
      <c r="B6192">
        <v>107.07398378849</v>
      </c>
      <c r="C6192">
        <v>78.037243843078599</v>
      </c>
      <c r="D6192">
        <v>71.557987689971895</v>
      </c>
      <c r="E6192">
        <v>85.556405107180169</v>
      </c>
      <c r="F6192">
        <v>66.642129167981167</v>
      </c>
    </row>
    <row r="6193" spans="1:6" x14ac:dyDescent="0.25">
      <c r="A6193" s="1">
        <v>6191</v>
      </c>
      <c r="B6193">
        <v>173.53487610817001</v>
      </c>
      <c r="C6193">
        <v>74.167003631591797</v>
      </c>
      <c r="D6193">
        <v>62.785672187805197</v>
      </c>
      <c r="E6193">
        <v>103.4958506425223</v>
      </c>
      <c r="F6193">
        <v>42.573912947702048</v>
      </c>
    </row>
    <row r="6194" spans="1:6" x14ac:dyDescent="0.25">
      <c r="A6194" s="1">
        <v>6192</v>
      </c>
      <c r="B6194">
        <v>73.659190177917495</v>
      </c>
      <c r="C6194">
        <v>67.661152839660602</v>
      </c>
      <c r="D6194">
        <v>71.433081865310697</v>
      </c>
      <c r="E6194">
        <v>70.917808294296265</v>
      </c>
      <c r="F6194">
        <v>67.885772160355828</v>
      </c>
    </row>
    <row r="6195" spans="1:6" x14ac:dyDescent="0.25">
      <c r="A6195" s="1">
        <v>6193</v>
      </c>
      <c r="B6195">
        <v>94.1055331230164</v>
      </c>
      <c r="C6195">
        <v>312.56006693839998</v>
      </c>
      <c r="D6195">
        <v>222.85606098175001</v>
      </c>
      <c r="E6195">
        <v>209.8405536810555</v>
      </c>
      <c r="F6195">
        <v>100.0332296591808</v>
      </c>
    </row>
    <row r="6196" spans="1:6" x14ac:dyDescent="0.25">
      <c r="A6196" s="1">
        <v>6194</v>
      </c>
      <c r="B6196">
        <v>63.773181915283203</v>
      </c>
      <c r="C6196">
        <v>67.986994504928603</v>
      </c>
      <c r="D6196">
        <v>111.157627105713</v>
      </c>
      <c r="E6196">
        <v>80.97260117530827</v>
      </c>
      <c r="F6196">
        <v>54.746833370540983</v>
      </c>
    </row>
    <row r="6197" spans="1:6" x14ac:dyDescent="0.25">
      <c r="A6197" s="1">
        <v>6195</v>
      </c>
      <c r="B6197">
        <v>74.936572074890094</v>
      </c>
      <c r="C6197">
        <v>55.308004856109598</v>
      </c>
      <c r="D6197">
        <v>95.393264770507798</v>
      </c>
      <c r="E6197">
        <v>75.212613900502504</v>
      </c>
      <c r="F6197">
        <v>55.16855829994276</v>
      </c>
    </row>
    <row r="6198" spans="1:6" x14ac:dyDescent="0.25">
      <c r="A6198" s="1">
        <v>6196</v>
      </c>
      <c r="B6198">
        <v>75.249068021774306</v>
      </c>
      <c r="C6198">
        <v>102.172973632813</v>
      </c>
      <c r="D6198">
        <v>62.146039962768597</v>
      </c>
      <c r="E6198">
        <v>79.85602720578531</v>
      </c>
      <c r="F6198">
        <v>59.448751310926369</v>
      </c>
    </row>
    <row r="6199" spans="1:6" x14ac:dyDescent="0.25">
      <c r="A6199" s="1">
        <v>6197</v>
      </c>
      <c r="B6199">
        <v>150.466606855392</v>
      </c>
      <c r="C6199">
        <v>69.025014877319293</v>
      </c>
      <c r="D6199">
        <v>73.459046363830595</v>
      </c>
      <c r="E6199">
        <v>97.650222698847301</v>
      </c>
      <c r="F6199">
        <v>51.856194864045271</v>
      </c>
    </row>
    <row r="6200" spans="1:6" x14ac:dyDescent="0.25">
      <c r="A6200" s="1">
        <v>6198</v>
      </c>
      <c r="B6200">
        <v>61.702234864234903</v>
      </c>
      <c r="C6200">
        <v>89.790953636169405</v>
      </c>
      <c r="D6200">
        <v>94.318519115447998</v>
      </c>
      <c r="E6200">
        <v>81.937235871950762</v>
      </c>
      <c r="F6200">
        <v>64.267596327551857</v>
      </c>
    </row>
    <row r="6201" spans="1:6" x14ac:dyDescent="0.25">
      <c r="A6201" s="1">
        <v>6199</v>
      </c>
      <c r="B6201">
        <v>70.097049236297593</v>
      </c>
      <c r="C6201">
        <v>80.034924030303998</v>
      </c>
      <c r="D6201">
        <v>117.691223621368</v>
      </c>
      <c r="E6201">
        <v>89.27439896265652</v>
      </c>
      <c r="F6201">
        <v>64.168079407247745</v>
      </c>
    </row>
    <row r="6202" spans="1:6" x14ac:dyDescent="0.25">
      <c r="A6202" s="1">
        <v>6200</v>
      </c>
      <c r="B6202">
        <v>129.41447210311901</v>
      </c>
      <c r="C6202">
        <v>145.46879696846</v>
      </c>
      <c r="D6202">
        <v>77.758044719696002</v>
      </c>
      <c r="E6202">
        <v>117.5471045970917</v>
      </c>
      <c r="F6202">
        <v>82.166145011946014</v>
      </c>
    </row>
    <row r="6203" spans="1:6" x14ac:dyDescent="0.25">
      <c r="A6203" s="1">
        <v>6201</v>
      </c>
      <c r="B6203">
        <v>86.250724315643296</v>
      </c>
      <c r="C6203">
        <v>79.313117504119901</v>
      </c>
      <c r="D6203">
        <v>54.1121859550476</v>
      </c>
      <c r="E6203">
        <v>73.225342591603592</v>
      </c>
      <c r="F6203">
        <v>56.313300594021882</v>
      </c>
    </row>
    <row r="6204" spans="1:6" x14ac:dyDescent="0.25">
      <c r="A6204" s="1">
        <v>6202</v>
      </c>
      <c r="B6204">
        <v>58.6814703941345</v>
      </c>
      <c r="C6204">
        <v>128.69958508014699</v>
      </c>
      <c r="D6204">
        <v>102.022946834564</v>
      </c>
      <c r="E6204">
        <v>96.468000769615159</v>
      </c>
      <c r="F6204">
        <v>61.12995943475525</v>
      </c>
    </row>
    <row r="6205" spans="1:6" x14ac:dyDescent="0.25">
      <c r="A6205" s="1">
        <v>6203</v>
      </c>
      <c r="B6205">
        <v>74.983172416686998</v>
      </c>
      <c r="C6205">
        <v>153.00304841995199</v>
      </c>
      <c r="D6205">
        <v>146.70945620536801</v>
      </c>
      <c r="E6205">
        <v>124.8985590140023</v>
      </c>
      <c r="F6205">
        <v>81.556181482186503</v>
      </c>
    </row>
    <row r="6206" spans="1:6" x14ac:dyDescent="0.25">
      <c r="A6206" s="1">
        <v>6204</v>
      </c>
      <c r="B6206">
        <v>97.078327655792194</v>
      </c>
      <c r="C6206">
        <v>70.028666973113999</v>
      </c>
      <c r="D6206">
        <v>131.88258147239699</v>
      </c>
      <c r="E6206">
        <v>99.663192033767743</v>
      </c>
      <c r="F6206">
        <v>68.655324844769595</v>
      </c>
    </row>
    <row r="6207" spans="1:6" x14ac:dyDescent="0.25">
      <c r="A6207" s="1">
        <v>6205</v>
      </c>
      <c r="B6207">
        <v>466.35836160182998</v>
      </c>
      <c r="C6207">
        <v>133.45248985290499</v>
      </c>
      <c r="D6207">
        <v>346.60595846176102</v>
      </c>
      <c r="E6207">
        <v>315.47226997216529</v>
      </c>
      <c r="F6207">
        <v>146.84973357666061</v>
      </c>
    </row>
    <row r="6208" spans="1:6" x14ac:dyDescent="0.25">
      <c r="A6208" s="1">
        <v>6206</v>
      </c>
      <c r="B6208">
        <v>61.824215888977101</v>
      </c>
      <c r="C6208">
        <v>56.398268699646003</v>
      </c>
      <c r="D6208">
        <v>83.636909723281903</v>
      </c>
      <c r="E6208">
        <v>67.286464770635007</v>
      </c>
      <c r="F6208">
        <v>52.869009609008707</v>
      </c>
    </row>
    <row r="6209" spans="1:6" x14ac:dyDescent="0.25">
      <c r="A6209" s="1">
        <v>6207</v>
      </c>
      <c r="B6209">
        <v>51.766881704330402</v>
      </c>
      <c r="C6209">
        <v>108.500094175339</v>
      </c>
      <c r="D6209">
        <v>143.15166568756101</v>
      </c>
      <c r="E6209">
        <v>101.13954718907679</v>
      </c>
      <c r="F6209">
        <v>55.004658819555857</v>
      </c>
    </row>
    <row r="6210" spans="1:6" x14ac:dyDescent="0.25">
      <c r="A6210" s="1">
        <v>6208</v>
      </c>
      <c r="B6210">
        <v>85.233756065368695</v>
      </c>
      <c r="C6210">
        <v>62.653898000717199</v>
      </c>
      <c r="D6210">
        <v>56.993282318115199</v>
      </c>
      <c r="E6210">
        <v>68.293645461400374</v>
      </c>
      <c r="F6210">
        <v>53.352556045546521</v>
      </c>
    </row>
    <row r="6211" spans="1:6" x14ac:dyDescent="0.25">
      <c r="A6211" s="1">
        <v>6209</v>
      </c>
      <c r="B6211">
        <v>60.631809473037698</v>
      </c>
      <c r="C6211">
        <v>110.936352491379</v>
      </c>
      <c r="D6211">
        <v>148.09716224670399</v>
      </c>
      <c r="E6211">
        <v>106.55510807037361</v>
      </c>
      <c r="F6211">
        <v>62.658143927475066</v>
      </c>
    </row>
    <row r="6212" spans="1:6" x14ac:dyDescent="0.25">
      <c r="A6212" s="1">
        <v>6210</v>
      </c>
      <c r="B6212">
        <v>133.93875908851601</v>
      </c>
      <c r="C6212">
        <v>97.887523651123004</v>
      </c>
      <c r="D6212">
        <v>137.032594203949</v>
      </c>
      <c r="E6212">
        <v>122.95295898119601</v>
      </c>
      <c r="F6212">
        <v>101.1906063936441</v>
      </c>
    </row>
    <row r="6213" spans="1:6" x14ac:dyDescent="0.25">
      <c r="A6213" s="1">
        <v>6211</v>
      </c>
      <c r="B6213">
        <v>89.7854580879211</v>
      </c>
      <c r="C6213">
        <v>79.200382232666001</v>
      </c>
      <c r="D6213">
        <v>69.241032600402804</v>
      </c>
      <c r="E6213">
        <v>79.408957640329973</v>
      </c>
      <c r="F6213">
        <v>69.13515686220704</v>
      </c>
    </row>
    <row r="6214" spans="1:6" x14ac:dyDescent="0.25">
      <c r="A6214" s="1">
        <v>6212</v>
      </c>
      <c r="B6214">
        <v>179.01857638359101</v>
      </c>
      <c r="C6214">
        <v>82.183834314346299</v>
      </c>
      <c r="D6214">
        <v>79.698907375335693</v>
      </c>
      <c r="E6214">
        <v>113.633772691091</v>
      </c>
      <c r="F6214">
        <v>56.995242246674209</v>
      </c>
    </row>
    <row r="6215" spans="1:6" x14ac:dyDescent="0.25">
      <c r="A6215" s="1">
        <v>6213</v>
      </c>
      <c r="B6215">
        <v>124.23229551315301</v>
      </c>
      <c r="C6215">
        <v>98.0841255187988</v>
      </c>
      <c r="D6215">
        <v>78.864360570907607</v>
      </c>
      <c r="E6215">
        <v>100.3935938676198</v>
      </c>
      <c r="F6215">
        <v>77.621623964433837</v>
      </c>
    </row>
    <row r="6216" spans="1:6" x14ac:dyDescent="0.25">
      <c r="A6216" s="1">
        <v>6214</v>
      </c>
      <c r="B6216">
        <v>89.792312383651705</v>
      </c>
      <c r="C6216">
        <v>296.28443408012402</v>
      </c>
      <c r="D6216">
        <v>274.03773510456102</v>
      </c>
      <c r="E6216">
        <v>220.0381605227789</v>
      </c>
      <c r="F6216">
        <v>106.6948121430095</v>
      </c>
    </row>
    <row r="6217" spans="1:6" x14ac:dyDescent="0.25">
      <c r="A6217" s="1">
        <v>6215</v>
      </c>
      <c r="B6217">
        <v>61.297911643981898</v>
      </c>
      <c r="C6217">
        <v>65.663474202156095</v>
      </c>
      <c r="D6217">
        <v>69.4949662685394</v>
      </c>
      <c r="E6217">
        <v>65.485450704892472</v>
      </c>
      <c r="F6217">
        <v>61.384024684143299</v>
      </c>
    </row>
    <row r="6218" spans="1:6" x14ac:dyDescent="0.25">
      <c r="A6218" s="1">
        <v>6216</v>
      </c>
      <c r="B6218">
        <v>97.836259126663194</v>
      </c>
      <c r="C6218">
        <v>217.301281929016</v>
      </c>
      <c r="D6218">
        <v>110.128172874451</v>
      </c>
      <c r="E6218">
        <v>141.75523797671011</v>
      </c>
      <c r="F6218">
        <v>76.042405489222759</v>
      </c>
    </row>
    <row r="6219" spans="1:6" x14ac:dyDescent="0.25">
      <c r="A6219" s="1">
        <v>6217</v>
      </c>
      <c r="B6219">
        <v>55.975940704345703</v>
      </c>
      <c r="C6219">
        <v>60.910572052002003</v>
      </c>
      <c r="D6219">
        <v>72.823529243469196</v>
      </c>
      <c r="E6219">
        <v>63.236680666605629</v>
      </c>
      <c r="F6219">
        <v>54.575364608343968</v>
      </c>
    </row>
    <row r="6220" spans="1:6" x14ac:dyDescent="0.25">
      <c r="A6220" s="1">
        <v>6218</v>
      </c>
      <c r="B6220">
        <v>73.186339855194106</v>
      </c>
      <c r="C6220">
        <v>155.23307514190699</v>
      </c>
      <c r="D6220">
        <v>77.177432060241699</v>
      </c>
      <c r="E6220">
        <v>101.8656156857809</v>
      </c>
      <c r="F6220">
        <v>55.604979061883917</v>
      </c>
    </row>
    <row r="6221" spans="1:6" x14ac:dyDescent="0.25">
      <c r="A6221" s="1">
        <v>6219</v>
      </c>
      <c r="B6221">
        <v>107.424845695496</v>
      </c>
      <c r="C6221">
        <v>168.956960201263</v>
      </c>
      <c r="D6221">
        <v>133.93050813674901</v>
      </c>
      <c r="E6221">
        <v>136.77077134450269</v>
      </c>
      <c r="F6221">
        <v>105.9065428557701</v>
      </c>
    </row>
    <row r="6222" spans="1:6" x14ac:dyDescent="0.25">
      <c r="A6222" s="1">
        <v>6220</v>
      </c>
      <c r="B6222">
        <v>138.970165967941</v>
      </c>
      <c r="C6222">
        <v>61.897723674774198</v>
      </c>
      <c r="D6222">
        <v>73.555128574371295</v>
      </c>
      <c r="E6222">
        <v>91.474339405695503</v>
      </c>
      <c r="F6222">
        <v>49.930820923608962</v>
      </c>
    </row>
    <row r="6223" spans="1:6" x14ac:dyDescent="0.25">
      <c r="A6223" s="1">
        <v>6221</v>
      </c>
      <c r="B6223">
        <v>65.202698230743394</v>
      </c>
      <c r="C6223">
        <v>55.330001831054702</v>
      </c>
      <c r="D6223">
        <v>51.461687088012702</v>
      </c>
      <c r="E6223">
        <v>57.331462383270257</v>
      </c>
      <c r="F6223">
        <v>50.245685780616277</v>
      </c>
    </row>
    <row r="6224" spans="1:6" x14ac:dyDescent="0.25">
      <c r="A6224" s="1">
        <v>6222</v>
      </c>
      <c r="B6224">
        <v>63.083780288696303</v>
      </c>
      <c r="C6224">
        <v>94.927442073821993</v>
      </c>
      <c r="D6224">
        <v>68.738659858703599</v>
      </c>
      <c r="E6224">
        <v>75.583294073740646</v>
      </c>
      <c r="F6224">
        <v>58.593842578044551</v>
      </c>
    </row>
    <row r="6225" spans="1:6" x14ac:dyDescent="0.25">
      <c r="A6225" s="1">
        <v>6223</v>
      </c>
      <c r="B6225">
        <v>61.114254832267797</v>
      </c>
      <c r="C6225">
        <v>82.421685695648193</v>
      </c>
      <c r="D6225">
        <v>67.643319129943805</v>
      </c>
      <c r="E6225">
        <v>70.393086552619934</v>
      </c>
      <c r="F6225">
        <v>59.476467654877737</v>
      </c>
    </row>
    <row r="6226" spans="1:6" x14ac:dyDescent="0.25">
      <c r="A6226" s="1">
        <v>6224</v>
      </c>
      <c r="B6226">
        <v>58.182577371597297</v>
      </c>
      <c r="C6226">
        <v>75.646359443664593</v>
      </c>
      <c r="D6226">
        <v>64.944779872894301</v>
      </c>
      <c r="E6226">
        <v>66.257905562718733</v>
      </c>
      <c r="F6226">
        <v>57.452274104775327</v>
      </c>
    </row>
    <row r="6227" spans="1:6" x14ac:dyDescent="0.25">
      <c r="A6227" s="1">
        <v>6225</v>
      </c>
      <c r="B6227">
        <v>68.278287410736098</v>
      </c>
      <c r="C6227">
        <v>70.523618936538696</v>
      </c>
      <c r="D6227">
        <v>185.08473038673401</v>
      </c>
      <c r="E6227">
        <v>107.9622122446696</v>
      </c>
      <c r="F6227">
        <v>41.162717621993139</v>
      </c>
    </row>
    <row r="6228" spans="1:6" x14ac:dyDescent="0.25">
      <c r="A6228" s="1">
        <v>6226</v>
      </c>
      <c r="B6228">
        <v>66.164851069450407</v>
      </c>
      <c r="C6228">
        <v>64.905924558639498</v>
      </c>
      <c r="D6228">
        <v>54.044928550720201</v>
      </c>
      <c r="E6228">
        <v>61.705234726270042</v>
      </c>
      <c r="F6228">
        <v>55.04141885116659</v>
      </c>
    </row>
    <row r="6229" spans="1:6" x14ac:dyDescent="0.25">
      <c r="A6229" s="1">
        <v>6227</v>
      </c>
      <c r="B6229">
        <v>55.770354270935101</v>
      </c>
      <c r="C6229">
        <v>55.400120258331299</v>
      </c>
      <c r="D6229">
        <v>66.255616188049302</v>
      </c>
      <c r="E6229">
        <v>59.142030239105232</v>
      </c>
      <c r="F6229">
        <v>52.978703451096742</v>
      </c>
    </row>
    <row r="6230" spans="1:6" x14ac:dyDescent="0.25">
      <c r="A6230" s="1">
        <v>6228</v>
      </c>
      <c r="B6230">
        <v>51.008953094482401</v>
      </c>
      <c r="C6230">
        <v>53.527557373046903</v>
      </c>
      <c r="D6230">
        <v>58.205292701721199</v>
      </c>
      <c r="E6230">
        <v>54.247267723083503</v>
      </c>
      <c r="F6230">
        <v>50.595512915235517</v>
      </c>
    </row>
    <row r="6231" spans="1:6" x14ac:dyDescent="0.25">
      <c r="A6231" s="1">
        <v>6229</v>
      </c>
      <c r="B6231">
        <v>145.159712314606</v>
      </c>
      <c r="C6231">
        <v>67.4164266586304</v>
      </c>
      <c r="D6231">
        <v>223.35980463028</v>
      </c>
      <c r="E6231">
        <v>145.3119812011721</v>
      </c>
      <c r="F6231">
        <v>67.34018070469422</v>
      </c>
    </row>
    <row r="6232" spans="1:6" x14ac:dyDescent="0.25">
      <c r="A6232" s="1">
        <v>6230</v>
      </c>
      <c r="B6232">
        <v>50.115332841873197</v>
      </c>
      <c r="C6232">
        <v>78.911658048629803</v>
      </c>
      <c r="D6232">
        <v>113.245358109474</v>
      </c>
      <c r="E6232">
        <v>80.757449666658999</v>
      </c>
      <c r="F6232">
        <v>49.151987597661027</v>
      </c>
    </row>
    <row r="6233" spans="1:6" x14ac:dyDescent="0.25">
      <c r="A6233" s="1">
        <v>6231</v>
      </c>
      <c r="B6233">
        <v>67.2201957702637</v>
      </c>
      <c r="C6233">
        <v>85.548125267028794</v>
      </c>
      <c r="D6233">
        <v>61.112468242645299</v>
      </c>
      <c r="E6233">
        <v>71.293596426645919</v>
      </c>
      <c r="F6233">
        <v>58.576687280399447</v>
      </c>
    </row>
    <row r="6234" spans="1:6" x14ac:dyDescent="0.25">
      <c r="A6234" s="1">
        <v>6232</v>
      </c>
      <c r="B6234">
        <v>83.191589117050199</v>
      </c>
      <c r="C6234">
        <v>68.861407756805406</v>
      </c>
      <c r="D6234">
        <v>61.297773361206097</v>
      </c>
      <c r="E6234">
        <v>71.116923411687239</v>
      </c>
      <c r="F6234">
        <v>59.997107530128112</v>
      </c>
    </row>
    <row r="6235" spans="1:6" x14ac:dyDescent="0.25">
      <c r="A6235" s="1">
        <v>6233</v>
      </c>
      <c r="B6235">
        <v>145.28718376159699</v>
      </c>
      <c r="C6235">
        <v>40.607964515686</v>
      </c>
      <c r="D6235">
        <v>96.933327198028607</v>
      </c>
      <c r="E6235">
        <v>94.276158491770545</v>
      </c>
      <c r="F6235">
        <v>41.885986277570737</v>
      </c>
    </row>
    <row r="6236" spans="1:6" x14ac:dyDescent="0.25">
      <c r="A6236" s="1">
        <v>6234</v>
      </c>
      <c r="B6236">
        <v>57.8947560787201</v>
      </c>
      <c r="C6236">
        <v>79.534472465515094</v>
      </c>
      <c r="D6236">
        <v>77.988639831542997</v>
      </c>
      <c r="E6236">
        <v>71.805956125259399</v>
      </c>
      <c r="F6236">
        <v>59.733735340159853</v>
      </c>
    </row>
    <row r="6237" spans="1:6" x14ac:dyDescent="0.25">
      <c r="A6237" s="1">
        <v>6235</v>
      </c>
      <c r="B6237">
        <v>60.746937274932897</v>
      </c>
      <c r="C6237">
        <v>65.508116483688397</v>
      </c>
      <c r="D6237">
        <v>66.373661041259794</v>
      </c>
      <c r="E6237">
        <v>64.20957159996037</v>
      </c>
      <c r="F6237">
        <v>61.179774709584848</v>
      </c>
    </row>
    <row r="6238" spans="1:6" x14ac:dyDescent="0.25">
      <c r="A6238" s="1">
        <v>6236</v>
      </c>
      <c r="B6238">
        <v>116.57896590232799</v>
      </c>
      <c r="C6238">
        <v>302.77378988266003</v>
      </c>
      <c r="D6238">
        <v>136.63454270362899</v>
      </c>
      <c r="E6238">
        <v>185.32909949620571</v>
      </c>
      <c r="F6238">
        <v>83.125880294529765</v>
      </c>
    </row>
    <row r="6239" spans="1:6" x14ac:dyDescent="0.25">
      <c r="A6239" s="1">
        <v>6237</v>
      </c>
      <c r="B6239">
        <v>71.910327434539795</v>
      </c>
      <c r="C6239">
        <v>143.98531579971299</v>
      </c>
      <c r="D6239">
        <v>40.899496078491197</v>
      </c>
      <c r="E6239">
        <v>85.598379770914661</v>
      </c>
      <c r="F6239">
        <v>32.709877811872907</v>
      </c>
    </row>
    <row r="6240" spans="1:6" x14ac:dyDescent="0.25">
      <c r="A6240" s="1">
        <v>6238</v>
      </c>
      <c r="B6240">
        <v>691.16944980621304</v>
      </c>
      <c r="C6240">
        <v>388.38928532600403</v>
      </c>
      <c r="D6240">
        <v>456.62981915473898</v>
      </c>
      <c r="E6240">
        <v>512.06285142898525</v>
      </c>
      <c r="F6240">
        <v>353.24354277602629</v>
      </c>
    </row>
    <row r="6241" spans="1:6" x14ac:dyDescent="0.25">
      <c r="A6241" s="1">
        <v>6239</v>
      </c>
      <c r="B6241">
        <v>80.891753911972003</v>
      </c>
      <c r="C6241">
        <v>135.070700645447</v>
      </c>
      <c r="D6241">
        <v>69.0694580078125</v>
      </c>
      <c r="E6241">
        <v>95.010637521743831</v>
      </c>
      <c r="F6241">
        <v>59.81762453311655</v>
      </c>
    </row>
    <row r="6242" spans="1:6" x14ac:dyDescent="0.25">
      <c r="A6242" s="1">
        <v>6240</v>
      </c>
      <c r="B6242">
        <v>104.653533220291</v>
      </c>
      <c r="C6242">
        <v>59.776309967041001</v>
      </c>
      <c r="D6242">
        <v>152.34674167633099</v>
      </c>
      <c r="E6242">
        <v>105.5921949545543</v>
      </c>
      <c r="F6242">
        <v>59.2998411463971</v>
      </c>
    </row>
    <row r="6243" spans="1:6" x14ac:dyDescent="0.25">
      <c r="A6243" s="1">
        <v>6241</v>
      </c>
      <c r="B6243">
        <v>64.076082706451402</v>
      </c>
      <c r="C6243">
        <v>60.755212783813498</v>
      </c>
      <c r="D6243">
        <v>58.383729934692397</v>
      </c>
      <c r="E6243">
        <v>61.071675141652427</v>
      </c>
      <c r="F6243">
        <v>58.212334074643309</v>
      </c>
    </row>
    <row r="6244" spans="1:6" x14ac:dyDescent="0.25">
      <c r="A6244" s="1">
        <v>6242</v>
      </c>
      <c r="B6244">
        <v>99.101307153701796</v>
      </c>
      <c r="C6244">
        <v>71.343036770820603</v>
      </c>
      <c r="D6244">
        <v>119.38913822174101</v>
      </c>
      <c r="E6244">
        <v>96.611160715421136</v>
      </c>
      <c r="F6244">
        <v>72.491509222891324</v>
      </c>
    </row>
    <row r="6245" spans="1:6" x14ac:dyDescent="0.25">
      <c r="A6245" s="1">
        <v>6243</v>
      </c>
      <c r="B6245">
        <v>85.368072748184204</v>
      </c>
      <c r="C6245">
        <v>57.120074272155797</v>
      </c>
      <c r="D6245">
        <v>59.307493209838903</v>
      </c>
      <c r="E6245">
        <v>67.26521341005963</v>
      </c>
      <c r="F6245">
        <v>51.54957350695112</v>
      </c>
    </row>
    <row r="6246" spans="1:6" x14ac:dyDescent="0.25">
      <c r="A6246" s="1">
        <v>6244</v>
      </c>
      <c r="B6246">
        <v>67.299690723419204</v>
      </c>
      <c r="C6246">
        <v>58.0879774093628</v>
      </c>
      <c r="D6246">
        <v>66.558961868286104</v>
      </c>
      <c r="E6246">
        <v>63.982210000356041</v>
      </c>
      <c r="F6246">
        <v>58.864236457365443</v>
      </c>
    </row>
    <row r="6247" spans="1:6" x14ac:dyDescent="0.25">
      <c r="A6247" s="1">
        <v>6245</v>
      </c>
      <c r="B6247">
        <v>99.198617577552795</v>
      </c>
      <c r="C6247">
        <v>154.75324702262901</v>
      </c>
      <c r="D6247">
        <v>60.003404378890998</v>
      </c>
      <c r="E6247">
        <v>104.6517563263576</v>
      </c>
      <c r="F6247">
        <v>57.042033454725953</v>
      </c>
    </row>
    <row r="6248" spans="1:6" x14ac:dyDescent="0.25">
      <c r="A6248" s="1">
        <v>6246</v>
      </c>
      <c r="B6248">
        <v>77.176103115081801</v>
      </c>
      <c r="C6248">
        <v>64.669448375701904</v>
      </c>
      <c r="D6248">
        <v>65.927563190460205</v>
      </c>
      <c r="E6248">
        <v>69.25770489374797</v>
      </c>
      <c r="F6248">
        <v>62.371378876524012</v>
      </c>
    </row>
    <row r="6249" spans="1:6" x14ac:dyDescent="0.25">
      <c r="A6249" s="1">
        <v>6247</v>
      </c>
      <c r="B6249">
        <v>57.672722339630099</v>
      </c>
      <c r="C6249">
        <v>74.787069797515898</v>
      </c>
      <c r="D6249">
        <v>91.9466552734375</v>
      </c>
      <c r="E6249">
        <v>74.802149136861161</v>
      </c>
      <c r="F6249">
        <v>57.665177694169238</v>
      </c>
    </row>
    <row r="6250" spans="1:6" x14ac:dyDescent="0.25">
      <c r="A6250" s="1">
        <v>6248</v>
      </c>
      <c r="B6250">
        <v>114.458678007126</v>
      </c>
      <c r="C6250">
        <v>72.415428638458295</v>
      </c>
      <c r="D6250">
        <v>66.432682275772095</v>
      </c>
      <c r="E6250">
        <v>84.435596307118786</v>
      </c>
      <c r="F6250">
        <v>58.263332561236211</v>
      </c>
    </row>
    <row r="6251" spans="1:6" x14ac:dyDescent="0.25">
      <c r="A6251" s="1">
        <v>6249</v>
      </c>
      <c r="B6251">
        <v>92.852820634841905</v>
      </c>
      <c r="C6251">
        <v>101.386552810669</v>
      </c>
      <c r="D6251">
        <v>92.562954902648897</v>
      </c>
      <c r="E6251">
        <v>95.600776116053268</v>
      </c>
      <c r="F6251">
        <v>90.588050858706339</v>
      </c>
    </row>
    <row r="6252" spans="1:6" x14ac:dyDescent="0.25">
      <c r="A6252" s="1">
        <v>6250</v>
      </c>
      <c r="B6252">
        <v>51.873788356780999</v>
      </c>
      <c r="C6252">
        <v>54.3222252130508</v>
      </c>
      <c r="D6252">
        <v>75.630506515502901</v>
      </c>
      <c r="E6252">
        <v>60.608840028444902</v>
      </c>
      <c r="F6252">
        <v>47.542220006569067</v>
      </c>
    </row>
    <row r="6253" spans="1:6" x14ac:dyDescent="0.25">
      <c r="A6253" s="1">
        <v>6251</v>
      </c>
      <c r="B6253">
        <v>81.745627164840698</v>
      </c>
      <c r="C6253">
        <v>68.916401863098102</v>
      </c>
      <c r="D6253">
        <v>81.344659805297894</v>
      </c>
      <c r="E6253">
        <v>77.335562944412231</v>
      </c>
      <c r="F6253">
        <v>70.04159977678583</v>
      </c>
    </row>
    <row r="6254" spans="1:6" x14ac:dyDescent="0.25">
      <c r="A6254" s="1">
        <v>6252</v>
      </c>
      <c r="B6254">
        <v>52.866090774536097</v>
      </c>
      <c r="C6254">
        <v>57.745635032653801</v>
      </c>
      <c r="D6254">
        <v>68.269228458404498</v>
      </c>
      <c r="E6254">
        <v>59.62698475519813</v>
      </c>
      <c r="F6254">
        <v>51.754960224561813</v>
      </c>
    </row>
    <row r="6255" spans="1:6" x14ac:dyDescent="0.25">
      <c r="A6255" s="1">
        <v>6253</v>
      </c>
      <c r="B6255">
        <v>93.066633343696594</v>
      </c>
      <c r="C6255">
        <v>149.47239398956299</v>
      </c>
      <c r="D6255">
        <v>107.969069242477</v>
      </c>
      <c r="E6255">
        <v>116.8360321919122</v>
      </c>
      <c r="F6255">
        <v>87.606428491730341</v>
      </c>
    </row>
    <row r="6256" spans="1:6" x14ac:dyDescent="0.25">
      <c r="A6256" s="1">
        <v>6254</v>
      </c>
      <c r="B6256">
        <v>135.014666080475</v>
      </c>
      <c r="C6256">
        <v>94.084651947021499</v>
      </c>
      <c r="D6256">
        <v>63.380009651184103</v>
      </c>
      <c r="E6256">
        <v>97.493109226226863</v>
      </c>
      <c r="F6256">
        <v>61.554353179254917</v>
      </c>
    </row>
    <row r="6257" spans="1:6" x14ac:dyDescent="0.25">
      <c r="A6257" s="1">
        <v>6255</v>
      </c>
      <c r="B6257">
        <v>96.388923406600995</v>
      </c>
      <c r="C6257">
        <v>82.406561374664307</v>
      </c>
      <c r="D6257">
        <v>65.533627986908002</v>
      </c>
      <c r="E6257">
        <v>81.44303758939111</v>
      </c>
      <c r="F6257">
        <v>65.992840263055044</v>
      </c>
    </row>
    <row r="6258" spans="1:6" x14ac:dyDescent="0.25">
      <c r="A6258" s="1">
        <v>6256</v>
      </c>
      <c r="B6258">
        <v>89.586724758148193</v>
      </c>
      <c r="C6258">
        <v>84.196634292602496</v>
      </c>
      <c r="D6258">
        <v>58.547069072723403</v>
      </c>
      <c r="E6258">
        <v>77.443476041158021</v>
      </c>
      <c r="F6258">
        <v>60.858274322631353</v>
      </c>
    </row>
    <row r="6259" spans="1:6" x14ac:dyDescent="0.25">
      <c r="A6259" s="1">
        <v>6257</v>
      </c>
      <c r="B6259">
        <v>72.024088144302397</v>
      </c>
      <c r="C6259">
        <v>81.490902900695801</v>
      </c>
      <c r="D6259">
        <v>166.55182909965501</v>
      </c>
      <c r="E6259">
        <v>106.6889400482177</v>
      </c>
      <c r="F6259">
        <v>54.630518447131102</v>
      </c>
    </row>
    <row r="6260" spans="1:6" x14ac:dyDescent="0.25">
      <c r="A6260" s="1">
        <v>6258</v>
      </c>
      <c r="B6260">
        <v>115.03843545913701</v>
      </c>
      <c r="C6260">
        <v>59.938544392585797</v>
      </c>
      <c r="D6260">
        <v>160.52197730541201</v>
      </c>
      <c r="E6260">
        <v>111.8329857190449</v>
      </c>
      <c r="F6260">
        <v>61.464712717487252</v>
      </c>
    </row>
    <row r="6261" spans="1:6" x14ac:dyDescent="0.25">
      <c r="A6261" s="1">
        <v>6259</v>
      </c>
      <c r="B6261">
        <v>63.318148612976103</v>
      </c>
      <c r="C6261">
        <v>69.591460704803495</v>
      </c>
      <c r="D6261">
        <v>50.080846786499002</v>
      </c>
      <c r="E6261">
        <v>60.9968187014262</v>
      </c>
      <c r="F6261">
        <v>51.036525368096278</v>
      </c>
    </row>
    <row r="6262" spans="1:6" x14ac:dyDescent="0.25">
      <c r="A6262" s="1">
        <v>6260</v>
      </c>
      <c r="B6262">
        <v>243.488016843796</v>
      </c>
      <c r="C6262">
        <v>85.241530418395996</v>
      </c>
      <c r="D6262">
        <v>112.54258632659899</v>
      </c>
      <c r="E6262">
        <v>147.0907111962637</v>
      </c>
      <c r="F6262">
        <v>62.499533668677877</v>
      </c>
    </row>
    <row r="6263" spans="1:6" x14ac:dyDescent="0.25">
      <c r="A6263" s="1">
        <v>6261</v>
      </c>
      <c r="B6263">
        <v>145.87241601944001</v>
      </c>
      <c r="C6263">
        <v>51.122919797897303</v>
      </c>
      <c r="D6263">
        <v>64.082785606384306</v>
      </c>
      <c r="E6263">
        <v>87.02604047457389</v>
      </c>
      <c r="F6263">
        <v>35.653270775840859</v>
      </c>
    </row>
    <row r="6264" spans="1:6" x14ac:dyDescent="0.25">
      <c r="A6264" s="1">
        <v>6262</v>
      </c>
      <c r="B6264">
        <v>137.62288475036601</v>
      </c>
      <c r="C6264">
        <v>171.450964927673</v>
      </c>
      <c r="D6264">
        <v>81.705654144287095</v>
      </c>
      <c r="E6264">
        <v>130.259834607442</v>
      </c>
      <c r="F6264">
        <v>84.936373988717861</v>
      </c>
    </row>
    <row r="6265" spans="1:6" x14ac:dyDescent="0.25">
      <c r="A6265" s="1">
        <v>6263</v>
      </c>
      <c r="B6265">
        <v>49.717864036560101</v>
      </c>
      <c r="C6265">
        <v>63.801910400390597</v>
      </c>
      <c r="D6265">
        <v>56.1463847160339</v>
      </c>
      <c r="E6265">
        <v>56.555386384328187</v>
      </c>
      <c r="F6265">
        <v>49.504460752318423</v>
      </c>
    </row>
    <row r="6266" spans="1:6" x14ac:dyDescent="0.25">
      <c r="A6266" s="1">
        <v>6264</v>
      </c>
      <c r="B6266">
        <v>113.604802131653</v>
      </c>
      <c r="C6266">
        <v>88.271728515625</v>
      </c>
      <c r="D6266">
        <v>77.700393676757798</v>
      </c>
      <c r="E6266">
        <v>93.192308108011943</v>
      </c>
      <c r="F6266">
        <v>74.741272520063262</v>
      </c>
    </row>
    <row r="6267" spans="1:6" x14ac:dyDescent="0.25">
      <c r="A6267" s="1">
        <v>6265</v>
      </c>
      <c r="B6267">
        <v>49.1668891906738</v>
      </c>
      <c r="C6267">
        <v>83.808920383453398</v>
      </c>
      <c r="D6267">
        <v>66.738775014877305</v>
      </c>
      <c r="E6267">
        <v>66.571528196334839</v>
      </c>
      <c r="F6267">
        <v>49.249907027572583</v>
      </c>
    </row>
    <row r="6268" spans="1:6" x14ac:dyDescent="0.25">
      <c r="A6268" s="1">
        <v>6266</v>
      </c>
      <c r="B6268">
        <v>89.544236183166504</v>
      </c>
      <c r="C6268">
        <v>54.720938920974703</v>
      </c>
      <c r="D6268">
        <v>60.689704895019503</v>
      </c>
      <c r="E6268">
        <v>68.318293333053575</v>
      </c>
      <c r="F6268">
        <v>49.695403406395471</v>
      </c>
    </row>
    <row r="6269" spans="1:6" x14ac:dyDescent="0.25">
      <c r="A6269" s="1">
        <v>6267</v>
      </c>
      <c r="B6269">
        <v>66.395104885101304</v>
      </c>
      <c r="C6269">
        <v>71.656503677368207</v>
      </c>
      <c r="D6269">
        <v>68.035885810852093</v>
      </c>
      <c r="E6269">
        <v>68.695831457773863</v>
      </c>
      <c r="F6269">
        <v>66.003764314204602</v>
      </c>
    </row>
    <row r="6270" spans="1:6" x14ac:dyDescent="0.25">
      <c r="A6270" s="1">
        <v>6268</v>
      </c>
      <c r="B6270">
        <v>50.703310728073099</v>
      </c>
      <c r="C6270">
        <v>92.093847990035997</v>
      </c>
      <c r="D6270">
        <v>82.315088987350506</v>
      </c>
      <c r="E6270">
        <v>75.03741590181987</v>
      </c>
      <c r="F6270">
        <v>53.40370290882263</v>
      </c>
    </row>
    <row r="6271" spans="1:6" x14ac:dyDescent="0.25">
      <c r="A6271" s="1">
        <v>6269</v>
      </c>
      <c r="B6271">
        <v>58.959698677063002</v>
      </c>
      <c r="C6271">
        <v>56.489013671875</v>
      </c>
      <c r="D6271">
        <v>61.786417007446303</v>
      </c>
      <c r="E6271">
        <v>59.078376452128097</v>
      </c>
      <c r="F6271">
        <v>56.427681479927173</v>
      </c>
    </row>
    <row r="6272" spans="1:6" x14ac:dyDescent="0.25">
      <c r="A6272" s="1">
        <v>6270</v>
      </c>
      <c r="B6272">
        <v>138.02720618248</v>
      </c>
      <c r="C6272">
        <v>173.72911000251801</v>
      </c>
      <c r="D6272">
        <v>168.08777177333801</v>
      </c>
      <c r="E6272">
        <v>159.94802931944531</v>
      </c>
      <c r="F6272">
        <v>140.75563396332609</v>
      </c>
    </row>
    <row r="6273" spans="1:6" x14ac:dyDescent="0.25">
      <c r="A6273" s="1">
        <v>6271</v>
      </c>
      <c r="B6273">
        <v>71.543012619018597</v>
      </c>
      <c r="C6273">
        <v>117.65530562400799</v>
      </c>
      <c r="D6273">
        <v>72.894906044006305</v>
      </c>
      <c r="E6273">
        <v>87.364408095677632</v>
      </c>
      <c r="F6273">
        <v>61.123014101417553</v>
      </c>
    </row>
    <row r="6274" spans="1:6" x14ac:dyDescent="0.25">
      <c r="A6274" s="1">
        <v>6272</v>
      </c>
      <c r="B6274">
        <v>95.724189519882202</v>
      </c>
      <c r="C6274">
        <v>51.033555030822797</v>
      </c>
      <c r="D6274">
        <v>109.37599182128901</v>
      </c>
      <c r="E6274">
        <v>85.377912123998001</v>
      </c>
      <c r="F6274">
        <v>54.861620169915113</v>
      </c>
    </row>
    <row r="6275" spans="1:6" x14ac:dyDescent="0.25">
      <c r="A6275" s="1">
        <v>6273</v>
      </c>
      <c r="B6275">
        <v>96.124402999877901</v>
      </c>
      <c r="C6275">
        <v>79.479478836059599</v>
      </c>
      <c r="D6275">
        <v>110.99977922439599</v>
      </c>
      <c r="E6275">
        <v>95.534553686777826</v>
      </c>
      <c r="F6275">
        <v>79.766127138708313</v>
      </c>
    </row>
    <row r="6276" spans="1:6" x14ac:dyDescent="0.25">
      <c r="A6276" s="1">
        <v>6274</v>
      </c>
      <c r="B6276">
        <v>80.0556960105896</v>
      </c>
      <c r="C6276">
        <v>101.13495349884001</v>
      </c>
      <c r="D6276">
        <v>69.232799530029297</v>
      </c>
      <c r="E6276">
        <v>83.474483013152962</v>
      </c>
      <c r="F6276">
        <v>67.250952713335408</v>
      </c>
    </row>
    <row r="6277" spans="1:6" x14ac:dyDescent="0.25">
      <c r="A6277" s="1">
        <v>6275</v>
      </c>
      <c r="B6277">
        <v>61.362328052520802</v>
      </c>
      <c r="C6277">
        <v>61.009562015533398</v>
      </c>
      <c r="D6277">
        <v>63.551586627960198</v>
      </c>
      <c r="E6277">
        <v>61.974492232004799</v>
      </c>
      <c r="F6277">
        <v>60.597346263151678</v>
      </c>
    </row>
    <row r="6278" spans="1:6" x14ac:dyDescent="0.25">
      <c r="A6278" s="1">
        <v>6276</v>
      </c>
      <c r="B6278">
        <v>92.266211986541705</v>
      </c>
      <c r="C6278">
        <v>122.81929349899301</v>
      </c>
      <c r="D6278">
        <v>92.494325637817397</v>
      </c>
      <c r="E6278">
        <v>102.5266103744507</v>
      </c>
      <c r="F6278">
        <v>84.952261161626694</v>
      </c>
    </row>
    <row r="6279" spans="1:6" x14ac:dyDescent="0.25">
      <c r="A6279" s="1">
        <v>6277</v>
      </c>
      <c r="B6279">
        <v>83.634286403656006</v>
      </c>
      <c r="C6279">
        <v>260.27676439285301</v>
      </c>
      <c r="D6279">
        <v>139.500538825989</v>
      </c>
      <c r="E6279">
        <v>161.13719654083269</v>
      </c>
      <c r="F6279">
        <v>70.850154417707571</v>
      </c>
    </row>
    <row r="6280" spans="1:6" x14ac:dyDescent="0.25">
      <c r="A6280" s="1">
        <v>6278</v>
      </c>
      <c r="B6280">
        <v>75.709580898284898</v>
      </c>
      <c r="C6280">
        <v>111.09308791160601</v>
      </c>
      <c r="D6280">
        <v>68.280207395553603</v>
      </c>
      <c r="E6280">
        <v>85.027625401814831</v>
      </c>
      <c r="F6280">
        <v>62.15066866478864</v>
      </c>
    </row>
    <row r="6281" spans="1:6" x14ac:dyDescent="0.25">
      <c r="A6281" s="1">
        <v>6279</v>
      </c>
      <c r="B6281">
        <v>60.544090270996101</v>
      </c>
      <c r="C6281">
        <v>64.724443674087496</v>
      </c>
      <c r="D6281">
        <v>56.794255971908598</v>
      </c>
      <c r="E6281">
        <v>60.687596638997398</v>
      </c>
      <c r="F6281">
        <v>56.720555574653588</v>
      </c>
    </row>
    <row r="6282" spans="1:6" x14ac:dyDescent="0.25">
      <c r="A6282" s="1">
        <v>6280</v>
      </c>
      <c r="B6282">
        <v>37.874664545059197</v>
      </c>
      <c r="C6282">
        <v>75.327385902404799</v>
      </c>
      <c r="D6282">
        <v>60.6732368469238</v>
      </c>
      <c r="E6282">
        <v>57.958429098129272</v>
      </c>
      <c r="F6282">
        <v>39.08505578802837</v>
      </c>
    </row>
    <row r="6283" spans="1:6" x14ac:dyDescent="0.25">
      <c r="A6283" s="1">
        <v>6281</v>
      </c>
      <c r="B6283">
        <v>56.835297107696498</v>
      </c>
      <c r="C6283">
        <v>64.866054534912095</v>
      </c>
      <c r="D6283">
        <v>55.466946601867697</v>
      </c>
      <c r="E6283">
        <v>59.056099414825432</v>
      </c>
      <c r="F6283">
        <v>53.978227847941682</v>
      </c>
    </row>
    <row r="6284" spans="1:6" x14ac:dyDescent="0.25">
      <c r="A6284" s="1">
        <v>6282</v>
      </c>
      <c r="B6284">
        <v>70.483551740646405</v>
      </c>
      <c r="C6284">
        <v>189.179829597473</v>
      </c>
      <c r="D6284">
        <v>175.48473787307699</v>
      </c>
      <c r="E6284">
        <v>145.04937307039879</v>
      </c>
      <c r="F6284">
        <v>80.111439878231948</v>
      </c>
    </row>
    <row r="6285" spans="1:6" x14ac:dyDescent="0.25">
      <c r="A6285" s="1">
        <v>6283</v>
      </c>
      <c r="B6285">
        <v>49.2381591796875</v>
      </c>
      <c r="C6285">
        <v>102.351703643799</v>
      </c>
      <c r="D6285">
        <v>84.223010063171401</v>
      </c>
      <c r="E6285">
        <v>78.604290962219295</v>
      </c>
      <c r="F6285">
        <v>51.605408492071753</v>
      </c>
    </row>
    <row r="6286" spans="1:6" x14ac:dyDescent="0.25">
      <c r="A6286" s="1">
        <v>6284</v>
      </c>
      <c r="B6286">
        <v>87.155312538147001</v>
      </c>
      <c r="C6286">
        <v>200.277727127075</v>
      </c>
      <c r="D6286">
        <v>69.312408447265597</v>
      </c>
      <c r="E6286">
        <v>118.9151493708292</v>
      </c>
      <c r="F6286">
        <v>47.890547288487639</v>
      </c>
    </row>
    <row r="6287" spans="1:6" x14ac:dyDescent="0.25">
      <c r="A6287" s="1">
        <v>6285</v>
      </c>
      <c r="B6287">
        <v>76.293450355529799</v>
      </c>
      <c r="C6287">
        <v>65.611230850219698</v>
      </c>
      <c r="D6287">
        <v>56.768174648284898</v>
      </c>
      <c r="E6287">
        <v>66.224285284678146</v>
      </c>
      <c r="F6287">
        <v>56.447221581004698</v>
      </c>
    </row>
    <row r="6288" spans="1:6" x14ac:dyDescent="0.25">
      <c r="A6288" s="1">
        <v>6286</v>
      </c>
      <c r="B6288">
        <v>74.619969129562406</v>
      </c>
      <c r="C6288">
        <v>131.90026473999001</v>
      </c>
      <c r="D6288">
        <v>176.72831714153301</v>
      </c>
      <c r="E6288">
        <v>127.7495170036951</v>
      </c>
      <c r="F6288">
        <v>76.568952201114143</v>
      </c>
    </row>
    <row r="6289" spans="1:6" x14ac:dyDescent="0.25">
      <c r="A6289" s="1">
        <v>6287</v>
      </c>
      <c r="B6289">
        <v>109.383411645889</v>
      </c>
      <c r="C6289">
        <v>165.31494426727301</v>
      </c>
      <c r="D6289">
        <v>85.947000026702895</v>
      </c>
      <c r="E6289">
        <v>120.2151186466216</v>
      </c>
      <c r="F6289">
        <v>79.437526139757622</v>
      </c>
    </row>
    <row r="6290" spans="1:6" x14ac:dyDescent="0.25">
      <c r="A6290" s="1">
        <v>6288</v>
      </c>
      <c r="B6290">
        <v>60.470078229904203</v>
      </c>
      <c r="C6290">
        <v>131.135843515396</v>
      </c>
      <c r="D6290">
        <v>110.02111434936501</v>
      </c>
      <c r="E6290">
        <v>100.5423453648884</v>
      </c>
      <c r="F6290">
        <v>64.268416821899535</v>
      </c>
    </row>
    <row r="6291" spans="1:6" x14ac:dyDescent="0.25">
      <c r="A6291" s="1">
        <v>6289</v>
      </c>
      <c r="B6291">
        <v>73.116439819335895</v>
      </c>
      <c r="C6291">
        <v>73.658308506012006</v>
      </c>
      <c r="D6291">
        <v>77.059386730194106</v>
      </c>
      <c r="E6291">
        <v>74.611378351847335</v>
      </c>
      <c r="F6291">
        <v>72.474098729584028</v>
      </c>
    </row>
    <row r="6292" spans="1:6" x14ac:dyDescent="0.25">
      <c r="A6292" s="1">
        <v>6290</v>
      </c>
      <c r="B6292">
        <v>100.767932415009</v>
      </c>
      <c r="C6292">
        <v>65.010414123535199</v>
      </c>
      <c r="D6292">
        <v>68.045492649078398</v>
      </c>
      <c r="E6292">
        <v>77.941279729207537</v>
      </c>
      <c r="F6292">
        <v>58.114656717642788</v>
      </c>
    </row>
    <row r="6293" spans="1:6" x14ac:dyDescent="0.25">
      <c r="A6293" s="1">
        <v>6291</v>
      </c>
      <c r="B6293">
        <v>143.01612520217901</v>
      </c>
      <c r="C6293">
        <v>43.895262956619298</v>
      </c>
      <c r="D6293">
        <v>103.365350723267</v>
      </c>
      <c r="E6293">
        <v>96.75891296068842</v>
      </c>
      <c r="F6293">
        <v>46.869333908456227</v>
      </c>
    </row>
    <row r="6294" spans="1:6" x14ac:dyDescent="0.25">
      <c r="A6294" s="1">
        <v>6292</v>
      </c>
      <c r="B6294">
        <v>129.97229170799301</v>
      </c>
      <c r="C6294">
        <v>62.303311347961397</v>
      </c>
      <c r="D6294">
        <v>59.765943527221701</v>
      </c>
      <c r="E6294">
        <v>84.013848861058705</v>
      </c>
      <c r="F6294">
        <v>44.192454981001887</v>
      </c>
    </row>
    <row r="6295" spans="1:6" x14ac:dyDescent="0.25">
      <c r="A6295" s="1">
        <v>6293</v>
      </c>
      <c r="B6295">
        <v>83.479410648345905</v>
      </c>
      <c r="C6295">
        <v>60.100777626037598</v>
      </c>
      <c r="D6295">
        <v>109.406183958054</v>
      </c>
      <c r="E6295">
        <v>84.32879074414582</v>
      </c>
      <c r="F6295">
        <v>59.665115869916988</v>
      </c>
    </row>
    <row r="6296" spans="1:6" x14ac:dyDescent="0.25">
      <c r="A6296" s="1">
        <v>6294</v>
      </c>
      <c r="B6296">
        <v>64.631164789199801</v>
      </c>
      <c r="C6296">
        <v>115.918854951859</v>
      </c>
      <c r="D6296">
        <v>194.99630355835001</v>
      </c>
      <c r="E6296">
        <v>125.1821077664696</v>
      </c>
      <c r="F6296">
        <v>59.507734978406447</v>
      </c>
    </row>
    <row r="6297" spans="1:6" x14ac:dyDescent="0.25">
      <c r="A6297" s="1">
        <v>6295</v>
      </c>
      <c r="B6297">
        <v>63.770441293716402</v>
      </c>
      <c r="C6297">
        <v>70.013543605804401</v>
      </c>
      <c r="D6297">
        <v>47.032291889190702</v>
      </c>
      <c r="E6297">
        <v>60.27209226290384</v>
      </c>
      <c r="F6297">
        <v>48.388771301504597</v>
      </c>
    </row>
    <row r="6298" spans="1:6" x14ac:dyDescent="0.25">
      <c r="A6298" s="1">
        <v>6296</v>
      </c>
      <c r="B6298">
        <v>269.88542127609298</v>
      </c>
      <c r="C6298">
        <v>137.01476049423201</v>
      </c>
      <c r="D6298">
        <v>206.60992050170901</v>
      </c>
      <c r="E6298">
        <v>204.50336742401129</v>
      </c>
      <c r="F6298">
        <v>138.04299352682389</v>
      </c>
    </row>
    <row r="6299" spans="1:6" x14ac:dyDescent="0.25">
      <c r="A6299" s="1">
        <v>6297</v>
      </c>
      <c r="B6299">
        <v>65.068382501602201</v>
      </c>
      <c r="C6299">
        <v>53.850648403167703</v>
      </c>
      <c r="D6299">
        <v>35.518886089325001</v>
      </c>
      <c r="E6299">
        <v>51.479305664698302</v>
      </c>
      <c r="F6299">
        <v>36.56251531481859</v>
      </c>
    </row>
    <row r="6300" spans="1:6" x14ac:dyDescent="0.25">
      <c r="A6300" s="1">
        <v>6298</v>
      </c>
      <c r="B6300">
        <v>93.395569324493394</v>
      </c>
      <c r="C6300">
        <v>38.633663177490199</v>
      </c>
      <c r="D6300">
        <v>151.21708917617801</v>
      </c>
      <c r="E6300">
        <v>94.415440559387207</v>
      </c>
      <c r="F6300">
        <v>38.11679887592981</v>
      </c>
    </row>
    <row r="6301" spans="1:6" x14ac:dyDescent="0.25">
      <c r="A6301" s="1">
        <v>6299</v>
      </c>
      <c r="B6301">
        <v>59.129648923873901</v>
      </c>
      <c r="C6301">
        <v>61.0686807632446</v>
      </c>
      <c r="D6301">
        <v>116.838834762573</v>
      </c>
      <c r="E6301">
        <v>79.012388149897163</v>
      </c>
      <c r="F6301">
        <v>46.239380832521867</v>
      </c>
    </row>
    <row r="6302" spans="1:6" x14ac:dyDescent="0.25">
      <c r="A6302" s="1">
        <v>6300</v>
      </c>
      <c r="B6302">
        <v>67.560100555419893</v>
      </c>
      <c r="C6302">
        <v>57.899621009826703</v>
      </c>
      <c r="D6302">
        <v>123.336744070053</v>
      </c>
      <c r="E6302">
        <v>82.932155211766528</v>
      </c>
      <c r="F6302">
        <v>47.608943057885597</v>
      </c>
    </row>
    <row r="6303" spans="1:6" x14ac:dyDescent="0.25">
      <c r="A6303" s="1">
        <v>6301</v>
      </c>
      <c r="B6303">
        <v>79.984425544738798</v>
      </c>
      <c r="C6303">
        <v>97.670295715332003</v>
      </c>
      <c r="D6303">
        <v>54.4869065284729</v>
      </c>
      <c r="E6303">
        <v>77.380542596181229</v>
      </c>
      <c r="F6303">
        <v>55.671410180921598</v>
      </c>
    </row>
    <row r="6304" spans="1:6" x14ac:dyDescent="0.25">
      <c r="A6304" s="1">
        <v>6302</v>
      </c>
      <c r="B6304">
        <v>68.720981836318998</v>
      </c>
      <c r="C6304">
        <v>71.380157947540297</v>
      </c>
      <c r="D6304">
        <v>99.678535461425795</v>
      </c>
      <c r="E6304">
        <v>79.92655841509503</v>
      </c>
      <c r="F6304">
        <v>62.769249409114352</v>
      </c>
    </row>
    <row r="6305" spans="1:6" x14ac:dyDescent="0.25">
      <c r="A6305" s="1">
        <v>6303</v>
      </c>
      <c r="B6305">
        <v>107.37825012207</v>
      </c>
      <c r="C6305">
        <v>88.630567431449904</v>
      </c>
      <c r="D6305">
        <v>50.782246589660602</v>
      </c>
      <c r="E6305">
        <v>82.263688047726831</v>
      </c>
      <c r="F6305">
        <v>53.433499550679457</v>
      </c>
    </row>
    <row r="6306" spans="1:6" x14ac:dyDescent="0.25">
      <c r="A6306" s="1">
        <v>6304</v>
      </c>
      <c r="B6306">
        <v>83.558903217315702</v>
      </c>
      <c r="C6306">
        <v>95.011309623718304</v>
      </c>
      <c r="D6306">
        <v>108.938126087189</v>
      </c>
      <c r="E6306">
        <v>95.836112976074332</v>
      </c>
      <c r="F6306">
        <v>83.126413380992688</v>
      </c>
    </row>
    <row r="6307" spans="1:6" x14ac:dyDescent="0.25">
      <c r="A6307" s="1">
        <v>6305</v>
      </c>
      <c r="B6307">
        <v>65.804382801055894</v>
      </c>
      <c r="C6307">
        <v>130.49378037452701</v>
      </c>
      <c r="D6307">
        <v>76.746433734893799</v>
      </c>
      <c r="E6307">
        <v>91.014865636825562</v>
      </c>
      <c r="F6307">
        <v>56.390154066767671</v>
      </c>
    </row>
    <row r="6308" spans="1:6" x14ac:dyDescent="0.25">
      <c r="A6308" s="1">
        <v>6306</v>
      </c>
      <c r="B6308">
        <v>59.117316484451301</v>
      </c>
      <c r="C6308">
        <v>60.843204498291001</v>
      </c>
      <c r="D6308">
        <v>60.120074272155797</v>
      </c>
      <c r="E6308">
        <v>60.026865084966033</v>
      </c>
      <c r="F6308">
        <v>59.160153873828598</v>
      </c>
    </row>
    <row r="6309" spans="1:6" x14ac:dyDescent="0.25">
      <c r="A6309" s="1">
        <v>6307</v>
      </c>
      <c r="B6309">
        <v>100.41021251678499</v>
      </c>
      <c r="C6309">
        <v>55.761710166931202</v>
      </c>
      <c r="D6309">
        <v>62.500171899795497</v>
      </c>
      <c r="E6309">
        <v>72.890698194503898</v>
      </c>
      <c r="F6309">
        <v>48.821122626330798</v>
      </c>
    </row>
    <row r="6310" spans="1:6" x14ac:dyDescent="0.25">
      <c r="A6310" s="1">
        <v>6308</v>
      </c>
      <c r="B6310">
        <v>176.54741525649999</v>
      </c>
      <c r="C6310">
        <v>132.99191093444799</v>
      </c>
      <c r="D6310">
        <v>246.28505373001099</v>
      </c>
      <c r="E6310">
        <v>185.27479330698631</v>
      </c>
      <c r="F6310">
        <v>128.12622029898341</v>
      </c>
    </row>
    <row r="6311" spans="1:6" x14ac:dyDescent="0.25">
      <c r="A6311" s="1">
        <v>6309</v>
      </c>
      <c r="B6311">
        <v>59.657323122024501</v>
      </c>
      <c r="C6311">
        <v>62.8463807106018</v>
      </c>
      <c r="D6311">
        <v>106.105070829391</v>
      </c>
      <c r="E6311">
        <v>76.202924887339108</v>
      </c>
      <c r="F6311">
        <v>50.257862331418309</v>
      </c>
    </row>
    <row r="6312" spans="1:6" x14ac:dyDescent="0.25">
      <c r="A6312" s="1">
        <v>6310</v>
      </c>
      <c r="B6312">
        <v>84.214039802551298</v>
      </c>
      <c r="C6312">
        <v>50.068398594856298</v>
      </c>
      <c r="D6312">
        <v>56.905435562133803</v>
      </c>
      <c r="E6312">
        <v>63.729291319847128</v>
      </c>
      <c r="F6312">
        <v>45.662610414857483</v>
      </c>
    </row>
    <row r="6313" spans="1:6" x14ac:dyDescent="0.25">
      <c r="A6313" s="1">
        <v>6311</v>
      </c>
      <c r="B6313">
        <v>83.748044490814195</v>
      </c>
      <c r="C6313">
        <v>64.684572935104399</v>
      </c>
      <c r="D6313">
        <v>80.751694202423096</v>
      </c>
      <c r="E6313">
        <v>76.394770542780563</v>
      </c>
      <c r="F6313">
        <v>66.143376746286165</v>
      </c>
    </row>
    <row r="6314" spans="1:6" x14ac:dyDescent="0.25">
      <c r="A6314" s="1">
        <v>6312</v>
      </c>
      <c r="B6314">
        <v>111.583196997643</v>
      </c>
      <c r="C6314">
        <v>99.766962289810195</v>
      </c>
      <c r="D6314">
        <v>92.540993213653607</v>
      </c>
      <c r="E6314">
        <v>101.2970508337023</v>
      </c>
      <c r="F6314">
        <v>91.684181363463054</v>
      </c>
    </row>
    <row r="6315" spans="1:6" x14ac:dyDescent="0.25">
      <c r="A6315" s="1">
        <v>6313</v>
      </c>
      <c r="B6315">
        <v>77.361134529113798</v>
      </c>
      <c r="C6315">
        <v>28.032089233398398</v>
      </c>
      <c r="D6315">
        <v>84.7418532371521</v>
      </c>
      <c r="E6315">
        <v>63.3783589998881</v>
      </c>
      <c r="F6315">
        <v>32.545943558247878</v>
      </c>
    </row>
    <row r="6316" spans="1:6" x14ac:dyDescent="0.25">
      <c r="A6316" s="1">
        <v>6314</v>
      </c>
      <c r="B6316">
        <v>61.861220359802203</v>
      </c>
      <c r="C6316">
        <v>140.057332992554</v>
      </c>
      <c r="D6316">
        <v>53.8486456871033</v>
      </c>
      <c r="E6316">
        <v>85.255733013153161</v>
      </c>
      <c r="F6316">
        <v>37.627360602917548</v>
      </c>
    </row>
    <row r="6317" spans="1:6" x14ac:dyDescent="0.25">
      <c r="A6317" s="1">
        <v>6315</v>
      </c>
      <c r="B6317">
        <v>46.597047805786097</v>
      </c>
      <c r="C6317">
        <v>35.970550775527997</v>
      </c>
      <c r="D6317">
        <v>99.942076206207304</v>
      </c>
      <c r="E6317">
        <v>60.836558262507133</v>
      </c>
      <c r="F6317">
        <v>26.555925829348709</v>
      </c>
    </row>
    <row r="6318" spans="1:6" x14ac:dyDescent="0.25">
      <c r="A6318" s="1">
        <v>6316</v>
      </c>
      <c r="B6318">
        <v>53.7857503890991</v>
      </c>
      <c r="C6318">
        <v>54.873546600341797</v>
      </c>
      <c r="D6318">
        <v>55.5383205413818</v>
      </c>
      <c r="E6318">
        <v>54.732539176940897</v>
      </c>
      <c r="F6318">
        <v>53.847786186124438</v>
      </c>
    </row>
    <row r="6319" spans="1:6" x14ac:dyDescent="0.25">
      <c r="A6319" s="1">
        <v>6317</v>
      </c>
      <c r="B6319">
        <v>71.878805160522504</v>
      </c>
      <c r="C6319">
        <v>120.82574605941799</v>
      </c>
      <c r="D6319">
        <v>75.248925209045396</v>
      </c>
      <c r="E6319">
        <v>89.317825476328622</v>
      </c>
      <c r="F6319">
        <v>61.979185753619959</v>
      </c>
    </row>
    <row r="6320" spans="1:6" x14ac:dyDescent="0.25">
      <c r="A6320" s="1">
        <v>6318</v>
      </c>
      <c r="B6320">
        <v>122.953543663025</v>
      </c>
      <c r="C6320">
        <v>91.9618625640869</v>
      </c>
      <c r="D6320">
        <v>76.691530227661104</v>
      </c>
      <c r="E6320">
        <v>97.202312151591002</v>
      </c>
      <c r="F6320">
        <v>73.630290480066378</v>
      </c>
    </row>
    <row r="6321" spans="1:6" x14ac:dyDescent="0.25">
      <c r="A6321" s="1">
        <v>6319</v>
      </c>
      <c r="B6321">
        <v>54.632771253585801</v>
      </c>
      <c r="C6321">
        <v>56.286906719207799</v>
      </c>
      <c r="D6321">
        <v>55.007123947143597</v>
      </c>
      <c r="E6321">
        <v>55.308933973312399</v>
      </c>
      <c r="F6321">
        <v>54.441548243905267</v>
      </c>
    </row>
    <row r="6322" spans="1:6" x14ac:dyDescent="0.25">
      <c r="A6322" s="1">
        <v>6320</v>
      </c>
      <c r="B6322">
        <v>59.653211593627901</v>
      </c>
      <c r="C6322">
        <v>53.464311361312902</v>
      </c>
      <c r="D6322">
        <v>61.130310535430901</v>
      </c>
      <c r="E6322">
        <v>58.082611163457237</v>
      </c>
      <c r="F6322">
        <v>54.015428463130917</v>
      </c>
    </row>
    <row r="6323" spans="1:6" x14ac:dyDescent="0.25">
      <c r="A6323" s="1">
        <v>6321</v>
      </c>
      <c r="B6323">
        <v>93.495623588561998</v>
      </c>
      <c r="C6323">
        <v>142.21174311637901</v>
      </c>
      <c r="D6323">
        <v>57.505263805389397</v>
      </c>
      <c r="E6323">
        <v>97.737543503443476</v>
      </c>
      <c r="F6323">
        <v>55.225282651555361</v>
      </c>
    </row>
    <row r="6324" spans="1:6" x14ac:dyDescent="0.25">
      <c r="A6324" s="1">
        <v>6322</v>
      </c>
      <c r="B6324">
        <v>109.57255220413199</v>
      </c>
      <c r="C6324">
        <v>61.882601261138902</v>
      </c>
      <c r="D6324">
        <v>116.31450128555301</v>
      </c>
      <c r="E6324">
        <v>95.923218250274616</v>
      </c>
      <c r="F6324">
        <v>66.251073516452365</v>
      </c>
    </row>
    <row r="6325" spans="1:6" x14ac:dyDescent="0.25">
      <c r="A6325" s="1">
        <v>6323</v>
      </c>
      <c r="B6325">
        <v>88.198323249816895</v>
      </c>
      <c r="C6325">
        <v>104.409877300262</v>
      </c>
      <c r="D6325">
        <v>75.652469635009794</v>
      </c>
      <c r="E6325">
        <v>89.420223395029552</v>
      </c>
      <c r="F6325">
        <v>75.002633309303377</v>
      </c>
    </row>
    <row r="6326" spans="1:6" x14ac:dyDescent="0.25">
      <c r="A6326" s="1">
        <v>6324</v>
      </c>
      <c r="B6326">
        <v>79.918639659881606</v>
      </c>
      <c r="C6326">
        <v>150.152952671051</v>
      </c>
      <c r="D6326">
        <v>153.78934645652799</v>
      </c>
      <c r="E6326">
        <v>127.9536462624869</v>
      </c>
      <c r="F6326">
        <v>86.314395135395102</v>
      </c>
    </row>
    <row r="6327" spans="1:6" x14ac:dyDescent="0.25">
      <c r="A6327" s="1">
        <v>6325</v>
      </c>
      <c r="B6327">
        <v>62.945349216461203</v>
      </c>
      <c r="C6327">
        <v>70.464500427246094</v>
      </c>
      <c r="D6327">
        <v>73.719841957092299</v>
      </c>
      <c r="E6327">
        <v>69.043230533599868</v>
      </c>
      <c r="F6327">
        <v>63.517162352929553</v>
      </c>
    </row>
    <row r="6328" spans="1:6" x14ac:dyDescent="0.25">
      <c r="A6328" s="1">
        <v>6326</v>
      </c>
      <c r="B6328">
        <v>157.28936409950299</v>
      </c>
      <c r="C6328">
        <v>136.18159770965599</v>
      </c>
      <c r="D6328">
        <v>63.911208152771003</v>
      </c>
      <c r="E6328">
        <v>119.12738998731</v>
      </c>
      <c r="F6328">
        <v>70.157965825076445</v>
      </c>
    </row>
    <row r="6329" spans="1:6" x14ac:dyDescent="0.25">
      <c r="A6329" s="1">
        <v>6327</v>
      </c>
      <c r="B6329">
        <v>90.410444974899306</v>
      </c>
      <c r="C6329">
        <v>72.760520219802899</v>
      </c>
      <c r="D6329">
        <v>58.957480430602999</v>
      </c>
      <c r="E6329">
        <v>74.042815208435073</v>
      </c>
      <c r="F6329">
        <v>58.277173610815467</v>
      </c>
    </row>
    <row r="6330" spans="1:6" x14ac:dyDescent="0.25">
      <c r="A6330" s="1">
        <v>6328</v>
      </c>
      <c r="B6330">
        <v>79.373148202896104</v>
      </c>
      <c r="C6330">
        <v>90.472884654998794</v>
      </c>
      <c r="D6330">
        <v>86.868021011352496</v>
      </c>
      <c r="E6330">
        <v>85.571351289749131</v>
      </c>
      <c r="F6330">
        <v>79.909015057969313</v>
      </c>
    </row>
    <row r="6331" spans="1:6" x14ac:dyDescent="0.25">
      <c r="A6331" s="1">
        <v>6329</v>
      </c>
      <c r="B6331">
        <v>58.470401525497401</v>
      </c>
      <c r="C6331">
        <v>62.834007382392898</v>
      </c>
      <c r="D6331">
        <v>85.275795936584501</v>
      </c>
      <c r="E6331">
        <v>68.860068281491593</v>
      </c>
      <c r="F6331">
        <v>54.477184361595008</v>
      </c>
    </row>
    <row r="6332" spans="1:6" x14ac:dyDescent="0.25">
      <c r="A6332" s="1">
        <v>6330</v>
      </c>
      <c r="B6332">
        <v>56.772251129150398</v>
      </c>
      <c r="C6332">
        <v>81.203554868698106</v>
      </c>
      <c r="D6332">
        <v>73.752784252166705</v>
      </c>
      <c r="E6332">
        <v>70.576196750005067</v>
      </c>
      <c r="F6332">
        <v>58.054608123849178</v>
      </c>
    </row>
    <row r="6333" spans="1:6" x14ac:dyDescent="0.25">
      <c r="A6333" s="1">
        <v>6331</v>
      </c>
      <c r="B6333">
        <v>89.105649948120103</v>
      </c>
      <c r="C6333">
        <v>71.352659702300997</v>
      </c>
      <c r="D6333">
        <v>50.719105720519998</v>
      </c>
      <c r="E6333">
        <v>70.392471790313692</v>
      </c>
      <c r="F6333">
        <v>51.181194762116959</v>
      </c>
    </row>
    <row r="6334" spans="1:6" x14ac:dyDescent="0.25">
      <c r="A6334" s="1">
        <v>6332</v>
      </c>
      <c r="B6334">
        <v>46.466842651367202</v>
      </c>
      <c r="C6334">
        <v>71.226173400878906</v>
      </c>
      <c r="D6334">
        <v>72.5792045593262</v>
      </c>
      <c r="E6334">
        <v>63.424073537190772</v>
      </c>
      <c r="F6334">
        <v>48.723106466440669</v>
      </c>
    </row>
    <row r="6335" spans="1:6" x14ac:dyDescent="0.25">
      <c r="A6335" s="1">
        <v>6333</v>
      </c>
      <c r="B6335">
        <v>67.680711984634399</v>
      </c>
      <c r="C6335">
        <v>57.132447004318202</v>
      </c>
      <c r="D6335">
        <v>74.477519035339398</v>
      </c>
      <c r="E6335">
        <v>66.430226008097335</v>
      </c>
      <c r="F6335">
        <v>57.690336573815841</v>
      </c>
    </row>
    <row r="6336" spans="1:6" x14ac:dyDescent="0.25">
      <c r="A6336" s="1">
        <v>6334</v>
      </c>
      <c r="B6336">
        <v>54.813685894012501</v>
      </c>
      <c r="C6336">
        <v>49.391965866088903</v>
      </c>
      <c r="D6336">
        <v>56.046185016632101</v>
      </c>
      <c r="E6336">
        <v>53.41727892557784</v>
      </c>
      <c r="F6336">
        <v>49.877205135106287</v>
      </c>
    </row>
    <row r="6337" spans="1:6" x14ac:dyDescent="0.25">
      <c r="A6337" s="1">
        <v>6335</v>
      </c>
      <c r="B6337">
        <v>69.402163028716998</v>
      </c>
      <c r="C6337">
        <v>280.55324411392201</v>
      </c>
      <c r="D6337">
        <v>55.844412326812702</v>
      </c>
      <c r="E6337">
        <v>135.26660648981721</v>
      </c>
      <c r="F6337">
        <v>9.262207935194553</v>
      </c>
    </row>
    <row r="6338" spans="1:6" x14ac:dyDescent="0.25">
      <c r="A6338" s="1">
        <v>6336</v>
      </c>
      <c r="B6338">
        <v>70.957771301269503</v>
      </c>
      <c r="C6338">
        <v>53.999134063720703</v>
      </c>
      <c r="D6338">
        <v>53.090967178344698</v>
      </c>
      <c r="E6338">
        <v>59.349290847778299</v>
      </c>
      <c r="F6338">
        <v>49.285802108666061</v>
      </c>
    </row>
    <row r="6339" spans="1:6" x14ac:dyDescent="0.25">
      <c r="A6339" s="1">
        <v>6337</v>
      </c>
      <c r="B6339">
        <v>89.270120620727496</v>
      </c>
      <c r="C6339">
        <v>115.232802629471</v>
      </c>
      <c r="D6339">
        <v>58.456478357315099</v>
      </c>
      <c r="E6339">
        <v>87.653133869171199</v>
      </c>
      <c r="F6339">
        <v>59.230453944852293</v>
      </c>
    </row>
    <row r="6340" spans="1:6" x14ac:dyDescent="0.25">
      <c r="A6340" s="1">
        <v>6338</v>
      </c>
      <c r="B6340">
        <v>50.515542507171602</v>
      </c>
      <c r="C6340">
        <v>53.999134063720703</v>
      </c>
      <c r="D6340">
        <v>58.865515708923297</v>
      </c>
      <c r="E6340">
        <v>54.460064093271868</v>
      </c>
      <c r="F6340">
        <v>50.266037926615383</v>
      </c>
    </row>
    <row r="6341" spans="1:6" x14ac:dyDescent="0.25">
      <c r="A6341" s="1">
        <v>6339</v>
      </c>
      <c r="B6341">
        <v>67.825993299484296</v>
      </c>
      <c r="C6341">
        <v>56.909721374511697</v>
      </c>
      <c r="D6341">
        <v>63.839833259582498</v>
      </c>
      <c r="E6341">
        <v>62.858515977859497</v>
      </c>
      <c r="F6341">
        <v>57.334614649039217</v>
      </c>
    </row>
    <row r="6342" spans="1:6" x14ac:dyDescent="0.25">
      <c r="A6342" s="1">
        <v>6340</v>
      </c>
      <c r="B6342">
        <v>51.045957803726203</v>
      </c>
      <c r="C6342">
        <v>57.712640762329102</v>
      </c>
      <c r="D6342">
        <v>73.2764892578125</v>
      </c>
      <c r="E6342">
        <v>60.678362607955933</v>
      </c>
      <c r="F6342">
        <v>49.27021807293179</v>
      </c>
    </row>
    <row r="6343" spans="1:6" x14ac:dyDescent="0.25">
      <c r="A6343" s="1">
        <v>6341</v>
      </c>
      <c r="B6343">
        <v>64.590050697326703</v>
      </c>
      <c r="C6343">
        <v>75.996945858001695</v>
      </c>
      <c r="D6343">
        <v>71.345235824585004</v>
      </c>
      <c r="E6343">
        <v>70.644077459971129</v>
      </c>
      <c r="F6343">
        <v>64.908396890861766</v>
      </c>
    </row>
    <row r="6344" spans="1:6" x14ac:dyDescent="0.25">
      <c r="A6344" s="1">
        <v>6342</v>
      </c>
      <c r="B6344">
        <v>68.637377023696899</v>
      </c>
      <c r="C6344">
        <v>124.047048568726</v>
      </c>
      <c r="D6344">
        <v>75.549521446227999</v>
      </c>
      <c r="E6344">
        <v>89.411315679550285</v>
      </c>
      <c r="F6344">
        <v>59.217443292802223</v>
      </c>
    </row>
    <row r="6345" spans="1:6" x14ac:dyDescent="0.25">
      <c r="A6345" s="1">
        <v>6343</v>
      </c>
      <c r="B6345">
        <v>156.099697113037</v>
      </c>
      <c r="C6345">
        <v>62.054459095001199</v>
      </c>
      <c r="D6345">
        <v>109.211274147034</v>
      </c>
      <c r="E6345">
        <v>109.1218101183574</v>
      </c>
      <c r="F6345">
        <v>62.099127279895583</v>
      </c>
    </row>
    <row r="6346" spans="1:6" x14ac:dyDescent="0.25">
      <c r="A6346" s="1">
        <v>6344</v>
      </c>
      <c r="B6346">
        <v>49.8055806159973</v>
      </c>
      <c r="C6346">
        <v>67.371054649352999</v>
      </c>
      <c r="D6346">
        <v>75.342260360717802</v>
      </c>
      <c r="E6346">
        <v>64.172965208689376</v>
      </c>
      <c r="F6346">
        <v>51.107693104788602</v>
      </c>
    </row>
    <row r="6347" spans="1:6" x14ac:dyDescent="0.25">
      <c r="A6347" s="1">
        <v>6345</v>
      </c>
      <c r="B6347">
        <v>57.006622314453097</v>
      </c>
      <c r="C6347">
        <v>162.15413331985499</v>
      </c>
      <c r="D6347">
        <v>114.09774684906</v>
      </c>
      <c r="E6347">
        <v>111.08616749445601</v>
      </c>
      <c r="F6347">
        <v>58.447759698298427</v>
      </c>
    </row>
    <row r="6348" spans="1:6" x14ac:dyDescent="0.25">
      <c r="A6348" s="1">
        <v>6346</v>
      </c>
      <c r="B6348">
        <v>53.218330383300803</v>
      </c>
      <c r="C6348">
        <v>52.804377555847203</v>
      </c>
      <c r="D6348">
        <v>64.3065185546875</v>
      </c>
      <c r="E6348">
        <v>56.776408831278502</v>
      </c>
      <c r="F6348">
        <v>50.251858764739573</v>
      </c>
    </row>
    <row r="6349" spans="1:6" x14ac:dyDescent="0.25">
      <c r="A6349" s="1">
        <v>6347</v>
      </c>
      <c r="B6349">
        <v>80.666978120803805</v>
      </c>
      <c r="C6349">
        <v>89.696088314056396</v>
      </c>
      <c r="D6349">
        <v>116.707064151764</v>
      </c>
      <c r="E6349">
        <v>95.690043528874739</v>
      </c>
      <c r="F6349">
        <v>76.937241748402329</v>
      </c>
    </row>
    <row r="6350" spans="1:6" x14ac:dyDescent="0.25">
      <c r="A6350" s="1">
        <v>6348</v>
      </c>
      <c r="B6350">
        <v>60.492009162902797</v>
      </c>
      <c r="C6350">
        <v>96.545656204223604</v>
      </c>
      <c r="D6350">
        <v>76.845262527465806</v>
      </c>
      <c r="E6350">
        <v>77.960975964864076</v>
      </c>
      <c r="F6350">
        <v>59.908275928558467</v>
      </c>
    </row>
    <row r="6351" spans="1:6" x14ac:dyDescent="0.25">
      <c r="A6351" s="1">
        <v>6349</v>
      </c>
      <c r="B6351">
        <v>107.930592060089</v>
      </c>
      <c r="C6351">
        <v>65.213895440101595</v>
      </c>
      <c r="D6351">
        <v>57.763314247131298</v>
      </c>
      <c r="E6351">
        <v>76.96926724910729</v>
      </c>
      <c r="F6351">
        <v>49.898424713888822</v>
      </c>
    </row>
    <row r="6352" spans="1:6" x14ac:dyDescent="0.25">
      <c r="A6352" s="1">
        <v>6350</v>
      </c>
      <c r="B6352">
        <v>91.506910324096694</v>
      </c>
      <c r="C6352">
        <v>94.274379730224595</v>
      </c>
      <c r="D6352">
        <v>62.426049232482903</v>
      </c>
      <c r="E6352">
        <v>82.735779762268066</v>
      </c>
      <c r="F6352">
        <v>65.092690821472331</v>
      </c>
    </row>
    <row r="6353" spans="1:6" x14ac:dyDescent="0.25">
      <c r="A6353" s="1">
        <v>6351</v>
      </c>
      <c r="B6353">
        <v>147.885807037354</v>
      </c>
      <c r="C6353">
        <v>61.637875556945801</v>
      </c>
      <c r="D6353">
        <v>108.290259361267</v>
      </c>
      <c r="E6353">
        <v>105.9379806518556</v>
      </c>
      <c r="F6353">
        <v>62.765925656669651</v>
      </c>
    </row>
    <row r="6354" spans="1:6" x14ac:dyDescent="0.25">
      <c r="A6354" s="1">
        <v>6352</v>
      </c>
      <c r="B6354">
        <v>87.336228847503705</v>
      </c>
      <c r="C6354">
        <v>157.458979845047</v>
      </c>
      <c r="D6354">
        <v>55.613813400268597</v>
      </c>
      <c r="E6354">
        <v>100.1363406976064</v>
      </c>
      <c r="F6354">
        <v>48.021164121368017</v>
      </c>
    </row>
    <row r="6355" spans="1:6" x14ac:dyDescent="0.25">
      <c r="A6355" s="1">
        <v>6353</v>
      </c>
      <c r="B6355">
        <v>130.354690074921</v>
      </c>
      <c r="C6355">
        <v>140.042211294174</v>
      </c>
      <c r="D6355">
        <v>59.551816463470502</v>
      </c>
      <c r="E6355">
        <v>109.9829059441885</v>
      </c>
      <c r="F6355">
        <v>66.040522002229807</v>
      </c>
    </row>
    <row r="6356" spans="1:6" x14ac:dyDescent="0.25">
      <c r="A6356" s="1">
        <v>6354</v>
      </c>
      <c r="B6356">
        <v>70.208065986633301</v>
      </c>
      <c r="C6356">
        <v>104.73709487915001</v>
      </c>
      <c r="D6356">
        <v>91.784687995910602</v>
      </c>
      <c r="E6356">
        <v>88.909949620564632</v>
      </c>
      <c r="F6356">
        <v>71.46685500951358</v>
      </c>
    </row>
    <row r="6357" spans="1:6" x14ac:dyDescent="0.25">
      <c r="A6357" s="1">
        <v>6355</v>
      </c>
      <c r="B6357">
        <v>36.982414722442599</v>
      </c>
      <c r="C6357">
        <v>46.210533142089801</v>
      </c>
      <c r="D6357">
        <v>55.374983310699498</v>
      </c>
      <c r="E6357">
        <v>46.189310391743973</v>
      </c>
      <c r="F6357">
        <v>36.993007731311202</v>
      </c>
    </row>
    <row r="6358" spans="1:6" x14ac:dyDescent="0.25">
      <c r="A6358" s="1">
        <v>6356</v>
      </c>
      <c r="B6358">
        <v>50.407268524169901</v>
      </c>
      <c r="C6358">
        <v>60.603979110717802</v>
      </c>
      <c r="D6358">
        <v>135.281150579453</v>
      </c>
      <c r="E6358">
        <v>82.097466071446902</v>
      </c>
      <c r="F6358">
        <v>35.757726645315032</v>
      </c>
    </row>
    <row r="6359" spans="1:6" x14ac:dyDescent="0.25">
      <c r="A6359" s="1">
        <v>6357</v>
      </c>
      <c r="B6359">
        <v>95.588500738143907</v>
      </c>
      <c r="C6359">
        <v>50.115142822265597</v>
      </c>
      <c r="D6359">
        <v>85.333448171615601</v>
      </c>
      <c r="E6359">
        <v>77.012363910675035</v>
      </c>
      <c r="F6359">
        <v>53.161013791768809</v>
      </c>
    </row>
    <row r="6360" spans="1:6" x14ac:dyDescent="0.25">
      <c r="A6360" s="1">
        <v>6358</v>
      </c>
      <c r="B6360">
        <v>168.56925678253199</v>
      </c>
      <c r="C6360">
        <v>47.8424968719482</v>
      </c>
      <c r="D6360">
        <v>96.838615417480497</v>
      </c>
      <c r="E6360">
        <v>104.4167896906536</v>
      </c>
      <c r="F6360">
        <v>43.69768904174019</v>
      </c>
    </row>
    <row r="6361" spans="1:6" x14ac:dyDescent="0.25">
      <c r="A6361" s="1">
        <v>6359</v>
      </c>
      <c r="B6361">
        <v>214.106845855713</v>
      </c>
      <c r="C6361">
        <v>221.036785364151</v>
      </c>
      <c r="D6361">
        <v>159.929007530212</v>
      </c>
      <c r="E6361">
        <v>198.35754625002539</v>
      </c>
      <c r="F6361">
        <v>164.8975633375552</v>
      </c>
    </row>
    <row r="6362" spans="1:6" x14ac:dyDescent="0.25">
      <c r="A6362" s="1">
        <v>6360</v>
      </c>
      <c r="B6362">
        <v>63.841711997985797</v>
      </c>
      <c r="C6362">
        <v>67.624031066894503</v>
      </c>
      <c r="D6362">
        <v>121.95315933227501</v>
      </c>
      <c r="E6362">
        <v>84.47296746571844</v>
      </c>
      <c r="F6362">
        <v>51.959123165940881</v>
      </c>
    </row>
    <row r="6363" spans="1:6" x14ac:dyDescent="0.25">
      <c r="A6363" s="1">
        <v>6361</v>
      </c>
      <c r="B6363">
        <v>137.27475643157999</v>
      </c>
      <c r="C6363">
        <v>131.77378225326501</v>
      </c>
      <c r="D6363">
        <v>54.519848346710198</v>
      </c>
      <c r="E6363">
        <v>107.8561290105184</v>
      </c>
      <c r="F6363">
        <v>61.583736533858911</v>
      </c>
    </row>
    <row r="6364" spans="1:6" x14ac:dyDescent="0.25">
      <c r="A6364" s="1">
        <v>6362</v>
      </c>
      <c r="B6364">
        <v>62.569810867309599</v>
      </c>
      <c r="C6364">
        <v>77.212326049804702</v>
      </c>
      <c r="D6364">
        <v>51.629143238067599</v>
      </c>
      <c r="E6364">
        <v>63.803760051727302</v>
      </c>
      <c r="F6364">
        <v>50.967608617711583</v>
      </c>
    </row>
    <row r="6365" spans="1:6" x14ac:dyDescent="0.25">
      <c r="A6365" s="1">
        <v>6363</v>
      </c>
      <c r="B6365">
        <v>56.221274375915499</v>
      </c>
      <c r="C6365">
        <v>63.762039661407499</v>
      </c>
      <c r="D6365">
        <v>52.997630119323702</v>
      </c>
      <c r="E6365">
        <v>57.660314718882233</v>
      </c>
      <c r="F6365">
        <v>52.135710115026811</v>
      </c>
    </row>
    <row r="6366" spans="1:6" x14ac:dyDescent="0.25">
      <c r="A6366" s="1">
        <v>6364</v>
      </c>
      <c r="B6366">
        <v>52.567303419113202</v>
      </c>
      <c r="C6366">
        <v>73.608809232711806</v>
      </c>
      <c r="D6366">
        <v>82.0652751922607</v>
      </c>
      <c r="E6366">
        <v>69.413795948028564</v>
      </c>
      <c r="F6366">
        <v>54.223957666257647</v>
      </c>
    </row>
    <row r="6367" spans="1:6" x14ac:dyDescent="0.25">
      <c r="A6367" s="1">
        <v>6365</v>
      </c>
      <c r="B6367">
        <v>119.797094583511</v>
      </c>
      <c r="C6367">
        <v>171.09074640274</v>
      </c>
      <c r="D6367">
        <v>64.484955787658706</v>
      </c>
      <c r="E6367">
        <v>118.4575989246366</v>
      </c>
      <c r="F6367">
        <v>65.142082096683495</v>
      </c>
    </row>
    <row r="6368" spans="1:6" x14ac:dyDescent="0.25">
      <c r="A6368" s="1">
        <v>6366</v>
      </c>
      <c r="B6368">
        <v>72.8752183914185</v>
      </c>
      <c r="C6368">
        <v>66.836235046386705</v>
      </c>
      <c r="D6368">
        <v>149.494470000267</v>
      </c>
      <c r="E6368">
        <v>96.401974479357406</v>
      </c>
      <c r="F6368">
        <v>50.323485567081363</v>
      </c>
    </row>
    <row r="6369" spans="1:6" x14ac:dyDescent="0.25">
      <c r="A6369" s="1">
        <v>6367</v>
      </c>
      <c r="B6369">
        <v>139.253875017166</v>
      </c>
      <c r="C6369">
        <v>72.016718983650193</v>
      </c>
      <c r="D6369">
        <v>80.261673688888607</v>
      </c>
      <c r="E6369">
        <v>97.177422563234927</v>
      </c>
      <c r="F6369">
        <v>60.505693563175512</v>
      </c>
    </row>
    <row r="6370" spans="1:6" x14ac:dyDescent="0.25">
      <c r="A6370" s="1">
        <v>6368</v>
      </c>
      <c r="B6370">
        <v>45.168901681900003</v>
      </c>
      <c r="C6370">
        <v>60.679594993591301</v>
      </c>
      <c r="D6370">
        <v>60.4453830718994</v>
      </c>
      <c r="E6370">
        <v>55.431293249130228</v>
      </c>
      <c r="F6370">
        <v>46.543029958957383</v>
      </c>
    </row>
    <row r="6371" spans="1:6" x14ac:dyDescent="0.25">
      <c r="A6371" s="1">
        <v>6369</v>
      </c>
      <c r="B6371">
        <v>98.997138977050795</v>
      </c>
      <c r="C6371">
        <v>70.464500427246094</v>
      </c>
      <c r="D6371">
        <v>71.799568653106704</v>
      </c>
      <c r="E6371">
        <v>80.420402685801193</v>
      </c>
      <c r="F6371">
        <v>64.318634142628738</v>
      </c>
    </row>
    <row r="6372" spans="1:6" x14ac:dyDescent="0.25">
      <c r="A6372" s="1">
        <v>6370</v>
      </c>
      <c r="B6372">
        <v>175.98136162757899</v>
      </c>
      <c r="C6372">
        <v>256.67599582672102</v>
      </c>
      <c r="D6372">
        <v>155.513338804245</v>
      </c>
      <c r="E6372">
        <v>196.05689875284841</v>
      </c>
      <c r="F6372">
        <v>142.57100166667399</v>
      </c>
    </row>
    <row r="6373" spans="1:6" x14ac:dyDescent="0.25">
      <c r="A6373" s="1">
        <v>6371</v>
      </c>
      <c r="B6373">
        <v>74.027876615524306</v>
      </c>
      <c r="C6373">
        <v>67.779389619827299</v>
      </c>
      <c r="D6373">
        <v>127.11415052413901</v>
      </c>
      <c r="E6373">
        <v>89.640472253163537</v>
      </c>
      <c r="F6373">
        <v>57.037277320744977</v>
      </c>
    </row>
    <row r="6374" spans="1:6" x14ac:dyDescent="0.25">
      <c r="A6374" s="1">
        <v>6372</v>
      </c>
      <c r="B6374">
        <v>264.60731291770901</v>
      </c>
      <c r="C6374">
        <v>168.15953540801999</v>
      </c>
      <c r="D6374">
        <v>149.154062509537</v>
      </c>
      <c r="E6374">
        <v>193.97363694508871</v>
      </c>
      <c r="F6374">
        <v>132.06936297246551</v>
      </c>
    </row>
    <row r="6375" spans="1:6" x14ac:dyDescent="0.25">
      <c r="A6375" s="1">
        <v>6373</v>
      </c>
      <c r="B6375">
        <v>150.81747341156</v>
      </c>
      <c r="C6375">
        <v>165.92538738250701</v>
      </c>
      <c r="D6375">
        <v>60.347929000854499</v>
      </c>
      <c r="E6375">
        <v>125.6969299316405</v>
      </c>
      <c r="F6375">
        <v>68.601122658888102</v>
      </c>
    </row>
    <row r="6376" spans="1:6" x14ac:dyDescent="0.25">
      <c r="A6376" s="1">
        <v>6374</v>
      </c>
      <c r="B6376">
        <v>102.78268933296199</v>
      </c>
      <c r="C6376">
        <v>86.290549755096393</v>
      </c>
      <c r="D6376">
        <v>72.522929191589398</v>
      </c>
      <c r="E6376">
        <v>87.198722759882585</v>
      </c>
      <c r="F6376">
        <v>72.048414030080508</v>
      </c>
    </row>
    <row r="6377" spans="1:6" x14ac:dyDescent="0.25">
      <c r="A6377" s="1">
        <v>6375</v>
      </c>
      <c r="B6377">
        <v>84.767756462097196</v>
      </c>
      <c r="C6377">
        <v>64.596581459045396</v>
      </c>
      <c r="D6377">
        <v>88.158267021179199</v>
      </c>
      <c r="E6377">
        <v>79.174201647440597</v>
      </c>
      <c r="F6377">
        <v>66.436299613328302</v>
      </c>
    </row>
    <row r="6378" spans="1:6" x14ac:dyDescent="0.25">
      <c r="A6378" s="1">
        <v>6376</v>
      </c>
      <c r="B6378">
        <v>115.767580509186</v>
      </c>
      <c r="C6378">
        <v>112.243851423264</v>
      </c>
      <c r="D6378">
        <v>86.0842604637146</v>
      </c>
      <c r="E6378">
        <v>104.6985641320549</v>
      </c>
      <c r="F6378">
        <v>88.482109758159424</v>
      </c>
    </row>
    <row r="6379" spans="1:6" x14ac:dyDescent="0.25">
      <c r="A6379" s="1">
        <v>6377</v>
      </c>
      <c r="B6379">
        <v>61.917413711547901</v>
      </c>
      <c r="C6379">
        <v>39.796795845031703</v>
      </c>
      <c r="D6379">
        <v>67.883529663085895</v>
      </c>
      <c r="E6379">
        <v>56.532579739888497</v>
      </c>
      <c r="F6379">
        <v>41.735165039397401</v>
      </c>
    </row>
    <row r="6380" spans="1:6" x14ac:dyDescent="0.25">
      <c r="A6380" s="1">
        <v>6378</v>
      </c>
      <c r="B6380">
        <v>124.906623005867</v>
      </c>
      <c r="C6380">
        <v>110.36028289794901</v>
      </c>
      <c r="D6380">
        <v>71.435827255248995</v>
      </c>
      <c r="E6380">
        <v>102.234244386355</v>
      </c>
      <c r="F6380">
        <v>74.588161915776851</v>
      </c>
    </row>
    <row r="6381" spans="1:6" x14ac:dyDescent="0.25">
      <c r="A6381" s="1">
        <v>6379</v>
      </c>
      <c r="B6381">
        <v>50.653971433639498</v>
      </c>
      <c r="C6381">
        <v>67.155201435089097</v>
      </c>
      <c r="D6381">
        <v>148.70934438705399</v>
      </c>
      <c r="E6381">
        <v>88.839505751927518</v>
      </c>
      <c r="F6381">
        <v>36.338354987994293</v>
      </c>
    </row>
    <row r="6382" spans="1:6" x14ac:dyDescent="0.25">
      <c r="A6382" s="1">
        <v>6380</v>
      </c>
      <c r="B6382">
        <v>99.870199203491197</v>
      </c>
      <c r="C6382">
        <v>144.723618745804</v>
      </c>
      <c r="D6382">
        <v>171.808901786804</v>
      </c>
      <c r="E6382">
        <v>138.80090657869971</v>
      </c>
      <c r="F6382">
        <v>102.4676831887587</v>
      </c>
    </row>
    <row r="6383" spans="1:6" x14ac:dyDescent="0.25">
      <c r="A6383" s="1">
        <v>6381</v>
      </c>
      <c r="B6383">
        <v>170.49629509448999</v>
      </c>
      <c r="C6383">
        <v>237.027827739716</v>
      </c>
      <c r="D6383">
        <v>95.824259757995605</v>
      </c>
      <c r="E6383">
        <v>167.78279419740051</v>
      </c>
      <c r="F6383">
        <v>97.141912138701954</v>
      </c>
    </row>
    <row r="6384" spans="1:6" x14ac:dyDescent="0.25">
      <c r="A6384" s="1">
        <v>6382</v>
      </c>
      <c r="B6384">
        <v>78.5412020683289</v>
      </c>
      <c r="C6384">
        <v>89.965559720992999</v>
      </c>
      <c r="D6384">
        <v>64.158279418945298</v>
      </c>
      <c r="E6384">
        <v>77.555013736089066</v>
      </c>
      <c r="F6384">
        <v>64.623140139540908</v>
      </c>
    </row>
    <row r="6385" spans="1:6" x14ac:dyDescent="0.25">
      <c r="A6385" s="1">
        <v>6383</v>
      </c>
      <c r="B6385">
        <v>159.375392436981</v>
      </c>
      <c r="C6385">
        <v>57.406044840812697</v>
      </c>
      <c r="D6385">
        <v>70.433827400207505</v>
      </c>
      <c r="E6385">
        <v>95.738421559333744</v>
      </c>
      <c r="F6385">
        <v>40.243567505416173</v>
      </c>
    </row>
    <row r="6386" spans="1:6" x14ac:dyDescent="0.25">
      <c r="A6386" s="1">
        <v>6384</v>
      </c>
      <c r="B6386">
        <v>68.027469635009794</v>
      </c>
      <c r="C6386">
        <v>80.494128227233901</v>
      </c>
      <c r="D6386">
        <v>106.295859336853</v>
      </c>
      <c r="E6386">
        <v>84.939152399698898</v>
      </c>
      <c r="F6386">
        <v>65.421568212269776</v>
      </c>
    </row>
    <row r="6387" spans="1:6" x14ac:dyDescent="0.25">
      <c r="A6387" s="1">
        <v>6385</v>
      </c>
      <c r="B6387">
        <v>195.31890249252299</v>
      </c>
      <c r="C6387">
        <v>155.51354694366501</v>
      </c>
      <c r="D6387">
        <v>392.20526409149198</v>
      </c>
      <c r="E6387">
        <v>247.67923784256001</v>
      </c>
      <c r="F6387">
        <v>120.9435057853655</v>
      </c>
    </row>
    <row r="6388" spans="1:6" x14ac:dyDescent="0.25">
      <c r="A6388" s="1">
        <v>6386</v>
      </c>
      <c r="B6388">
        <v>61.715940475463903</v>
      </c>
      <c r="C6388">
        <v>104.284760475159</v>
      </c>
      <c r="D6388">
        <v>95.139332532882705</v>
      </c>
      <c r="E6388">
        <v>87.046677827835197</v>
      </c>
      <c r="F6388">
        <v>64.638099020312481</v>
      </c>
    </row>
    <row r="6389" spans="1:6" x14ac:dyDescent="0.25">
      <c r="A6389" s="1">
        <v>6387</v>
      </c>
      <c r="B6389">
        <v>198.29443740844701</v>
      </c>
      <c r="C6389">
        <v>231.36201047897299</v>
      </c>
      <c r="D6389">
        <v>139.89310216903701</v>
      </c>
      <c r="E6389">
        <v>189.84985001881901</v>
      </c>
      <c r="F6389">
        <v>143.53437108370849</v>
      </c>
    </row>
    <row r="6390" spans="1:6" x14ac:dyDescent="0.25">
      <c r="A6390" s="1">
        <v>6388</v>
      </c>
      <c r="B6390">
        <v>58.965179443359403</v>
      </c>
      <c r="C6390">
        <v>132.12024557590499</v>
      </c>
      <c r="D6390">
        <v>59.032971382141099</v>
      </c>
      <c r="E6390">
        <v>83.372798800468502</v>
      </c>
      <c r="F6390">
        <v>41.156257915647643</v>
      </c>
    </row>
    <row r="6391" spans="1:6" x14ac:dyDescent="0.25">
      <c r="A6391" s="1">
        <v>6389</v>
      </c>
      <c r="B6391">
        <v>60.9319651126862</v>
      </c>
      <c r="C6391">
        <v>63.506314754486098</v>
      </c>
      <c r="D6391">
        <v>90.955633640289307</v>
      </c>
      <c r="E6391">
        <v>71.797971169153868</v>
      </c>
      <c r="F6391">
        <v>55.157092510320311</v>
      </c>
    </row>
    <row r="6392" spans="1:6" x14ac:dyDescent="0.25">
      <c r="A6392" s="1">
        <v>6390</v>
      </c>
      <c r="B6392">
        <v>57.050477504730203</v>
      </c>
      <c r="C6392">
        <v>55.976187705993702</v>
      </c>
      <c r="D6392">
        <v>120.56545877456701</v>
      </c>
      <c r="E6392">
        <v>77.864041328430304</v>
      </c>
      <c r="F6392">
        <v>40.879628211891081</v>
      </c>
    </row>
    <row r="6393" spans="1:6" x14ac:dyDescent="0.25">
      <c r="A6393" s="1">
        <v>6391</v>
      </c>
      <c r="B6393">
        <v>140.406535148621</v>
      </c>
      <c r="C6393">
        <v>100.46126711368601</v>
      </c>
      <c r="D6393">
        <v>74.437714576721206</v>
      </c>
      <c r="E6393">
        <v>105.1018389463427</v>
      </c>
      <c r="F6393">
        <v>71.873500105642137</v>
      </c>
    </row>
    <row r="6394" spans="1:6" x14ac:dyDescent="0.25">
      <c r="A6394" s="1">
        <v>6392</v>
      </c>
      <c r="B6394">
        <v>86.132856607437105</v>
      </c>
      <c r="C6394">
        <v>91.689638137817397</v>
      </c>
      <c r="D6394">
        <v>130.239575862885</v>
      </c>
      <c r="E6394">
        <v>102.6873568693798</v>
      </c>
      <c r="F6394">
        <v>78.665220539660027</v>
      </c>
    </row>
    <row r="6395" spans="1:6" x14ac:dyDescent="0.25">
      <c r="A6395" s="1">
        <v>6393</v>
      </c>
      <c r="B6395">
        <v>71.023562908172593</v>
      </c>
      <c r="C6395">
        <v>152.96730184555099</v>
      </c>
      <c r="D6395">
        <v>66.575433731079102</v>
      </c>
      <c r="E6395">
        <v>96.855432828267567</v>
      </c>
      <c r="F6395">
        <v>48.210259925361697</v>
      </c>
    </row>
    <row r="6396" spans="1:6" x14ac:dyDescent="0.25">
      <c r="A6396" s="1">
        <v>6394</v>
      </c>
      <c r="B6396">
        <v>63.394901752471903</v>
      </c>
      <c r="C6396">
        <v>50.842446804046602</v>
      </c>
      <c r="D6396">
        <v>62.410952329635599</v>
      </c>
      <c r="E6396">
        <v>58.882766962051363</v>
      </c>
      <c r="F6396">
        <v>51.902287014433988</v>
      </c>
    </row>
    <row r="6397" spans="1:6" x14ac:dyDescent="0.25">
      <c r="A6397" s="1">
        <v>6395</v>
      </c>
      <c r="B6397">
        <v>58.4717695713043</v>
      </c>
      <c r="C6397">
        <v>61.698369503021198</v>
      </c>
      <c r="D6397">
        <v>60.321848869323702</v>
      </c>
      <c r="E6397">
        <v>60.163995981216402</v>
      </c>
      <c r="F6397">
        <v>58.544914472906292</v>
      </c>
    </row>
    <row r="6398" spans="1:6" x14ac:dyDescent="0.25">
      <c r="A6398" s="1">
        <v>6396</v>
      </c>
      <c r="B6398">
        <v>67.727312088012695</v>
      </c>
      <c r="C6398">
        <v>77.212326049804702</v>
      </c>
      <c r="D6398">
        <v>53.1307728290558</v>
      </c>
      <c r="E6398">
        <v>66.023470322291061</v>
      </c>
      <c r="F6398">
        <v>53.892616726896243</v>
      </c>
    </row>
    <row r="6399" spans="1:6" x14ac:dyDescent="0.25">
      <c r="A6399" s="1">
        <v>6397</v>
      </c>
      <c r="B6399">
        <v>83.775454759597807</v>
      </c>
      <c r="C6399">
        <v>121.15571141242999</v>
      </c>
      <c r="D6399">
        <v>98.152199268341107</v>
      </c>
      <c r="E6399">
        <v>101.02778848012299</v>
      </c>
      <c r="F6399">
        <v>82.172480027485875</v>
      </c>
    </row>
    <row r="6400" spans="1:6" x14ac:dyDescent="0.25">
      <c r="A6400" s="1">
        <v>6398</v>
      </c>
      <c r="B6400">
        <v>16.481248617172199</v>
      </c>
      <c r="C6400">
        <v>43.302695512771599</v>
      </c>
      <c r="D6400">
        <v>58.531970500946002</v>
      </c>
      <c r="E6400">
        <v>39.438638210296602</v>
      </c>
      <c r="F6400">
        <v>18.148640397609281</v>
      </c>
    </row>
    <row r="6401" spans="1:6" x14ac:dyDescent="0.25">
      <c r="A6401" s="1">
        <v>6399</v>
      </c>
      <c r="B6401">
        <v>74.918756484985394</v>
      </c>
      <c r="C6401">
        <v>61.092054367065401</v>
      </c>
      <c r="D6401">
        <v>61.369145393371603</v>
      </c>
      <c r="E6401">
        <v>65.793318748474135</v>
      </c>
      <c r="F6401">
        <v>57.889243516581253</v>
      </c>
    </row>
    <row r="6402" spans="1:6" x14ac:dyDescent="0.25">
      <c r="A6402" s="1">
        <v>6400</v>
      </c>
      <c r="B6402">
        <v>87.513033628463702</v>
      </c>
      <c r="C6402">
        <v>84.365741252899198</v>
      </c>
      <c r="D6402">
        <v>86.413685321807904</v>
      </c>
      <c r="E6402">
        <v>86.097486734390273</v>
      </c>
      <c r="F6402">
        <v>84.500192621105157</v>
      </c>
    </row>
    <row r="6403" spans="1:6" x14ac:dyDescent="0.25">
      <c r="A6403" s="1">
        <v>6401</v>
      </c>
      <c r="B6403">
        <v>80.7546901702881</v>
      </c>
      <c r="C6403">
        <v>62.0200867652893</v>
      </c>
      <c r="D6403">
        <v>82.293125629425006</v>
      </c>
      <c r="E6403">
        <v>75.022634188334123</v>
      </c>
      <c r="F6403">
        <v>63.73585539490152</v>
      </c>
    </row>
    <row r="6404" spans="1:6" x14ac:dyDescent="0.25">
      <c r="A6404" s="1">
        <v>6402</v>
      </c>
      <c r="B6404">
        <v>81.752477884292603</v>
      </c>
      <c r="C6404">
        <v>85.218156814575195</v>
      </c>
      <c r="D6404">
        <v>98.720459938049302</v>
      </c>
      <c r="E6404">
        <v>88.563698212305709</v>
      </c>
      <c r="F6404">
        <v>79.598622129131684</v>
      </c>
    </row>
    <row r="6405" spans="1:6" x14ac:dyDescent="0.25">
      <c r="A6405" s="1">
        <v>6403</v>
      </c>
      <c r="B6405">
        <v>63.364748954772899</v>
      </c>
      <c r="C6405">
        <v>55.826327800750697</v>
      </c>
      <c r="D6405">
        <v>82.928644657134996</v>
      </c>
      <c r="E6405">
        <v>67.373240470886188</v>
      </c>
      <c r="F6405">
        <v>53.384498643186767</v>
      </c>
    </row>
    <row r="6406" spans="1:6" x14ac:dyDescent="0.25">
      <c r="A6406" s="1">
        <v>6404</v>
      </c>
      <c r="B6406">
        <v>73.837368011474595</v>
      </c>
      <c r="C6406">
        <v>202.84321260452299</v>
      </c>
      <c r="D6406">
        <v>71.114635944366498</v>
      </c>
      <c r="E6406">
        <v>115.9317388534547</v>
      </c>
      <c r="F6406">
        <v>40.651884179947999</v>
      </c>
    </row>
    <row r="6407" spans="1:6" x14ac:dyDescent="0.25">
      <c r="A6407" s="1">
        <v>6405</v>
      </c>
      <c r="B6407">
        <v>57.467134952545202</v>
      </c>
      <c r="C6407">
        <v>58.218589782714801</v>
      </c>
      <c r="D6407">
        <v>55.059282779693604</v>
      </c>
      <c r="E6407">
        <v>56.915002504984542</v>
      </c>
      <c r="F6407">
        <v>55.264565331211571</v>
      </c>
    </row>
    <row r="6408" spans="1:6" x14ac:dyDescent="0.25">
      <c r="A6408" s="1">
        <v>6406</v>
      </c>
      <c r="B6408">
        <v>159.149240016937</v>
      </c>
      <c r="C6408">
        <v>111.702150821686</v>
      </c>
      <c r="D6408">
        <v>131.17981147766099</v>
      </c>
      <c r="E6408">
        <v>134.01040077209461</v>
      </c>
      <c r="F6408">
        <v>110.1605423848663</v>
      </c>
    </row>
    <row r="6409" spans="1:6" x14ac:dyDescent="0.25">
      <c r="A6409" s="1">
        <v>6407</v>
      </c>
      <c r="B6409">
        <v>64.499591112136798</v>
      </c>
      <c r="C6409">
        <v>107.610554695129</v>
      </c>
      <c r="D6409">
        <v>60.026737213134801</v>
      </c>
      <c r="E6409">
        <v>77.378961006800196</v>
      </c>
      <c r="F6409">
        <v>51.102287925860033</v>
      </c>
    </row>
    <row r="6410" spans="1:6" x14ac:dyDescent="0.25">
      <c r="A6410" s="1">
        <v>6408</v>
      </c>
      <c r="B6410">
        <v>67.529948711395306</v>
      </c>
      <c r="C6410">
        <v>50.127520084381104</v>
      </c>
      <c r="D6410">
        <v>72.230564117431598</v>
      </c>
      <c r="E6410">
        <v>63.296010971069343</v>
      </c>
      <c r="F6410">
        <v>51.652093654570578</v>
      </c>
    </row>
    <row r="6411" spans="1:6" x14ac:dyDescent="0.25">
      <c r="A6411" s="1">
        <v>6409</v>
      </c>
      <c r="B6411">
        <v>66.334804296493502</v>
      </c>
      <c r="C6411">
        <v>61.147049188613899</v>
      </c>
      <c r="D6411">
        <v>112.825340747833</v>
      </c>
      <c r="E6411">
        <v>80.102398077646797</v>
      </c>
      <c r="F6411">
        <v>51.645036402465941</v>
      </c>
    </row>
    <row r="6412" spans="1:6" x14ac:dyDescent="0.25">
      <c r="A6412" s="1">
        <v>6410</v>
      </c>
      <c r="B6412">
        <v>110.799223661423</v>
      </c>
      <c r="C6412">
        <v>91.494407534599304</v>
      </c>
      <c r="D6412">
        <v>77.016835212707505</v>
      </c>
      <c r="E6412">
        <v>93.103488802909951</v>
      </c>
      <c r="F6412">
        <v>76.154910714438998</v>
      </c>
    </row>
    <row r="6413" spans="1:6" x14ac:dyDescent="0.25">
      <c r="A6413" s="1">
        <v>6411</v>
      </c>
      <c r="B6413">
        <v>92.981655836105304</v>
      </c>
      <c r="C6413">
        <v>124.964084148407</v>
      </c>
      <c r="D6413">
        <v>66.431311607360797</v>
      </c>
      <c r="E6413">
        <v>94.792350530624375</v>
      </c>
      <c r="F6413">
        <v>65.483984373620117</v>
      </c>
    </row>
    <row r="6414" spans="1:6" x14ac:dyDescent="0.25">
      <c r="A6414" s="1">
        <v>6412</v>
      </c>
      <c r="B6414">
        <v>48.695408582687399</v>
      </c>
      <c r="C6414">
        <v>60.518735408783002</v>
      </c>
      <c r="D6414">
        <v>76.320926427841201</v>
      </c>
      <c r="E6414">
        <v>61.845023473103858</v>
      </c>
      <c r="F6414">
        <v>47.984590973524433</v>
      </c>
    </row>
    <row r="6415" spans="1:6" x14ac:dyDescent="0.25">
      <c r="A6415" s="1">
        <v>6413</v>
      </c>
      <c r="B6415">
        <v>57.785110473632798</v>
      </c>
      <c r="C6415">
        <v>64.244616627693205</v>
      </c>
      <c r="D6415">
        <v>59.682214736938498</v>
      </c>
      <c r="E6415">
        <v>60.5706472794215</v>
      </c>
      <c r="F6415">
        <v>57.250513362620367</v>
      </c>
    </row>
    <row r="6416" spans="1:6" x14ac:dyDescent="0.25">
      <c r="A6416" s="1">
        <v>6414</v>
      </c>
      <c r="B6416">
        <v>237.486228704453</v>
      </c>
      <c r="C6416">
        <v>188.67112636566199</v>
      </c>
      <c r="D6416">
        <v>154.75429105758701</v>
      </c>
      <c r="E6416">
        <v>193.63721537590061</v>
      </c>
      <c r="F6416">
        <v>152.04827565937941</v>
      </c>
    </row>
    <row r="6417" spans="1:6" x14ac:dyDescent="0.25">
      <c r="A6417" s="1">
        <v>6415</v>
      </c>
      <c r="B6417">
        <v>80.1475284099579</v>
      </c>
      <c r="C6417">
        <v>76.321415424346895</v>
      </c>
      <c r="D6417">
        <v>68.934940814971895</v>
      </c>
      <c r="E6417">
        <v>75.134628216425568</v>
      </c>
      <c r="F6417">
        <v>69.434902078138506</v>
      </c>
    </row>
    <row r="6418" spans="1:6" x14ac:dyDescent="0.25">
      <c r="A6418" s="1">
        <v>6416</v>
      </c>
      <c r="B6418">
        <v>128.01784634590101</v>
      </c>
      <c r="C6418">
        <v>65.710220098495498</v>
      </c>
      <c r="D6418">
        <v>79.211631059646606</v>
      </c>
      <c r="E6418">
        <v>90.97989916801437</v>
      </c>
      <c r="F6418">
        <v>58.201412734845839</v>
      </c>
    </row>
    <row r="6419" spans="1:6" x14ac:dyDescent="0.25">
      <c r="A6419" s="1">
        <v>6417</v>
      </c>
      <c r="B6419">
        <v>66.758309841156006</v>
      </c>
      <c r="C6419">
        <v>83.308471322059603</v>
      </c>
      <c r="D6419">
        <v>46.141473770141602</v>
      </c>
      <c r="E6419">
        <v>65.402751644452408</v>
      </c>
      <c r="F6419">
        <v>46.782209754524573</v>
      </c>
    </row>
    <row r="6420" spans="1:6" x14ac:dyDescent="0.25">
      <c r="A6420" s="1">
        <v>6418</v>
      </c>
      <c r="B6420">
        <v>50.272949695587201</v>
      </c>
      <c r="C6420">
        <v>131.22520923614499</v>
      </c>
      <c r="D6420">
        <v>29.235102176666299</v>
      </c>
      <c r="E6420">
        <v>70.244420369466155</v>
      </c>
      <c r="F6420">
        <v>16.39611292012113</v>
      </c>
    </row>
    <row r="6421" spans="1:6" x14ac:dyDescent="0.25">
      <c r="A6421" s="1">
        <v>6419</v>
      </c>
      <c r="B6421">
        <v>64.206288456916795</v>
      </c>
      <c r="C6421">
        <v>80.836468696594196</v>
      </c>
      <c r="D6421">
        <v>64.874775409698501</v>
      </c>
      <c r="E6421">
        <v>69.972510854403154</v>
      </c>
      <c r="F6421">
        <v>60.558112111032031</v>
      </c>
    </row>
    <row r="6422" spans="1:6" x14ac:dyDescent="0.25">
      <c r="A6422" s="1">
        <v>6420</v>
      </c>
      <c r="B6422">
        <v>125.21089220047</v>
      </c>
      <c r="C6422">
        <v>57.862499952316298</v>
      </c>
      <c r="D6422">
        <v>62.443894863128698</v>
      </c>
      <c r="E6422">
        <v>81.839095671971663</v>
      </c>
      <c r="F6422">
        <v>44.208232734559509</v>
      </c>
    </row>
    <row r="6423" spans="1:6" x14ac:dyDescent="0.25">
      <c r="A6423" s="1">
        <v>6421</v>
      </c>
      <c r="B6423">
        <v>34.678466320037799</v>
      </c>
      <c r="C6423">
        <v>30.6690769195557</v>
      </c>
      <c r="D6423">
        <v>53.313330650329597</v>
      </c>
      <c r="E6423">
        <v>39.553624629974372</v>
      </c>
      <c r="F6423">
        <v>27.46991935526146</v>
      </c>
    </row>
    <row r="6424" spans="1:6" x14ac:dyDescent="0.25">
      <c r="A6424" s="1">
        <v>6422</v>
      </c>
      <c r="B6424">
        <v>66.353987693786607</v>
      </c>
      <c r="C6424">
        <v>85.175534963607802</v>
      </c>
      <c r="D6424">
        <v>168.32523298263499</v>
      </c>
      <c r="E6424">
        <v>106.61825188000979</v>
      </c>
      <c r="F6424">
        <v>52.356144493663891</v>
      </c>
    </row>
    <row r="6425" spans="1:6" x14ac:dyDescent="0.25">
      <c r="A6425" s="1">
        <v>6423</v>
      </c>
      <c r="B6425">
        <v>80.751951932907104</v>
      </c>
      <c r="C6425">
        <v>74.747197151184096</v>
      </c>
      <c r="D6425">
        <v>78.035308361053495</v>
      </c>
      <c r="E6425">
        <v>77.844819148381561</v>
      </c>
      <c r="F6425">
        <v>74.837912997158242</v>
      </c>
    </row>
    <row r="6426" spans="1:6" x14ac:dyDescent="0.25">
      <c r="A6426" s="1">
        <v>6424</v>
      </c>
      <c r="B6426">
        <v>56.927126169204698</v>
      </c>
      <c r="C6426">
        <v>81.143062233924894</v>
      </c>
      <c r="D6426">
        <v>57.053676605224602</v>
      </c>
      <c r="E6426">
        <v>65.041288336118058</v>
      </c>
      <c r="F6426">
        <v>51.096599535528632</v>
      </c>
    </row>
    <row r="6427" spans="1:6" x14ac:dyDescent="0.25">
      <c r="A6427" s="1">
        <v>6425</v>
      </c>
      <c r="B6427">
        <v>56.610519886016803</v>
      </c>
      <c r="C6427">
        <v>64.285861968994098</v>
      </c>
      <c r="D6427">
        <v>56.101089477539098</v>
      </c>
      <c r="E6427">
        <v>58.99915711085</v>
      </c>
      <c r="F6427">
        <v>54.4136564808082</v>
      </c>
    </row>
    <row r="6428" spans="1:6" x14ac:dyDescent="0.25">
      <c r="A6428" s="1">
        <v>6426</v>
      </c>
      <c r="B6428">
        <v>184.01023030281101</v>
      </c>
      <c r="C6428">
        <v>105.252666711807</v>
      </c>
      <c r="D6428">
        <v>189.903944373131</v>
      </c>
      <c r="E6428">
        <v>159.722280462583</v>
      </c>
      <c r="F6428">
        <v>112.4582552107626</v>
      </c>
    </row>
    <row r="6429" spans="1:6" x14ac:dyDescent="0.25">
      <c r="A6429" s="1">
        <v>6427</v>
      </c>
      <c r="B6429">
        <v>121.300625562668</v>
      </c>
      <c r="C6429">
        <v>91.729510068893404</v>
      </c>
      <c r="D6429">
        <v>141.92593002319299</v>
      </c>
      <c r="E6429">
        <v>118.3186885515848</v>
      </c>
      <c r="F6429">
        <v>93.087971056621399</v>
      </c>
    </row>
    <row r="6430" spans="1:6" x14ac:dyDescent="0.25">
      <c r="A6430" s="1">
        <v>6428</v>
      </c>
      <c r="B6430">
        <v>62.661642909050002</v>
      </c>
      <c r="C6430">
        <v>38.855013847351103</v>
      </c>
      <c r="D6430">
        <v>53.520592451095602</v>
      </c>
      <c r="E6430">
        <v>51.679083069165557</v>
      </c>
      <c r="F6430">
        <v>39.669409284123198</v>
      </c>
    </row>
    <row r="6431" spans="1:6" x14ac:dyDescent="0.25">
      <c r="A6431" s="1">
        <v>6429</v>
      </c>
      <c r="B6431">
        <v>58.843198299408002</v>
      </c>
      <c r="C6431">
        <v>105.864481091499</v>
      </c>
      <c r="D6431">
        <v>95.504445075988798</v>
      </c>
      <c r="E6431">
        <v>86.737374822298605</v>
      </c>
      <c r="F6431">
        <v>62.031173182258847</v>
      </c>
    </row>
    <row r="6432" spans="1:6" x14ac:dyDescent="0.25">
      <c r="A6432" s="1">
        <v>6430</v>
      </c>
      <c r="B6432">
        <v>59.549047470092802</v>
      </c>
      <c r="C6432">
        <v>84.903312802314801</v>
      </c>
      <c r="D6432">
        <v>63.4568767547607</v>
      </c>
      <c r="E6432">
        <v>69.303079009056091</v>
      </c>
      <c r="F6432">
        <v>55.65231883854635</v>
      </c>
    </row>
    <row r="6433" spans="1:6" x14ac:dyDescent="0.25">
      <c r="A6433" s="1">
        <v>6431</v>
      </c>
      <c r="B6433">
        <v>61.515833377838099</v>
      </c>
      <c r="C6433">
        <v>65.662099838256793</v>
      </c>
      <c r="D6433">
        <v>70.271859169006305</v>
      </c>
      <c r="E6433">
        <v>65.816597461700397</v>
      </c>
      <c r="F6433">
        <v>61.436540492819972</v>
      </c>
    </row>
    <row r="6434" spans="1:6" x14ac:dyDescent="0.25">
      <c r="A6434" s="1">
        <v>6432</v>
      </c>
      <c r="B6434">
        <v>65.993525505065904</v>
      </c>
      <c r="C6434">
        <v>61.494889497757001</v>
      </c>
      <c r="D6434">
        <v>94.875792026519804</v>
      </c>
      <c r="E6434">
        <v>74.121402343114241</v>
      </c>
      <c r="F6434">
        <v>56.007376014615303</v>
      </c>
    </row>
    <row r="6435" spans="1:6" x14ac:dyDescent="0.25">
      <c r="A6435" s="1">
        <v>6433</v>
      </c>
      <c r="B6435">
        <v>114.14618325233501</v>
      </c>
      <c r="C6435">
        <v>110.224172115326</v>
      </c>
      <c r="D6435">
        <v>105.28150844574</v>
      </c>
      <c r="E6435">
        <v>109.88395460446699</v>
      </c>
      <c r="F6435">
        <v>105.4418350852857</v>
      </c>
    </row>
    <row r="6436" spans="1:6" x14ac:dyDescent="0.25">
      <c r="A6436" s="1">
        <v>6434</v>
      </c>
      <c r="B6436">
        <v>150.55432391166701</v>
      </c>
      <c r="C6436">
        <v>158.04879617691</v>
      </c>
      <c r="D6436">
        <v>58.497657060623197</v>
      </c>
      <c r="E6436">
        <v>122.3669257164001</v>
      </c>
      <c r="F6436">
        <v>66.927730307362296</v>
      </c>
    </row>
    <row r="6437" spans="1:6" x14ac:dyDescent="0.25">
      <c r="A6437" s="1">
        <v>6435</v>
      </c>
      <c r="B6437">
        <v>65.368541002273602</v>
      </c>
      <c r="C6437">
        <v>119.20340490341199</v>
      </c>
      <c r="D6437">
        <v>52.194656848907499</v>
      </c>
      <c r="E6437">
        <v>78.922200918197703</v>
      </c>
      <c r="F6437">
        <v>43.421224145784663</v>
      </c>
    </row>
    <row r="6438" spans="1:6" x14ac:dyDescent="0.25">
      <c r="A6438" s="1">
        <v>6436</v>
      </c>
      <c r="B6438">
        <v>66.891258239746094</v>
      </c>
      <c r="C6438">
        <v>65.311507701873794</v>
      </c>
      <c r="D6438">
        <v>126.702373981476</v>
      </c>
      <c r="E6438">
        <v>86.30171330769862</v>
      </c>
      <c r="F6438">
        <v>51.304800013827219</v>
      </c>
    </row>
    <row r="6439" spans="1:6" x14ac:dyDescent="0.25">
      <c r="A6439" s="1">
        <v>6437</v>
      </c>
      <c r="B6439">
        <v>193.31922006607101</v>
      </c>
      <c r="C6439">
        <v>178.292285919189</v>
      </c>
      <c r="D6439">
        <v>194.73688507080101</v>
      </c>
      <c r="E6439">
        <v>188.78279701868701</v>
      </c>
      <c r="F6439">
        <v>179.67013764488581</v>
      </c>
    </row>
    <row r="6440" spans="1:6" x14ac:dyDescent="0.25">
      <c r="A6440" s="1">
        <v>6438</v>
      </c>
      <c r="B6440">
        <v>186.79936742782601</v>
      </c>
      <c r="C6440">
        <v>80.880462646484403</v>
      </c>
      <c r="D6440">
        <v>62.139178752899198</v>
      </c>
      <c r="E6440">
        <v>109.9396696090699</v>
      </c>
      <c r="F6440">
        <v>42.720856825089001</v>
      </c>
    </row>
    <row r="6441" spans="1:6" x14ac:dyDescent="0.25">
      <c r="A6441" s="1">
        <v>6439</v>
      </c>
      <c r="B6441">
        <v>92.451243162155194</v>
      </c>
      <c r="C6441">
        <v>72.647781491279602</v>
      </c>
      <c r="D6441">
        <v>66.663281440734906</v>
      </c>
      <c r="E6441">
        <v>77.254102031389905</v>
      </c>
      <c r="F6441">
        <v>63.757125180070901</v>
      </c>
    </row>
    <row r="6442" spans="1:6" x14ac:dyDescent="0.25">
      <c r="A6442" s="1">
        <v>6440</v>
      </c>
      <c r="B6442">
        <v>111.117199897766</v>
      </c>
      <c r="C6442">
        <v>64.725819349288898</v>
      </c>
      <c r="D6442">
        <v>72.001338481903105</v>
      </c>
      <c r="E6442">
        <v>82.614785909652667</v>
      </c>
      <c r="F6442">
        <v>57.664355111275498</v>
      </c>
    </row>
    <row r="6443" spans="1:6" x14ac:dyDescent="0.25">
      <c r="A6443" s="1">
        <v>6441</v>
      </c>
      <c r="B6443">
        <v>60.883994102477999</v>
      </c>
      <c r="C6443">
        <v>47.813623666763299</v>
      </c>
      <c r="D6443">
        <v>61.128939628601103</v>
      </c>
      <c r="E6443">
        <v>56.608852465947471</v>
      </c>
      <c r="F6443">
        <v>48.99097633147332</v>
      </c>
    </row>
    <row r="6444" spans="1:6" x14ac:dyDescent="0.25">
      <c r="A6444" s="1">
        <v>6442</v>
      </c>
      <c r="B6444">
        <v>51.5900783538818</v>
      </c>
      <c r="C6444">
        <v>59.321228981018102</v>
      </c>
      <c r="D6444">
        <v>55.213015317916899</v>
      </c>
      <c r="E6444">
        <v>55.374774217605598</v>
      </c>
      <c r="F6444">
        <v>51.506661375263889</v>
      </c>
    </row>
    <row r="6445" spans="1:6" x14ac:dyDescent="0.25">
      <c r="A6445" s="1">
        <v>6443</v>
      </c>
      <c r="B6445">
        <v>79.511573791503906</v>
      </c>
      <c r="C6445">
        <v>153.61073565483099</v>
      </c>
      <c r="D6445">
        <v>302.93107271194498</v>
      </c>
      <c r="E6445">
        <v>178.6844607194266</v>
      </c>
      <c r="F6445">
        <v>64.883815330543001</v>
      </c>
    </row>
    <row r="6446" spans="1:6" x14ac:dyDescent="0.25">
      <c r="A6446" s="1">
        <v>6444</v>
      </c>
      <c r="B6446">
        <v>62.247726917266803</v>
      </c>
      <c r="C6446">
        <v>102.027236700058</v>
      </c>
      <c r="D6446">
        <v>64.478095054626493</v>
      </c>
      <c r="E6446">
        <v>76.251019557317093</v>
      </c>
      <c r="F6446">
        <v>53.900322406012513</v>
      </c>
    </row>
    <row r="6447" spans="1:6" x14ac:dyDescent="0.25">
      <c r="A6447" s="1">
        <v>6445</v>
      </c>
      <c r="B6447">
        <v>59.481887340545697</v>
      </c>
      <c r="C6447">
        <v>65.0379123687744</v>
      </c>
      <c r="D6447">
        <v>65.583039522171006</v>
      </c>
      <c r="E6447">
        <v>63.367613077163703</v>
      </c>
      <c r="F6447">
        <v>59.991455604754528</v>
      </c>
    </row>
    <row r="6448" spans="1:6" x14ac:dyDescent="0.25">
      <c r="A6448" s="1">
        <v>6446</v>
      </c>
      <c r="B6448">
        <v>64.176132440567002</v>
      </c>
      <c r="C6448">
        <v>98.980538368225098</v>
      </c>
      <c r="D6448">
        <v>38.711562156677203</v>
      </c>
      <c r="E6448">
        <v>67.289410988489763</v>
      </c>
      <c r="F6448">
        <v>37.034547728432727</v>
      </c>
    </row>
    <row r="6449" spans="1:6" x14ac:dyDescent="0.25">
      <c r="A6449" s="1">
        <v>6447</v>
      </c>
      <c r="B6449">
        <v>92.785665035247803</v>
      </c>
      <c r="C6449">
        <v>87.743782043457003</v>
      </c>
      <c r="D6449">
        <v>90.816998958587604</v>
      </c>
      <c r="E6449">
        <v>90.448815345764146</v>
      </c>
      <c r="F6449">
        <v>87.907788898579639</v>
      </c>
    </row>
    <row r="6450" spans="1:6" x14ac:dyDescent="0.25">
      <c r="A6450" s="1">
        <v>6448</v>
      </c>
      <c r="B6450">
        <v>112.324678659439</v>
      </c>
      <c r="C6450">
        <v>102.607428073883</v>
      </c>
      <c r="D6450">
        <v>53.379216194152797</v>
      </c>
      <c r="E6450">
        <v>89.437107642491597</v>
      </c>
      <c r="F6450">
        <v>57.834340492908623</v>
      </c>
    </row>
    <row r="6451" spans="1:6" x14ac:dyDescent="0.25">
      <c r="A6451" s="1">
        <v>6449</v>
      </c>
      <c r="B6451">
        <v>104.85775065422099</v>
      </c>
      <c r="C6451">
        <v>125.347671031952</v>
      </c>
      <c r="D6451">
        <v>127.884189128876</v>
      </c>
      <c r="E6451">
        <v>119.3632036050163</v>
      </c>
      <c r="F6451">
        <v>106.7372539379692</v>
      </c>
    </row>
    <row r="6452" spans="1:6" x14ac:dyDescent="0.25">
      <c r="A6452" s="1">
        <v>6450</v>
      </c>
      <c r="B6452">
        <v>90.923043012619004</v>
      </c>
      <c r="C6452">
        <v>107.004243016243</v>
      </c>
      <c r="D6452">
        <v>80.915030717849703</v>
      </c>
      <c r="E6452">
        <v>92.947438915570572</v>
      </c>
      <c r="F6452">
        <v>79.785547574787728</v>
      </c>
    </row>
    <row r="6453" spans="1:6" x14ac:dyDescent="0.25">
      <c r="A6453" s="1">
        <v>6451</v>
      </c>
      <c r="B6453">
        <v>76.642946004867596</v>
      </c>
      <c r="C6453">
        <v>84.220005154609694</v>
      </c>
      <c r="D6453">
        <v>82.203907728195205</v>
      </c>
      <c r="E6453">
        <v>81.022286295890822</v>
      </c>
      <c r="F6453">
        <v>77.097986581720988</v>
      </c>
    </row>
    <row r="6454" spans="1:6" x14ac:dyDescent="0.25">
      <c r="A6454" s="1">
        <v>6452</v>
      </c>
      <c r="B6454">
        <v>84.218153476715102</v>
      </c>
      <c r="C6454">
        <v>68.162975311279297</v>
      </c>
      <c r="D6454">
        <v>50.784991979598999</v>
      </c>
      <c r="E6454">
        <v>67.722040255864457</v>
      </c>
      <c r="F6454">
        <v>51.001098604289268</v>
      </c>
    </row>
    <row r="6455" spans="1:6" x14ac:dyDescent="0.25">
      <c r="A6455" s="1">
        <v>6453</v>
      </c>
      <c r="B6455">
        <v>138.863260746002</v>
      </c>
      <c r="C6455">
        <v>66.3124103546143</v>
      </c>
      <c r="D6455">
        <v>130.13937568664599</v>
      </c>
      <c r="E6455">
        <v>111.7716822624208</v>
      </c>
      <c r="F6455">
        <v>72.161890614103243</v>
      </c>
    </row>
    <row r="6456" spans="1:6" x14ac:dyDescent="0.25">
      <c r="A6456" s="1">
        <v>6454</v>
      </c>
      <c r="B6456">
        <v>88.4820365905762</v>
      </c>
      <c r="C6456">
        <v>55.5733531713486</v>
      </c>
      <c r="D6456">
        <v>65.184988498687702</v>
      </c>
      <c r="E6456">
        <v>69.746792753537491</v>
      </c>
      <c r="F6456">
        <v>52.824827600476503</v>
      </c>
    </row>
    <row r="6457" spans="1:6" x14ac:dyDescent="0.25">
      <c r="A6457" s="1">
        <v>6455</v>
      </c>
      <c r="B6457">
        <v>114.787617206573</v>
      </c>
      <c r="C6457">
        <v>113.499095916748</v>
      </c>
      <c r="D6457">
        <v>129.94995450973499</v>
      </c>
      <c r="E6457">
        <v>119.41222254435201</v>
      </c>
      <c r="F6457">
        <v>110.26356592114909</v>
      </c>
    </row>
    <row r="6458" spans="1:6" x14ac:dyDescent="0.25">
      <c r="A6458" s="1">
        <v>6456</v>
      </c>
      <c r="B6458">
        <v>53.8542799949646</v>
      </c>
      <c r="C6458">
        <v>49.871795177459703</v>
      </c>
      <c r="D6458">
        <v>53.5809869766235</v>
      </c>
      <c r="E6458">
        <v>52.435687383015932</v>
      </c>
      <c r="F6458">
        <v>50.211090857856263</v>
      </c>
    </row>
    <row r="6459" spans="1:6" x14ac:dyDescent="0.25">
      <c r="A6459" s="1">
        <v>6457</v>
      </c>
      <c r="B6459">
        <v>125.50008559227</v>
      </c>
      <c r="C6459">
        <v>144.84460449218801</v>
      </c>
      <c r="D6459">
        <v>142.56144726276401</v>
      </c>
      <c r="E6459">
        <v>137.6353791157407</v>
      </c>
      <c r="F6459">
        <v>127.0640871696652</v>
      </c>
    </row>
    <row r="6460" spans="1:6" x14ac:dyDescent="0.25">
      <c r="A6460" s="1">
        <v>6458</v>
      </c>
      <c r="B6460">
        <v>62.255947351455703</v>
      </c>
      <c r="C6460">
        <v>73.846662282943697</v>
      </c>
      <c r="D6460">
        <v>19.582947731018098</v>
      </c>
      <c r="E6460">
        <v>51.895185788472503</v>
      </c>
      <c r="F6460">
        <v>23.31815455065918</v>
      </c>
    </row>
    <row r="6461" spans="1:6" x14ac:dyDescent="0.25">
      <c r="A6461" s="1">
        <v>6459</v>
      </c>
      <c r="B6461">
        <v>70.961884021759005</v>
      </c>
      <c r="C6461">
        <v>57.584778070449801</v>
      </c>
      <c r="D6461">
        <v>94.977365016937298</v>
      </c>
      <c r="E6461">
        <v>74.508009036382035</v>
      </c>
      <c r="F6461">
        <v>55.561171791022097</v>
      </c>
    </row>
    <row r="6462" spans="1:6" x14ac:dyDescent="0.25">
      <c r="A6462" s="1">
        <v>6460</v>
      </c>
      <c r="B6462">
        <v>74.872158527374296</v>
      </c>
      <c r="C6462">
        <v>195.13710427284201</v>
      </c>
      <c r="D6462">
        <v>160.10745000839199</v>
      </c>
      <c r="E6462">
        <v>143.3722376028694</v>
      </c>
      <c r="F6462">
        <v>81.517853809289051</v>
      </c>
    </row>
    <row r="6463" spans="1:6" x14ac:dyDescent="0.25">
      <c r="A6463" s="1">
        <v>6461</v>
      </c>
      <c r="B6463">
        <v>53.591128349304199</v>
      </c>
      <c r="C6463">
        <v>53.787406921386697</v>
      </c>
      <c r="D6463">
        <v>75.476771354675293</v>
      </c>
      <c r="E6463">
        <v>60.951768875122063</v>
      </c>
      <c r="F6463">
        <v>48.372364910993433</v>
      </c>
    </row>
    <row r="6464" spans="1:6" x14ac:dyDescent="0.25">
      <c r="A6464" s="1">
        <v>6462</v>
      </c>
      <c r="B6464">
        <v>156.18604612350501</v>
      </c>
      <c r="C6464">
        <v>122.23360323905899</v>
      </c>
      <c r="D6464">
        <v>171.68261957168599</v>
      </c>
      <c r="E6464">
        <v>150.03408964475</v>
      </c>
      <c r="F6464">
        <v>124.7420705388448</v>
      </c>
    </row>
    <row r="6465" spans="1:6" x14ac:dyDescent="0.25">
      <c r="A6465" s="1">
        <v>6463</v>
      </c>
      <c r="B6465">
        <v>58.817157030105598</v>
      </c>
      <c r="C6465">
        <v>181.09563016891499</v>
      </c>
      <c r="D6465">
        <v>67.478607654571505</v>
      </c>
      <c r="E6465">
        <v>102.4637982845307</v>
      </c>
      <c r="F6465">
        <v>34.229064307980522</v>
      </c>
    </row>
    <row r="6466" spans="1:6" x14ac:dyDescent="0.25">
      <c r="A6466" s="1">
        <v>6464</v>
      </c>
      <c r="B6466">
        <v>67.824624538421602</v>
      </c>
      <c r="C6466">
        <v>62.604403495788603</v>
      </c>
      <c r="D6466">
        <v>73.225703239440904</v>
      </c>
      <c r="E6466">
        <v>67.88491042455037</v>
      </c>
      <c r="F6466">
        <v>62.574003924509462</v>
      </c>
    </row>
    <row r="6467" spans="1:6" x14ac:dyDescent="0.25">
      <c r="A6467" s="1">
        <v>6465</v>
      </c>
      <c r="B6467">
        <v>154.15758395194999</v>
      </c>
      <c r="C6467">
        <v>135.162817955017</v>
      </c>
      <c r="D6467">
        <v>175.76062953472101</v>
      </c>
      <c r="E6467">
        <v>155.02701048056269</v>
      </c>
      <c r="F6467">
        <v>134.714145022145</v>
      </c>
    </row>
    <row r="6468" spans="1:6" x14ac:dyDescent="0.25">
      <c r="A6468" s="1">
        <v>6466</v>
      </c>
      <c r="B6468">
        <v>136.394841194153</v>
      </c>
      <c r="C6468">
        <v>195.500071048737</v>
      </c>
      <c r="D6468">
        <v>124.782098770142</v>
      </c>
      <c r="E6468">
        <v>152.22567033767729</v>
      </c>
      <c r="F6468">
        <v>114.3018089265864</v>
      </c>
    </row>
    <row r="6469" spans="1:6" x14ac:dyDescent="0.25">
      <c r="A6469" s="1">
        <v>6467</v>
      </c>
      <c r="B6469">
        <v>64.757259368896499</v>
      </c>
      <c r="C6469">
        <v>62.0090880393982</v>
      </c>
      <c r="D6469">
        <v>69.912235021591201</v>
      </c>
      <c r="E6469">
        <v>65.559527476628645</v>
      </c>
      <c r="F6469">
        <v>61.547338716980157</v>
      </c>
    </row>
    <row r="6470" spans="1:6" x14ac:dyDescent="0.25">
      <c r="A6470" s="1">
        <v>6468</v>
      </c>
      <c r="B6470">
        <v>79.290915250778198</v>
      </c>
      <c r="C6470">
        <v>67.310562133789105</v>
      </c>
      <c r="D6470">
        <v>57.374866485595703</v>
      </c>
      <c r="E6470">
        <v>67.992114623387678</v>
      </c>
      <c r="F6470">
        <v>57.018205396657088</v>
      </c>
    </row>
    <row r="6471" spans="1:6" x14ac:dyDescent="0.25">
      <c r="A6471" s="1">
        <v>6469</v>
      </c>
      <c r="B6471">
        <v>102.782691240311</v>
      </c>
      <c r="C6471">
        <v>189.408053874969</v>
      </c>
      <c r="D6471">
        <v>61.1248202323914</v>
      </c>
      <c r="E6471">
        <v>117.7718551158905</v>
      </c>
      <c r="F6471">
        <v>52.32987100999884</v>
      </c>
    </row>
    <row r="6472" spans="1:6" x14ac:dyDescent="0.25">
      <c r="A6472" s="1">
        <v>6470</v>
      </c>
      <c r="B6472">
        <v>64.949142456054702</v>
      </c>
      <c r="C6472">
        <v>64.3353595733643</v>
      </c>
      <c r="D6472">
        <v>62.767829895019503</v>
      </c>
      <c r="E6472">
        <v>64.017443974812835</v>
      </c>
      <c r="F6472">
        <v>62.892573374217257</v>
      </c>
    </row>
    <row r="6473" spans="1:6" x14ac:dyDescent="0.25">
      <c r="A6473" s="1">
        <v>6471</v>
      </c>
      <c r="B6473">
        <v>137.012971520424</v>
      </c>
      <c r="C6473">
        <v>101.653274059296</v>
      </c>
      <c r="D6473">
        <v>263.33691501617398</v>
      </c>
      <c r="E6473">
        <v>167.334386865298</v>
      </c>
      <c r="F6473">
        <v>82.3347332797955</v>
      </c>
    </row>
    <row r="6474" spans="1:6" x14ac:dyDescent="0.25">
      <c r="A6474" s="1">
        <v>6472</v>
      </c>
      <c r="B6474">
        <v>75.768517017364502</v>
      </c>
      <c r="C6474">
        <v>120.59064292907701</v>
      </c>
      <c r="D6474">
        <v>61.596998453140301</v>
      </c>
      <c r="E6474">
        <v>85.985386133193927</v>
      </c>
      <c r="F6474">
        <v>55.190080759877738</v>
      </c>
    </row>
    <row r="6475" spans="1:6" x14ac:dyDescent="0.25">
      <c r="A6475" s="1">
        <v>6473</v>
      </c>
      <c r="B6475">
        <v>59.9574811458588</v>
      </c>
      <c r="C6475">
        <v>131.03685140609701</v>
      </c>
      <c r="D6475">
        <v>106.032321929932</v>
      </c>
      <c r="E6475">
        <v>99.008884827295944</v>
      </c>
      <c r="F6475">
        <v>62.952460702058247</v>
      </c>
    </row>
    <row r="6476" spans="1:6" x14ac:dyDescent="0.25">
      <c r="A6476" s="1">
        <v>6474</v>
      </c>
      <c r="B6476">
        <v>202.463741064072</v>
      </c>
      <c r="C6476">
        <v>91.2373077869415</v>
      </c>
      <c r="D6476">
        <v>95.805047035217299</v>
      </c>
      <c r="E6476">
        <v>129.8353652954103</v>
      </c>
      <c r="F6476">
        <v>66.895896076521012</v>
      </c>
    </row>
    <row r="6477" spans="1:6" x14ac:dyDescent="0.25">
      <c r="A6477" s="1">
        <v>6475</v>
      </c>
      <c r="B6477">
        <v>67.221570014953599</v>
      </c>
      <c r="C6477">
        <v>60.228639125824003</v>
      </c>
      <c r="D6477">
        <v>54.2741508483887</v>
      </c>
      <c r="E6477">
        <v>60.574786663055441</v>
      </c>
      <c r="F6477">
        <v>54.094140139996838</v>
      </c>
    </row>
    <row r="6478" spans="1:6" x14ac:dyDescent="0.25">
      <c r="A6478" s="1">
        <v>6476</v>
      </c>
      <c r="B6478">
        <v>104.671349287033</v>
      </c>
      <c r="C6478">
        <v>132.52995634078999</v>
      </c>
      <c r="D6478">
        <v>95.409734725952106</v>
      </c>
      <c r="E6478">
        <v>110.8703467845917</v>
      </c>
      <c r="F6478">
        <v>91.549415371620839</v>
      </c>
    </row>
    <row r="6479" spans="1:6" x14ac:dyDescent="0.25">
      <c r="A6479" s="1">
        <v>6477</v>
      </c>
      <c r="B6479">
        <v>67.734163045883193</v>
      </c>
      <c r="C6479">
        <v>79.710456132888794</v>
      </c>
      <c r="D6479">
        <v>55.978927850723302</v>
      </c>
      <c r="E6479">
        <v>67.807849009831756</v>
      </c>
      <c r="F6479">
        <v>55.941913274805742</v>
      </c>
    </row>
    <row r="6480" spans="1:6" x14ac:dyDescent="0.25">
      <c r="A6480" s="1">
        <v>6478</v>
      </c>
      <c r="B6480">
        <v>88.531373977661104</v>
      </c>
      <c r="C6480">
        <v>135.28518152236899</v>
      </c>
      <c r="D6480">
        <v>52.750561714172399</v>
      </c>
      <c r="E6480">
        <v>92.189039071400828</v>
      </c>
      <c r="F6480">
        <v>50.800335876273287</v>
      </c>
    </row>
    <row r="6481" spans="1:6" x14ac:dyDescent="0.25">
      <c r="A6481" s="1">
        <v>6479</v>
      </c>
      <c r="B6481">
        <v>62.849409103393597</v>
      </c>
      <c r="C6481">
        <v>67.988370418548598</v>
      </c>
      <c r="D6481">
        <v>90.694839477539105</v>
      </c>
      <c r="E6481">
        <v>73.844206333160443</v>
      </c>
      <c r="F6481">
        <v>59.026645505733761</v>
      </c>
    </row>
    <row r="6482" spans="1:6" x14ac:dyDescent="0.25">
      <c r="A6482" s="1">
        <v>6480</v>
      </c>
      <c r="B6482">
        <v>195.34357881546001</v>
      </c>
      <c r="C6482">
        <v>70.406754612922697</v>
      </c>
      <c r="D6482">
        <v>107.097462177277</v>
      </c>
      <c r="E6482">
        <v>124.2825985352199</v>
      </c>
      <c r="F6482">
        <v>60.065784582916521</v>
      </c>
    </row>
    <row r="6483" spans="1:6" x14ac:dyDescent="0.25">
      <c r="A6483" s="1">
        <v>6481</v>
      </c>
      <c r="B6483">
        <v>286.77235984802201</v>
      </c>
      <c r="C6483">
        <v>193.589015483856</v>
      </c>
      <c r="D6483">
        <v>241.72662878036499</v>
      </c>
      <c r="E6483">
        <v>240.69600137074769</v>
      </c>
      <c r="F6483">
        <v>194.0957807557572</v>
      </c>
    </row>
    <row r="6484" spans="1:6" x14ac:dyDescent="0.25">
      <c r="A6484" s="1">
        <v>6482</v>
      </c>
      <c r="B6484">
        <v>93.070744037628202</v>
      </c>
      <c r="C6484">
        <v>94.545231342315702</v>
      </c>
      <c r="D6484">
        <v>98.741047859191895</v>
      </c>
      <c r="E6484">
        <v>95.452341079711928</v>
      </c>
      <c r="F6484">
        <v>92.51036514269795</v>
      </c>
    </row>
    <row r="6485" spans="1:6" x14ac:dyDescent="0.25">
      <c r="A6485" s="1">
        <v>6483</v>
      </c>
      <c r="B6485">
        <v>74.811851978302002</v>
      </c>
      <c r="C6485">
        <v>61.258412599563599</v>
      </c>
      <c r="D6485">
        <v>55.6426391601563</v>
      </c>
      <c r="E6485">
        <v>63.9043012460073</v>
      </c>
      <c r="F6485">
        <v>54.049595514029548</v>
      </c>
    </row>
    <row r="6486" spans="1:6" x14ac:dyDescent="0.25">
      <c r="A6486" s="1">
        <v>6484</v>
      </c>
      <c r="B6486">
        <v>156.97002148628201</v>
      </c>
      <c r="C6486">
        <v>160.337937831879</v>
      </c>
      <c r="D6486">
        <v>125.91312575340299</v>
      </c>
      <c r="E6486">
        <v>147.7403616905213</v>
      </c>
      <c r="F6486">
        <v>128.76256185443111</v>
      </c>
    </row>
    <row r="6487" spans="1:6" x14ac:dyDescent="0.25">
      <c r="A6487" s="1">
        <v>6485</v>
      </c>
      <c r="B6487">
        <v>108.300650119781</v>
      </c>
      <c r="C6487">
        <v>69.803188562393203</v>
      </c>
      <c r="D6487">
        <v>76.388184547424302</v>
      </c>
      <c r="E6487">
        <v>84.830674409866162</v>
      </c>
      <c r="F6487">
        <v>64.240133792905354</v>
      </c>
    </row>
    <row r="6488" spans="1:6" x14ac:dyDescent="0.25">
      <c r="A6488" s="1">
        <v>6486</v>
      </c>
      <c r="B6488">
        <v>84.6814093589783</v>
      </c>
      <c r="C6488">
        <v>52.7466332912445</v>
      </c>
      <c r="D6488">
        <v>120.127599000931</v>
      </c>
      <c r="E6488">
        <v>85.851880550384593</v>
      </c>
      <c r="F6488">
        <v>52.146152000182312</v>
      </c>
    </row>
    <row r="6489" spans="1:6" x14ac:dyDescent="0.25">
      <c r="A6489" s="1">
        <v>6487</v>
      </c>
      <c r="B6489">
        <v>172.97567772865301</v>
      </c>
      <c r="C6489">
        <v>73.347586393356295</v>
      </c>
      <c r="D6489">
        <v>80.615805149078398</v>
      </c>
      <c r="E6489">
        <v>108.97968975702921</v>
      </c>
      <c r="F6489">
        <v>53.438519366782508</v>
      </c>
    </row>
    <row r="6490" spans="1:6" x14ac:dyDescent="0.25">
      <c r="A6490" s="1">
        <v>6488</v>
      </c>
      <c r="B6490">
        <v>59.816310644149802</v>
      </c>
      <c r="C6490">
        <v>52.184312820434599</v>
      </c>
      <c r="D6490">
        <v>59.9004583358765</v>
      </c>
      <c r="E6490">
        <v>57.300360600153631</v>
      </c>
      <c r="F6490">
        <v>52.869533490935559</v>
      </c>
    </row>
    <row r="6491" spans="1:6" x14ac:dyDescent="0.25">
      <c r="A6491" s="1">
        <v>6489</v>
      </c>
      <c r="B6491">
        <v>123.59497761726399</v>
      </c>
      <c r="C6491">
        <v>40.921434402465799</v>
      </c>
      <c r="D6491">
        <v>65.263225078582806</v>
      </c>
      <c r="E6491">
        <v>76.593212366104197</v>
      </c>
      <c r="F6491">
        <v>34.107860233000451</v>
      </c>
    </row>
    <row r="6492" spans="1:6" x14ac:dyDescent="0.25">
      <c r="A6492" s="1">
        <v>6490</v>
      </c>
      <c r="B6492">
        <v>198.957801103592</v>
      </c>
      <c r="C6492">
        <v>69.920050144195599</v>
      </c>
      <c r="D6492">
        <v>181.440469741821</v>
      </c>
      <c r="E6492">
        <v>150.1061069965362</v>
      </c>
      <c r="F6492">
        <v>80.112771530546141</v>
      </c>
    </row>
    <row r="6493" spans="1:6" x14ac:dyDescent="0.25">
      <c r="A6493" s="1">
        <v>6491</v>
      </c>
      <c r="B6493">
        <v>98.775104284286499</v>
      </c>
      <c r="C6493">
        <v>15.182616710662799</v>
      </c>
      <c r="D6493">
        <v>125.39702892303499</v>
      </c>
      <c r="E6493">
        <v>79.784916639328102</v>
      </c>
      <c r="F6493">
        <v>22.276007895354159</v>
      </c>
    </row>
    <row r="6494" spans="1:6" x14ac:dyDescent="0.25">
      <c r="A6494" s="1">
        <v>6492</v>
      </c>
      <c r="B6494">
        <v>51.6627197265625</v>
      </c>
      <c r="C6494">
        <v>53.317202568054199</v>
      </c>
      <c r="D6494">
        <v>55.770291328430197</v>
      </c>
      <c r="E6494">
        <v>53.583404541015632</v>
      </c>
      <c r="F6494">
        <v>51.516720304388301</v>
      </c>
    </row>
    <row r="6495" spans="1:6" x14ac:dyDescent="0.25">
      <c r="A6495" s="1">
        <v>6493</v>
      </c>
      <c r="B6495">
        <v>79.109995365142794</v>
      </c>
      <c r="C6495">
        <v>46.979082107543903</v>
      </c>
      <c r="D6495">
        <v>117.57043695449801</v>
      </c>
      <c r="E6495">
        <v>81.219838142394906</v>
      </c>
      <c r="F6495">
        <v>45.876897939425227</v>
      </c>
    </row>
    <row r="6496" spans="1:6" x14ac:dyDescent="0.25">
      <c r="A6496" s="1">
        <v>6494</v>
      </c>
      <c r="B6496">
        <v>67.372332334518404</v>
      </c>
      <c r="C6496">
        <v>82.293822169303894</v>
      </c>
      <c r="D6496">
        <v>70.753640651702895</v>
      </c>
      <c r="E6496">
        <v>73.473265051841736</v>
      </c>
      <c r="F6496">
        <v>65.64958418023312</v>
      </c>
    </row>
    <row r="6497" spans="1:6" x14ac:dyDescent="0.25">
      <c r="A6497" s="1">
        <v>6495</v>
      </c>
      <c r="B6497">
        <v>58.666393280029297</v>
      </c>
      <c r="C6497">
        <v>80.938206195831299</v>
      </c>
      <c r="D6497">
        <v>115.14916086196899</v>
      </c>
      <c r="E6497">
        <v>84.917920112609863</v>
      </c>
      <c r="F6497">
        <v>56.467008869322683</v>
      </c>
    </row>
    <row r="6498" spans="1:6" x14ac:dyDescent="0.25">
      <c r="A6498" s="1">
        <v>6496</v>
      </c>
      <c r="B6498">
        <v>199.60060119628901</v>
      </c>
      <c r="C6498">
        <v>290.46189284324601</v>
      </c>
      <c r="D6498">
        <v>104.617166519165</v>
      </c>
      <c r="E6498">
        <v>198.22655351956669</v>
      </c>
      <c r="F6498">
        <v>105.2965713777327</v>
      </c>
    </row>
    <row r="6499" spans="1:6" x14ac:dyDescent="0.25">
      <c r="A6499" s="1">
        <v>6497</v>
      </c>
      <c r="B6499">
        <v>52.386386394500697</v>
      </c>
      <c r="C6499">
        <v>52.948738098144503</v>
      </c>
      <c r="D6499">
        <v>58.953361511230497</v>
      </c>
      <c r="E6499">
        <v>54.762828667958573</v>
      </c>
      <c r="F6499">
        <v>51.122844603082271</v>
      </c>
    </row>
    <row r="6500" spans="1:6" x14ac:dyDescent="0.25">
      <c r="A6500" s="1">
        <v>6498</v>
      </c>
      <c r="B6500">
        <v>60.608508348465001</v>
      </c>
      <c r="C6500">
        <v>57.379923462867701</v>
      </c>
      <c r="D6500">
        <v>70.704226493835407</v>
      </c>
      <c r="E6500">
        <v>62.897552768389367</v>
      </c>
      <c r="F6500">
        <v>55.946721445263051</v>
      </c>
    </row>
    <row r="6501" spans="1:6" x14ac:dyDescent="0.25">
      <c r="A6501" s="1">
        <v>6499</v>
      </c>
      <c r="B6501">
        <v>65.812607288360596</v>
      </c>
      <c r="C6501">
        <v>89.159887790679903</v>
      </c>
      <c r="D6501">
        <v>45.928717613220201</v>
      </c>
      <c r="E6501">
        <v>66.967070897420228</v>
      </c>
      <c r="F6501">
        <v>45.32837619564576</v>
      </c>
    </row>
    <row r="6502" spans="1:6" x14ac:dyDescent="0.25">
      <c r="A6502" s="1">
        <v>6500</v>
      </c>
      <c r="B6502">
        <v>171.44336509704601</v>
      </c>
      <c r="C6502">
        <v>84.126516819000202</v>
      </c>
      <c r="D6502">
        <v>66.407976150512695</v>
      </c>
      <c r="E6502">
        <v>107.32595268885299</v>
      </c>
      <c r="F6502">
        <v>51.096346596537657</v>
      </c>
    </row>
    <row r="6503" spans="1:6" x14ac:dyDescent="0.25">
      <c r="A6503" s="1">
        <v>6501</v>
      </c>
      <c r="B6503">
        <v>124.11990904808</v>
      </c>
      <c r="C6503">
        <v>77.463928937912002</v>
      </c>
      <c r="D6503">
        <v>113.06280040740999</v>
      </c>
      <c r="E6503">
        <v>104.8822127978007</v>
      </c>
      <c r="F6503">
        <v>80.502167058734287</v>
      </c>
    </row>
    <row r="6504" spans="1:6" x14ac:dyDescent="0.25">
      <c r="A6504" s="1">
        <v>6502</v>
      </c>
      <c r="B6504">
        <v>55.856700420379603</v>
      </c>
      <c r="C6504">
        <v>53.420317649841301</v>
      </c>
      <c r="D6504">
        <v>81.417408466339097</v>
      </c>
      <c r="E6504">
        <v>63.564808845519998</v>
      </c>
      <c r="F6504">
        <v>48.056086294416808</v>
      </c>
    </row>
    <row r="6505" spans="1:6" x14ac:dyDescent="0.25">
      <c r="A6505" s="1">
        <v>6503</v>
      </c>
      <c r="B6505">
        <v>128.289221525192</v>
      </c>
      <c r="C6505">
        <v>82.198961019516005</v>
      </c>
      <c r="D6505">
        <v>70.700111627578707</v>
      </c>
      <c r="E6505">
        <v>93.729431390762258</v>
      </c>
      <c r="F6505">
        <v>63.252551548224467</v>
      </c>
    </row>
    <row r="6506" spans="1:6" x14ac:dyDescent="0.25">
      <c r="A6506" s="1">
        <v>6504</v>
      </c>
      <c r="B6506">
        <v>66.052460432052598</v>
      </c>
      <c r="C6506">
        <v>74.694951772689805</v>
      </c>
      <c r="D6506">
        <v>70.8291339874268</v>
      </c>
      <c r="E6506">
        <v>70.525515397389725</v>
      </c>
      <c r="F6506">
        <v>66.196277320151495</v>
      </c>
    </row>
    <row r="6507" spans="1:6" x14ac:dyDescent="0.25">
      <c r="A6507" s="1">
        <v>6505</v>
      </c>
      <c r="B6507">
        <v>208.675227165222</v>
      </c>
      <c r="C6507">
        <v>110.55413818359401</v>
      </c>
      <c r="D6507">
        <v>73.866709709167495</v>
      </c>
      <c r="E6507">
        <v>131.03202501932779</v>
      </c>
      <c r="F6507">
        <v>61.333804226988548</v>
      </c>
    </row>
    <row r="6508" spans="1:6" x14ac:dyDescent="0.25">
      <c r="A6508" s="1">
        <v>6506</v>
      </c>
      <c r="B6508">
        <v>72.777906417846694</v>
      </c>
      <c r="C6508">
        <v>69.643703579902606</v>
      </c>
      <c r="D6508">
        <v>68.299424171447797</v>
      </c>
      <c r="E6508">
        <v>70.240344723065689</v>
      </c>
      <c r="F6508">
        <v>67.942261543954515</v>
      </c>
    </row>
    <row r="6509" spans="1:6" x14ac:dyDescent="0.25">
      <c r="A6509" s="1">
        <v>6507</v>
      </c>
      <c r="B6509">
        <v>64.485884428024306</v>
      </c>
      <c r="C6509">
        <v>57.283682227134697</v>
      </c>
      <c r="D6509">
        <v>59.7330033779144</v>
      </c>
      <c r="E6509">
        <v>60.500856677691132</v>
      </c>
      <c r="F6509">
        <v>56.83887249515999</v>
      </c>
    </row>
    <row r="6510" spans="1:6" x14ac:dyDescent="0.25">
      <c r="A6510" s="1">
        <v>6508</v>
      </c>
      <c r="B6510">
        <v>133.64682602882399</v>
      </c>
      <c r="C6510">
        <v>65.275762557983398</v>
      </c>
      <c r="D6510">
        <v>115.849190711975</v>
      </c>
      <c r="E6510">
        <v>104.9239264329275</v>
      </c>
      <c r="F6510">
        <v>69.453211332880471</v>
      </c>
    </row>
    <row r="6511" spans="1:6" x14ac:dyDescent="0.25">
      <c r="A6511" s="1">
        <v>6509</v>
      </c>
      <c r="B6511">
        <v>76.668988704681396</v>
      </c>
      <c r="C6511">
        <v>195.46707963943501</v>
      </c>
      <c r="D6511">
        <v>65.626965522766099</v>
      </c>
      <c r="E6511">
        <v>112.5876779556275</v>
      </c>
      <c r="F6511">
        <v>40.599984656099387</v>
      </c>
    </row>
    <row r="6512" spans="1:6" x14ac:dyDescent="0.25">
      <c r="A6512" s="1">
        <v>6510</v>
      </c>
      <c r="B6512">
        <v>176.24040508270301</v>
      </c>
      <c r="C6512">
        <v>143.84507942199701</v>
      </c>
      <c r="D6512">
        <v>154.67605066299399</v>
      </c>
      <c r="E6512">
        <v>158.25384505589801</v>
      </c>
      <c r="F6512">
        <v>141.76249154248919</v>
      </c>
    </row>
    <row r="6513" spans="1:6" x14ac:dyDescent="0.25">
      <c r="A6513" s="1">
        <v>6511</v>
      </c>
      <c r="B6513">
        <v>55.460602760314899</v>
      </c>
      <c r="C6513">
        <v>62.185070514678998</v>
      </c>
      <c r="D6513">
        <v>65.517156124115004</v>
      </c>
      <c r="E6513">
        <v>61.054276466369629</v>
      </c>
      <c r="F6513">
        <v>55.931524493600627</v>
      </c>
    </row>
    <row r="6514" spans="1:6" x14ac:dyDescent="0.25">
      <c r="A6514" s="1">
        <v>6512</v>
      </c>
      <c r="B6514">
        <v>89.662106037139907</v>
      </c>
      <c r="C6514">
        <v>71.923227310180707</v>
      </c>
      <c r="D6514">
        <v>100.937212228775</v>
      </c>
      <c r="E6514">
        <v>87.50751519203186</v>
      </c>
      <c r="F6514">
        <v>72.881014363177684</v>
      </c>
    </row>
    <row r="6515" spans="1:6" x14ac:dyDescent="0.25">
      <c r="A6515" s="1">
        <v>6513</v>
      </c>
      <c r="B6515">
        <v>113.69937610626199</v>
      </c>
      <c r="C6515">
        <v>137.44921731948901</v>
      </c>
      <c r="D6515">
        <v>130.883325576782</v>
      </c>
      <c r="E6515">
        <v>127.3439730008443</v>
      </c>
      <c r="F6515">
        <v>115.0798382206827</v>
      </c>
    </row>
    <row r="6516" spans="1:6" x14ac:dyDescent="0.25">
      <c r="A6516" s="1">
        <v>6514</v>
      </c>
      <c r="B6516">
        <v>89.329056620597797</v>
      </c>
      <c r="C6516">
        <v>190.31133913993801</v>
      </c>
      <c r="D6516">
        <v>85.095984458923297</v>
      </c>
      <c r="E6516">
        <v>121.5787934064864</v>
      </c>
      <c r="F6516">
        <v>62.017045134359122</v>
      </c>
    </row>
    <row r="6517" spans="1:6" x14ac:dyDescent="0.25">
      <c r="A6517" s="1">
        <v>6515</v>
      </c>
      <c r="B6517">
        <v>96.534204244613605</v>
      </c>
      <c r="C6517">
        <v>95.924220085144</v>
      </c>
      <c r="D6517">
        <v>60.3355746269226</v>
      </c>
      <c r="E6517">
        <v>84.264666318893404</v>
      </c>
      <c r="F6517">
        <v>63.539220797246337</v>
      </c>
    </row>
    <row r="6518" spans="1:6" x14ac:dyDescent="0.25">
      <c r="A6518" s="1">
        <v>6516</v>
      </c>
      <c r="B6518">
        <v>61.041612625122099</v>
      </c>
      <c r="C6518">
        <v>71.744496345520005</v>
      </c>
      <c r="D6518">
        <v>138.30637216567999</v>
      </c>
      <c r="E6518">
        <v>90.364160378774031</v>
      </c>
      <c r="F6518">
        <v>48.50153165996926</v>
      </c>
    </row>
    <row r="6519" spans="1:6" x14ac:dyDescent="0.25">
      <c r="A6519" s="1">
        <v>6517</v>
      </c>
      <c r="B6519">
        <v>51.928613662719698</v>
      </c>
      <c r="C6519">
        <v>156.44157814979599</v>
      </c>
      <c r="D6519">
        <v>95.218942403793307</v>
      </c>
      <c r="E6519">
        <v>101.196378072103</v>
      </c>
      <c r="F6519">
        <v>48.684120080793932</v>
      </c>
    </row>
    <row r="6520" spans="1:6" x14ac:dyDescent="0.25">
      <c r="A6520" s="1">
        <v>6518</v>
      </c>
      <c r="B6520">
        <v>158.181618452072</v>
      </c>
      <c r="C6520">
        <v>67.068585872650104</v>
      </c>
      <c r="D6520">
        <v>57.977439880371101</v>
      </c>
      <c r="E6520">
        <v>94.409214735031071</v>
      </c>
      <c r="F6520">
        <v>38.993947517862708</v>
      </c>
    </row>
    <row r="6521" spans="1:6" x14ac:dyDescent="0.25">
      <c r="A6521" s="1">
        <v>6519</v>
      </c>
      <c r="B6521">
        <v>64.975182533264203</v>
      </c>
      <c r="C6521">
        <v>130.15281701088</v>
      </c>
      <c r="D6521">
        <v>41.449909210205099</v>
      </c>
      <c r="E6521">
        <v>78.859302918116427</v>
      </c>
      <c r="F6521">
        <v>32.906848552548958</v>
      </c>
    </row>
    <row r="6522" spans="1:6" x14ac:dyDescent="0.25">
      <c r="A6522" s="1">
        <v>6520</v>
      </c>
      <c r="B6522">
        <v>88.662950515747099</v>
      </c>
      <c r="C6522">
        <v>53.362572669982903</v>
      </c>
      <c r="D6522">
        <v>66.795051574707003</v>
      </c>
      <c r="E6522">
        <v>69.606858253479004</v>
      </c>
      <c r="F6522">
        <v>51.789482980658377</v>
      </c>
    </row>
    <row r="6523" spans="1:6" x14ac:dyDescent="0.25">
      <c r="A6523" s="1">
        <v>6521</v>
      </c>
      <c r="B6523">
        <v>60.701709270477302</v>
      </c>
      <c r="C6523">
        <v>82.673284292221098</v>
      </c>
      <c r="D6523">
        <v>75.835024833679199</v>
      </c>
      <c r="E6523">
        <v>73.070006132125869</v>
      </c>
      <c r="F6523">
        <v>61.826273497943227</v>
      </c>
    </row>
    <row r="6524" spans="1:6" x14ac:dyDescent="0.25">
      <c r="A6524" s="1">
        <v>6522</v>
      </c>
      <c r="B6524">
        <v>119.228301525116</v>
      </c>
      <c r="C6524">
        <v>71.239920616149902</v>
      </c>
      <c r="D6524">
        <v>68.033141613006606</v>
      </c>
      <c r="E6524">
        <v>86.167121251424177</v>
      </c>
      <c r="F6524">
        <v>57.490439283126094</v>
      </c>
    </row>
    <row r="6525" spans="1:6" x14ac:dyDescent="0.25">
      <c r="A6525" s="1">
        <v>6523</v>
      </c>
      <c r="B6525">
        <v>87.428057193756104</v>
      </c>
      <c r="C6525">
        <v>79.923559904098497</v>
      </c>
      <c r="D6525">
        <v>92.689234018325806</v>
      </c>
      <c r="E6525">
        <v>86.680283705393478</v>
      </c>
      <c r="F6525">
        <v>80.264679073709345</v>
      </c>
    </row>
    <row r="6526" spans="1:6" x14ac:dyDescent="0.25">
      <c r="A6526" s="1">
        <v>6524</v>
      </c>
      <c r="B6526">
        <v>65.665954828262301</v>
      </c>
      <c r="C6526">
        <v>92.825273990631104</v>
      </c>
      <c r="D6526">
        <v>58.293139457702601</v>
      </c>
      <c r="E6526">
        <v>72.261456092198671</v>
      </c>
      <c r="F6526">
        <v>54.075127255899467</v>
      </c>
    </row>
    <row r="6527" spans="1:6" x14ac:dyDescent="0.25">
      <c r="A6527" s="1">
        <v>6525</v>
      </c>
      <c r="B6527">
        <v>185.31777286529501</v>
      </c>
      <c r="C6527">
        <v>83.942283630371094</v>
      </c>
      <c r="D6527">
        <v>234.88144910335501</v>
      </c>
      <c r="E6527">
        <v>168.04716853300701</v>
      </c>
      <c r="F6527">
        <v>91.109770286627281</v>
      </c>
    </row>
    <row r="6528" spans="1:6" x14ac:dyDescent="0.25">
      <c r="A6528" s="1">
        <v>6526</v>
      </c>
      <c r="B6528">
        <v>48.880436897277797</v>
      </c>
      <c r="C6528">
        <v>56.072427749633803</v>
      </c>
      <c r="D6528">
        <v>72.727447032928495</v>
      </c>
      <c r="E6528">
        <v>59.226770559946686</v>
      </c>
      <c r="F6528">
        <v>46.994338993566018</v>
      </c>
    </row>
    <row r="6529" spans="1:6" x14ac:dyDescent="0.25">
      <c r="A6529" s="1">
        <v>6527</v>
      </c>
      <c r="B6529">
        <v>114.599848270416</v>
      </c>
      <c r="C6529">
        <v>61.310656547546401</v>
      </c>
      <c r="D6529">
        <v>63.791792631149299</v>
      </c>
      <c r="E6529">
        <v>79.900765816370566</v>
      </c>
      <c r="F6529">
        <v>49.824882596906797</v>
      </c>
    </row>
    <row r="6530" spans="1:6" x14ac:dyDescent="0.25">
      <c r="A6530" s="1">
        <v>6528</v>
      </c>
      <c r="B6530">
        <v>89.379766225814805</v>
      </c>
      <c r="C6530">
        <v>96.157945275306702</v>
      </c>
      <c r="D6530">
        <v>120.866058826447</v>
      </c>
      <c r="E6530">
        <v>102.1345901091895</v>
      </c>
      <c r="F6530">
        <v>85.562418614906079</v>
      </c>
    </row>
    <row r="6531" spans="1:6" x14ac:dyDescent="0.25">
      <c r="A6531" s="1">
        <v>6529</v>
      </c>
      <c r="B6531">
        <v>73.354922294616699</v>
      </c>
      <c r="C6531">
        <v>48.6577887535095</v>
      </c>
      <c r="D6531">
        <v>57.567030429840102</v>
      </c>
      <c r="E6531">
        <v>59.85991382598877</v>
      </c>
      <c r="F6531">
        <v>47.352712420875349</v>
      </c>
    </row>
    <row r="6532" spans="1:6" x14ac:dyDescent="0.25">
      <c r="A6532" s="1">
        <v>6530</v>
      </c>
      <c r="B6532">
        <v>97.260615348815904</v>
      </c>
      <c r="C6532">
        <v>140.75301361083999</v>
      </c>
      <c r="D6532">
        <v>374.78416013717703</v>
      </c>
      <c r="E6532">
        <v>204.26592969894429</v>
      </c>
      <c r="F6532">
        <v>55.000235849067003</v>
      </c>
    </row>
    <row r="6533" spans="1:6" x14ac:dyDescent="0.25">
      <c r="A6533" s="1">
        <v>6531</v>
      </c>
      <c r="B6533">
        <v>146.19587683677699</v>
      </c>
      <c r="C6533">
        <v>149.26341652870201</v>
      </c>
      <c r="D6533">
        <v>108.195549964905</v>
      </c>
      <c r="E6533">
        <v>134.55161444346129</v>
      </c>
      <c r="F6533">
        <v>111.6751188412335</v>
      </c>
    </row>
    <row r="6534" spans="1:6" x14ac:dyDescent="0.25">
      <c r="A6534" s="1">
        <v>6532</v>
      </c>
      <c r="B6534">
        <v>72.263936042785602</v>
      </c>
      <c r="C6534">
        <v>67.853633403778105</v>
      </c>
      <c r="D6534">
        <v>102.058630943298</v>
      </c>
      <c r="E6534">
        <v>80.725400129953911</v>
      </c>
      <c r="F6534">
        <v>62.119144594691861</v>
      </c>
    </row>
    <row r="6535" spans="1:6" x14ac:dyDescent="0.25">
      <c r="A6535" s="1">
        <v>6533</v>
      </c>
      <c r="B6535">
        <v>79.697975635528607</v>
      </c>
      <c r="C6535">
        <v>120.729504585266</v>
      </c>
      <c r="D6535">
        <v>75.3230428695679</v>
      </c>
      <c r="E6535">
        <v>91.91684103012085</v>
      </c>
      <c r="F6535">
        <v>66.868643589323597</v>
      </c>
    </row>
    <row r="6536" spans="1:6" x14ac:dyDescent="0.25">
      <c r="A6536" s="1">
        <v>6534</v>
      </c>
      <c r="B6536">
        <v>97.065991163253798</v>
      </c>
      <c r="C6536">
        <v>151.34083747863801</v>
      </c>
      <c r="D6536">
        <v>205.34025526046801</v>
      </c>
      <c r="E6536">
        <v>151.24902796745329</v>
      </c>
      <c r="F6536">
        <v>97.111837532521378</v>
      </c>
    </row>
    <row r="6537" spans="1:6" x14ac:dyDescent="0.25">
      <c r="A6537" s="1">
        <v>6535</v>
      </c>
      <c r="B6537">
        <v>121.492503166199</v>
      </c>
      <c r="C6537">
        <v>105.068436145782</v>
      </c>
      <c r="D6537">
        <v>205.82889890670799</v>
      </c>
      <c r="E6537">
        <v>144.1299460728963</v>
      </c>
      <c r="F6537">
        <v>90.069719658604697</v>
      </c>
    </row>
    <row r="6538" spans="1:6" x14ac:dyDescent="0.25">
      <c r="A6538" s="1">
        <v>6536</v>
      </c>
      <c r="B6538">
        <v>110.56485152244601</v>
      </c>
      <c r="C6538">
        <v>60.275384664535501</v>
      </c>
      <c r="D6538">
        <v>113.585767269135</v>
      </c>
      <c r="E6538">
        <v>94.808667818705501</v>
      </c>
      <c r="F6538">
        <v>64.863848282737194</v>
      </c>
    </row>
    <row r="6539" spans="1:6" x14ac:dyDescent="0.25">
      <c r="A6539" s="1">
        <v>6537</v>
      </c>
      <c r="B6539">
        <v>64.868276119232206</v>
      </c>
      <c r="C6539">
        <v>154.08094072341899</v>
      </c>
      <c r="D6539">
        <v>59.830455780029297</v>
      </c>
      <c r="E6539">
        <v>92.926557540893498</v>
      </c>
      <c r="F6539">
        <v>39.905440565966522</v>
      </c>
    </row>
    <row r="6540" spans="1:6" x14ac:dyDescent="0.25">
      <c r="A6540" s="1">
        <v>6538</v>
      </c>
      <c r="B6540">
        <v>71.651290416717501</v>
      </c>
      <c r="C6540">
        <v>114.40513324737501</v>
      </c>
      <c r="D6540">
        <v>86.667616367340102</v>
      </c>
      <c r="E6540">
        <v>90.908013343810865</v>
      </c>
      <c r="F6540">
        <v>69.217958155183794</v>
      </c>
    </row>
    <row r="6541" spans="1:6" x14ac:dyDescent="0.25">
      <c r="A6541" s="1">
        <v>6539</v>
      </c>
      <c r="B6541">
        <v>67.137961864471393</v>
      </c>
      <c r="C6541">
        <v>59.374850273132303</v>
      </c>
      <c r="D6541">
        <v>62.549585342407198</v>
      </c>
      <c r="E6541">
        <v>63.020799160003627</v>
      </c>
      <c r="F6541">
        <v>59.117850628275832</v>
      </c>
    </row>
    <row r="6542" spans="1:6" x14ac:dyDescent="0.25">
      <c r="A6542" s="1">
        <v>6540</v>
      </c>
      <c r="B6542">
        <v>79.288169622421293</v>
      </c>
      <c r="C6542">
        <v>74.340238571167006</v>
      </c>
      <c r="D6542">
        <v>75.590703010559096</v>
      </c>
      <c r="E6542">
        <v>76.40637040138246</v>
      </c>
      <c r="F6542">
        <v>73.833533369751606</v>
      </c>
    </row>
    <row r="6543" spans="1:6" x14ac:dyDescent="0.25">
      <c r="A6543" s="1">
        <v>6541</v>
      </c>
      <c r="B6543">
        <v>106.398284435272</v>
      </c>
      <c r="C6543">
        <v>64.006765604019193</v>
      </c>
      <c r="D6543">
        <v>134.600339055061</v>
      </c>
      <c r="E6543">
        <v>101.6684630314507</v>
      </c>
      <c r="F6543">
        <v>66.134795038532488</v>
      </c>
    </row>
    <row r="6544" spans="1:6" x14ac:dyDescent="0.25">
      <c r="A6544" s="1">
        <v>6542</v>
      </c>
      <c r="B6544">
        <v>161.31065452098801</v>
      </c>
      <c r="C6544">
        <v>123.333493471146</v>
      </c>
      <c r="D6544">
        <v>125.202115058899</v>
      </c>
      <c r="E6544">
        <v>136.61542101701099</v>
      </c>
      <c r="F6544">
        <v>115.2083227778401</v>
      </c>
    </row>
    <row r="6545" spans="1:6" x14ac:dyDescent="0.25">
      <c r="A6545" s="1">
        <v>6543</v>
      </c>
      <c r="B6545">
        <v>72.771054029464693</v>
      </c>
      <c r="C6545">
        <v>132.173867225647</v>
      </c>
      <c r="D6545">
        <v>68.690616607666001</v>
      </c>
      <c r="E6545">
        <v>91.211845954259232</v>
      </c>
      <c r="F6545">
        <v>55.679074005443837</v>
      </c>
    </row>
    <row r="6546" spans="1:6" x14ac:dyDescent="0.25">
      <c r="A6546" s="1">
        <v>6544</v>
      </c>
      <c r="B6546">
        <v>107.412513494492</v>
      </c>
      <c r="C6546">
        <v>81.599515914917006</v>
      </c>
      <c r="D6546">
        <v>67.522534370422406</v>
      </c>
      <c r="E6546">
        <v>85.511521259943819</v>
      </c>
      <c r="F6546">
        <v>65.280840401546698</v>
      </c>
    </row>
    <row r="6547" spans="1:6" x14ac:dyDescent="0.25">
      <c r="A6547" s="1">
        <v>6545</v>
      </c>
      <c r="B6547">
        <v>63.3578990697861</v>
      </c>
      <c r="C6547">
        <v>56.721364021301298</v>
      </c>
      <c r="D6547">
        <v>80.136765718460097</v>
      </c>
      <c r="E6547">
        <v>66.738676269849165</v>
      </c>
      <c r="F6547">
        <v>54.67043281783112</v>
      </c>
    </row>
    <row r="6548" spans="1:6" x14ac:dyDescent="0.25">
      <c r="A6548" s="1">
        <v>6546</v>
      </c>
      <c r="B6548">
        <v>205.05415105819699</v>
      </c>
      <c r="C6548">
        <v>86.995854854583698</v>
      </c>
      <c r="D6548">
        <v>148.98934984207199</v>
      </c>
      <c r="E6548">
        <v>147.01311858495089</v>
      </c>
      <c r="F6548">
        <v>87.95916492297124</v>
      </c>
    </row>
    <row r="6549" spans="1:6" x14ac:dyDescent="0.25">
      <c r="A6549" s="1">
        <v>6547</v>
      </c>
      <c r="B6549">
        <v>91.659046173095703</v>
      </c>
      <c r="C6549">
        <v>70.750468015670805</v>
      </c>
      <c r="D6549">
        <v>98.509078979492202</v>
      </c>
      <c r="E6549">
        <v>86.97286438941957</v>
      </c>
      <c r="F6549">
        <v>72.512389105306681</v>
      </c>
    </row>
    <row r="6550" spans="1:6" x14ac:dyDescent="0.25">
      <c r="A6550" s="1">
        <v>6548</v>
      </c>
      <c r="B6550">
        <v>57.257435083389304</v>
      </c>
      <c r="C6550">
        <v>78.980400085449205</v>
      </c>
      <c r="D6550">
        <v>83.481802940368695</v>
      </c>
      <c r="E6550">
        <v>73.239879369735732</v>
      </c>
      <c r="F6550">
        <v>59.216878587442551</v>
      </c>
    </row>
    <row r="6551" spans="1:6" x14ac:dyDescent="0.25">
      <c r="A6551" s="1">
        <v>6549</v>
      </c>
      <c r="B6551">
        <v>65.535749673843398</v>
      </c>
      <c r="C6551">
        <v>35.394482374191298</v>
      </c>
      <c r="D6551">
        <v>38.6772494316101</v>
      </c>
      <c r="E6551">
        <v>46.535827159881599</v>
      </c>
      <c r="F6551">
        <v>29.999747469074201</v>
      </c>
    </row>
    <row r="6552" spans="1:6" x14ac:dyDescent="0.25">
      <c r="A6552" s="1">
        <v>6550</v>
      </c>
      <c r="B6552">
        <v>256.52499079704302</v>
      </c>
      <c r="C6552">
        <v>324.920094013214</v>
      </c>
      <c r="D6552">
        <v>223.80178403854401</v>
      </c>
      <c r="E6552">
        <v>268.41562294960028</v>
      </c>
      <c r="F6552">
        <v>216.81844761243741</v>
      </c>
    </row>
    <row r="6553" spans="1:6" x14ac:dyDescent="0.25">
      <c r="A6553" s="1">
        <v>6551</v>
      </c>
      <c r="B6553">
        <v>93.358566999435396</v>
      </c>
      <c r="C6553">
        <v>130.027704238892</v>
      </c>
      <c r="D6553">
        <v>146.03413105011001</v>
      </c>
      <c r="E6553">
        <v>123.1401340961458</v>
      </c>
      <c r="F6553">
        <v>96.135361761100697</v>
      </c>
    </row>
    <row r="6554" spans="1:6" x14ac:dyDescent="0.25">
      <c r="A6554" s="1">
        <v>6552</v>
      </c>
      <c r="B6554">
        <v>141.922405004501</v>
      </c>
      <c r="C6554">
        <v>55.163647174835198</v>
      </c>
      <c r="D6554">
        <v>66.593279361724896</v>
      </c>
      <c r="E6554">
        <v>87.893110513687034</v>
      </c>
      <c r="F6554">
        <v>40.754669508884788</v>
      </c>
    </row>
    <row r="6555" spans="1:6" x14ac:dyDescent="0.25">
      <c r="A6555" s="1">
        <v>6553</v>
      </c>
      <c r="B6555">
        <v>185.299952983856</v>
      </c>
      <c r="C6555">
        <v>105.390151500702</v>
      </c>
      <c r="D6555">
        <v>87.261958122253404</v>
      </c>
      <c r="E6555">
        <v>125.98402086893709</v>
      </c>
      <c r="F6555">
        <v>73.821364679016611</v>
      </c>
    </row>
    <row r="6556" spans="1:6" x14ac:dyDescent="0.25">
      <c r="A6556" s="1">
        <v>6554</v>
      </c>
      <c r="B6556">
        <v>69.236322641372695</v>
      </c>
      <c r="C6556">
        <v>72.8553853034973</v>
      </c>
      <c r="D6556">
        <v>117.290420532227</v>
      </c>
      <c r="E6556">
        <v>86.460709492365666</v>
      </c>
      <c r="F6556">
        <v>59.70014679762572</v>
      </c>
    </row>
    <row r="6557" spans="1:6" x14ac:dyDescent="0.25">
      <c r="A6557" s="1">
        <v>6555</v>
      </c>
      <c r="B6557">
        <v>75.672577142715497</v>
      </c>
      <c r="C6557">
        <v>54.8240518569946</v>
      </c>
      <c r="D6557">
        <v>90.184229850769</v>
      </c>
      <c r="E6557">
        <v>73.560286283493028</v>
      </c>
      <c r="F6557">
        <v>55.785813676877723</v>
      </c>
    </row>
    <row r="6558" spans="1:6" x14ac:dyDescent="0.25">
      <c r="A6558" s="1">
        <v>6556</v>
      </c>
      <c r="B6558">
        <v>171.396769523621</v>
      </c>
      <c r="C6558">
        <v>169.80937290191699</v>
      </c>
      <c r="D6558">
        <v>127.546523094177</v>
      </c>
      <c r="E6558">
        <v>156.2508885065717</v>
      </c>
      <c r="F6558">
        <v>131.37951133712531</v>
      </c>
    </row>
    <row r="6559" spans="1:6" x14ac:dyDescent="0.25">
      <c r="A6559" s="1">
        <v>6557</v>
      </c>
      <c r="B6559">
        <v>61.927007198333698</v>
      </c>
      <c r="C6559">
        <v>69.414102792739897</v>
      </c>
      <c r="D6559">
        <v>58.213528633117697</v>
      </c>
      <c r="E6559">
        <v>63.184879541397102</v>
      </c>
      <c r="F6559">
        <v>57.479627794113547</v>
      </c>
    </row>
    <row r="6560" spans="1:6" x14ac:dyDescent="0.25">
      <c r="A6560" s="1">
        <v>6558</v>
      </c>
      <c r="B6560">
        <v>141.57153105735799</v>
      </c>
      <c r="C6560">
        <v>67.267942428588896</v>
      </c>
      <c r="D6560">
        <v>130.78998804092399</v>
      </c>
      <c r="E6560">
        <v>113.20982050895699</v>
      </c>
      <c r="F6560">
        <v>73.05944643078233</v>
      </c>
    </row>
    <row r="6561" spans="1:6" x14ac:dyDescent="0.25">
      <c r="A6561" s="1">
        <v>6559</v>
      </c>
      <c r="B6561">
        <v>70.998891115188599</v>
      </c>
      <c r="C6561">
        <v>90.226781368255601</v>
      </c>
      <c r="D6561">
        <v>73.597680091857896</v>
      </c>
      <c r="E6561">
        <v>78.274450858434037</v>
      </c>
      <c r="F6561">
        <v>67.842189382688559</v>
      </c>
    </row>
    <row r="6562" spans="1:6" x14ac:dyDescent="0.25">
      <c r="A6562" s="1">
        <v>6560</v>
      </c>
      <c r="B6562">
        <v>64.4941082000732</v>
      </c>
      <c r="C6562">
        <v>70.072660923004193</v>
      </c>
      <c r="D6562">
        <v>75.980519294738798</v>
      </c>
      <c r="E6562">
        <v>70.182429472605392</v>
      </c>
      <c r="F6562">
        <v>64.438437236383677</v>
      </c>
    </row>
    <row r="6563" spans="1:6" x14ac:dyDescent="0.25">
      <c r="A6563" s="1">
        <v>6561</v>
      </c>
      <c r="B6563">
        <v>89.102909088134794</v>
      </c>
      <c r="C6563">
        <v>105.355781316757</v>
      </c>
      <c r="D6563">
        <v>107.170212268829</v>
      </c>
      <c r="E6563">
        <v>100.54296755790691</v>
      </c>
      <c r="F6563">
        <v>90.594136306759225</v>
      </c>
    </row>
    <row r="6564" spans="1:6" x14ac:dyDescent="0.25">
      <c r="A6564" s="1">
        <v>6562</v>
      </c>
      <c r="B6564">
        <v>59.309194087982199</v>
      </c>
      <c r="C6564">
        <v>67.802762985229506</v>
      </c>
      <c r="D6564">
        <v>68.812781333923297</v>
      </c>
      <c r="E6564">
        <v>65.30824613571167</v>
      </c>
      <c r="F6564">
        <v>60.088427808442042</v>
      </c>
    </row>
    <row r="6565" spans="1:6" x14ac:dyDescent="0.25">
      <c r="A6565" s="1">
        <v>6563</v>
      </c>
      <c r="B6565">
        <v>53.943367242813103</v>
      </c>
      <c r="C6565">
        <v>53.583925962448099</v>
      </c>
      <c r="D6565">
        <v>84.987549781799302</v>
      </c>
      <c r="E6565">
        <v>64.171614329020159</v>
      </c>
      <c r="F6565">
        <v>46.143589587268551</v>
      </c>
    </row>
    <row r="6566" spans="1:6" x14ac:dyDescent="0.25">
      <c r="A6566" s="1">
        <v>6564</v>
      </c>
      <c r="B6566">
        <v>64.714771747589097</v>
      </c>
      <c r="C6566">
        <v>35.384859085083001</v>
      </c>
      <c r="D6566">
        <v>69.829879760742202</v>
      </c>
      <c r="E6566">
        <v>56.643170197804771</v>
      </c>
      <c r="F6566">
        <v>38.056133693280763</v>
      </c>
    </row>
    <row r="6567" spans="1:6" x14ac:dyDescent="0.25">
      <c r="A6567" s="1">
        <v>6565</v>
      </c>
      <c r="B6567">
        <v>71.116759300231905</v>
      </c>
      <c r="C6567">
        <v>62.3115587234497</v>
      </c>
      <c r="D6567">
        <v>60.191450119018597</v>
      </c>
      <c r="E6567">
        <v>64.539922714233398</v>
      </c>
      <c r="F6567">
        <v>58.746409122910592</v>
      </c>
    </row>
    <row r="6568" spans="1:6" x14ac:dyDescent="0.25">
      <c r="A6568" s="1">
        <v>6566</v>
      </c>
      <c r="B6568">
        <v>54.444999694824197</v>
      </c>
      <c r="C6568">
        <v>68.974145889282198</v>
      </c>
      <c r="D6568">
        <v>61.187961101531997</v>
      </c>
      <c r="E6568">
        <v>61.535702228546121</v>
      </c>
      <c r="F6568">
        <v>54.264889673986197</v>
      </c>
    </row>
    <row r="6569" spans="1:6" x14ac:dyDescent="0.25">
      <c r="A6569" s="1">
        <v>6567</v>
      </c>
      <c r="B6569">
        <v>51.439314365386998</v>
      </c>
      <c r="C6569">
        <v>58.600801467895501</v>
      </c>
      <c r="D6569">
        <v>126.442953109741</v>
      </c>
      <c r="E6569">
        <v>78.827689647674504</v>
      </c>
      <c r="F6569">
        <v>37.436486351547053</v>
      </c>
    </row>
    <row r="6570" spans="1:6" x14ac:dyDescent="0.25">
      <c r="A6570" s="1">
        <v>6568</v>
      </c>
      <c r="B6570">
        <v>64.828531742095905</v>
      </c>
      <c r="C6570">
        <v>63.917398452758803</v>
      </c>
      <c r="D6570">
        <v>79.576743125915499</v>
      </c>
      <c r="E6570">
        <v>69.440891106923402</v>
      </c>
      <c r="F6570">
        <v>60.65117193729607</v>
      </c>
    </row>
    <row r="6571" spans="1:6" x14ac:dyDescent="0.25">
      <c r="A6571" s="1">
        <v>6569</v>
      </c>
      <c r="B6571">
        <v>58.984368085861199</v>
      </c>
      <c r="C6571">
        <v>88.387216567993207</v>
      </c>
      <c r="D6571">
        <v>62.275065422058098</v>
      </c>
      <c r="E6571">
        <v>69.882216691970839</v>
      </c>
      <c r="F6571">
        <v>53.772175179041568</v>
      </c>
    </row>
    <row r="6572" spans="1:6" x14ac:dyDescent="0.25">
      <c r="A6572" s="1">
        <v>6570</v>
      </c>
      <c r="B6572">
        <v>148.39977073669399</v>
      </c>
      <c r="C6572">
        <v>175.06685686111501</v>
      </c>
      <c r="D6572">
        <v>196.55558383464799</v>
      </c>
      <c r="E6572">
        <v>173.34073714415231</v>
      </c>
      <c r="F6572">
        <v>149.21647133689439</v>
      </c>
    </row>
    <row r="6573" spans="1:6" x14ac:dyDescent="0.25">
      <c r="A6573" s="1">
        <v>6571</v>
      </c>
      <c r="B6573">
        <v>68.078180789947496</v>
      </c>
      <c r="C6573">
        <v>91.460037231445298</v>
      </c>
      <c r="D6573">
        <v>73.754156112670898</v>
      </c>
      <c r="E6573">
        <v>77.764124711354569</v>
      </c>
      <c r="F6573">
        <v>65.568318514775157</v>
      </c>
    </row>
    <row r="6574" spans="1:6" x14ac:dyDescent="0.25">
      <c r="A6574" s="1">
        <v>6572</v>
      </c>
      <c r="B6574">
        <v>243.07409620285</v>
      </c>
      <c r="C6574">
        <v>102.804035782814</v>
      </c>
      <c r="D6574">
        <v>210.42987442016599</v>
      </c>
      <c r="E6574">
        <v>185.43600213527671</v>
      </c>
      <c r="F6574">
        <v>112.0368011763755</v>
      </c>
    </row>
    <row r="6575" spans="1:6" x14ac:dyDescent="0.25">
      <c r="A6575" s="1">
        <v>6573</v>
      </c>
      <c r="B6575">
        <v>90.170592308044405</v>
      </c>
      <c r="C6575">
        <v>97.333450317382798</v>
      </c>
      <c r="D6575">
        <v>66.475234985351605</v>
      </c>
      <c r="E6575">
        <v>84.659759203592941</v>
      </c>
      <c r="F6575">
        <v>68.509393124202049</v>
      </c>
    </row>
    <row r="6576" spans="1:6" x14ac:dyDescent="0.25">
      <c r="A6576" s="1">
        <v>6574</v>
      </c>
      <c r="B6576">
        <v>62.967279911041302</v>
      </c>
      <c r="C6576">
        <v>97.336203455925002</v>
      </c>
      <c r="D6576">
        <v>83.210026741027804</v>
      </c>
      <c r="E6576">
        <v>81.171170035998031</v>
      </c>
      <c r="F6576">
        <v>63.896233598886347</v>
      </c>
    </row>
    <row r="6577" spans="1:6" x14ac:dyDescent="0.25">
      <c r="A6577" s="1">
        <v>6575</v>
      </c>
      <c r="B6577">
        <v>105.21958351135299</v>
      </c>
      <c r="C6577">
        <v>65.542486786842304</v>
      </c>
      <c r="D6577">
        <v>54.953590393066399</v>
      </c>
      <c r="E6577">
        <v>75.238553563753896</v>
      </c>
      <c r="F6577">
        <v>48.739915877098078</v>
      </c>
    </row>
    <row r="6578" spans="1:6" x14ac:dyDescent="0.25">
      <c r="A6578" s="1">
        <v>6576</v>
      </c>
      <c r="B6578">
        <v>65.342498779296903</v>
      </c>
      <c r="C6578">
        <v>51.337398290634198</v>
      </c>
      <c r="D6578">
        <v>57.873123645782499</v>
      </c>
      <c r="E6578">
        <v>58.184340238571203</v>
      </c>
      <c r="F6578">
        <v>51.176605101588258</v>
      </c>
    </row>
    <row r="6579" spans="1:6" x14ac:dyDescent="0.25">
      <c r="A6579" s="1">
        <v>6577</v>
      </c>
      <c r="B6579">
        <v>235.807267427444</v>
      </c>
      <c r="C6579">
        <v>267.19507551193198</v>
      </c>
      <c r="D6579">
        <v>118.39811420440699</v>
      </c>
      <c r="E6579">
        <v>207.13348571459429</v>
      </c>
      <c r="F6579">
        <v>128.7002450453769</v>
      </c>
    </row>
    <row r="6580" spans="1:6" x14ac:dyDescent="0.25">
      <c r="A6580" s="1">
        <v>6578</v>
      </c>
      <c r="B6580">
        <v>123.44421637058301</v>
      </c>
      <c r="C6580">
        <v>52.133442997932399</v>
      </c>
      <c r="D6580">
        <v>53.362742424011202</v>
      </c>
      <c r="E6580">
        <v>76.313467264175543</v>
      </c>
      <c r="F6580">
        <v>35.492413532454137</v>
      </c>
    </row>
    <row r="6581" spans="1:6" x14ac:dyDescent="0.25">
      <c r="A6581" s="1">
        <v>6579</v>
      </c>
      <c r="B6581">
        <v>103.14452290535</v>
      </c>
      <c r="C6581">
        <v>70.993821263313293</v>
      </c>
      <c r="D6581">
        <v>113.261829376221</v>
      </c>
      <c r="E6581">
        <v>95.80005784829477</v>
      </c>
      <c r="F6581">
        <v>73.729670387062086</v>
      </c>
    </row>
    <row r="6582" spans="1:6" x14ac:dyDescent="0.25">
      <c r="A6582" s="1">
        <v>6580</v>
      </c>
      <c r="B6582">
        <v>58.507406473159797</v>
      </c>
      <c r="C6582">
        <v>36.809217810630798</v>
      </c>
      <c r="D6582">
        <v>105.05228042602501</v>
      </c>
      <c r="E6582">
        <v>66.78963490327186</v>
      </c>
      <c r="F6582">
        <v>31.922381217204599</v>
      </c>
    </row>
    <row r="6583" spans="1:6" x14ac:dyDescent="0.25">
      <c r="A6583" s="1">
        <v>6581</v>
      </c>
      <c r="B6583">
        <v>107.778461933136</v>
      </c>
      <c r="C6583">
        <v>90.478381752967806</v>
      </c>
      <c r="D6583">
        <v>91.6474285125732</v>
      </c>
      <c r="E6583">
        <v>96.634757399559007</v>
      </c>
      <c r="F6583">
        <v>86.966340743752099</v>
      </c>
    </row>
    <row r="6584" spans="1:6" x14ac:dyDescent="0.25">
      <c r="A6584" s="1">
        <v>6582</v>
      </c>
      <c r="B6584">
        <v>126.92960071563699</v>
      </c>
      <c r="C6584">
        <v>142.15949726104699</v>
      </c>
      <c r="D6584">
        <v>123.086933612823</v>
      </c>
      <c r="E6584">
        <v>130.725343863169</v>
      </c>
      <c r="F6584">
        <v>120.6384007900464</v>
      </c>
    </row>
    <row r="6585" spans="1:6" x14ac:dyDescent="0.25">
      <c r="A6585" s="1">
        <v>6583</v>
      </c>
      <c r="B6585">
        <v>62.135337829589801</v>
      </c>
      <c r="C6585">
        <v>58.444067955017097</v>
      </c>
      <c r="D6585">
        <v>74.680661916732802</v>
      </c>
      <c r="E6585">
        <v>65.086689233779907</v>
      </c>
      <c r="F6585">
        <v>56.575543470566423</v>
      </c>
    </row>
    <row r="6586" spans="1:6" x14ac:dyDescent="0.25">
      <c r="A6586" s="1">
        <v>6584</v>
      </c>
      <c r="B6586">
        <v>43.123991966247601</v>
      </c>
      <c r="C6586">
        <v>16.560230255126999</v>
      </c>
      <c r="D6586">
        <v>68.993966102600098</v>
      </c>
      <c r="E6586">
        <v>42.892729441324903</v>
      </c>
      <c r="F6586">
        <v>16.675096529537811</v>
      </c>
    </row>
    <row r="6587" spans="1:6" x14ac:dyDescent="0.25">
      <c r="A6587" s="1">
        <v>6585</v>
      </c>
      <c r="B6587">
        <v>76.239995718002305</v>
      </c>
      <c r="C6587">
        <v>39.453080654144301</v>
      </c>
      <c r="D6587">
        <v>72.268997192382798</v>
      </c>
      <c r="E6587">
        <v>62.654024521509797</v>
      </c>
      <c r="F6587">
        <v>42.463555121936608</v>
      </c>
    </row>
    <row r="6588" spans="1:6" x14ac:dyDescent="0.25">
      <c r="A6588" s="1">
        <v>6586</v>
      </c>
      <c r="B6588">
        <v>66.344394683837905</v>
      </c>
      <c r="C6588">
        <v>88.190610647201495</v>
      </c>
      <c r="D6588">
        <v>58.752961158752399</v>
      </c>
      <c r="E6588">
        <v>71.095988829930604</v>
      </c>
      <c r="F6588">
        <v>55.81276151865621</v>
      </c>
    </row>
    <row r="6589" spans="1:6" x14ac:dyDescent="0.25">
      <c r="A6589" s="1">
        <v>6587</v>
      </c>
      <c r="B6589">
        <v>91.213604927063002</v>
      </c>
      <c r="C6589">
        <v>57.841878414154102</v>
      </c>
      <c r="D6589">
        <v>65.935798645019503</v>
      </c>
      <c r="E6589">
        <v>71.663760662078872</v>
      </c>
      <c r="F6589">
        <v>54.256141805246301</v>
      </c>
    </row>
    <row r="6590" spans="1:6" x14ac:dyDescent="0.25">
      <c r="A6590" s="1">
        <v>6588</v>
      </c>
      <c r="B6590">
        <v>196.437301158905</v>
      </c>
      <c r="C6590">
        <v>170.93676519393901</v>
      </c>
      <c r="D6590">
        <v>87.031357288360596</v>
      </c>
      <c r="E6590">
        <v>151.46847454706821</v>
      </c>
      <c r="F6590">
        <v>94.226218353898673</v>
      </c>
    </row>
    <row r="6591" spans="1:6" x14ac:dyDescent="0.25">
      <c r="A6591" s="1">
        <v>6589</v>
      </c>
      <c r="B6591">
        <v>130.107981204987</v>
      </c>
      <c r="C6591">
        <v>62.552157878875697</v>
      </c>
      <c r="D6591">
        <v>77.6084272861481</v>
      </c>
      <c r="E6591">
        <v>90.089522123336948</v>
      </c>
      <c r="F6591">
        <v>54.624319282124169</v>
      </c>
    </row>
    <row r="6592" spans="1:6" x14ac:dyDescent="0.25">
      <c r="A6592" s="1">
        <v>6590</v>
      </c>
      <c r="B6592">
        <v>47.649655342102101</v>
      </c>
      <c r="C6592">
        <v>54.685190916061401</v>
      </c>
      <c r="D6592">
        <v>74.590072631835895</v>
      </c>
      <c r="E6592">
        <v>58.97497296333313</v>
      </c>
      <c r="F6592">
        <v>45.001848994582687</v>
      </c>
    </row>
    <row r="6593" spans="1:6" x14ac:dyDescent="0.25">
      <c r="A6593" s="1">
        <v>6591</v>
      </c>
      <c r="B6593">
        <v>68.577071428299007</v>
      </c>
      <c r="C6593">
        <v>81.558270931243896</v>
      </c>
      <c r="D6593">
        <v>54.600831985473597</v>
      </c>
      <c r="E6593">
        <v>68.245391448338836</v>
      </c>
      <c r="F6593">
        <v>54.763611620157278</v>
      </c>
    </row>
    <row r="6594" spans="1:6" x14ac:dyDescent="0.25">
      <c r="A6594" s="1">
        <v>6592</v>
      </c>
      <c r="B6594">
        <v>58.987111091613798</v>
      </c>
      <c r="C6594">
        <v>83.923034548759503</v>
      </c>
      <c r="D6594">
        <v>94.808535575866699</v>
      </c>
      <c r="E6594">
        <v>79.239560405413329</v>
      </c>
      <c r="F6594">
        <v>60.875334024789439</v>
      </c>
    </row>
    <row r="6595" spans="1:6" x14ac:dyDescent="0.25">
      <c r="A6595" s="1">
        <v>6593</v>
      </c>
      <c r="B6595">
        <v>56.007463455200202</v>
      </c>
      <c r="C6595">
        <v>64.443971157074003</v>
      </c>
      <c r="D6595">
        <v>55.852647781372099</v>
      </c>
      <c r="E6595">
        <v>58.768027464548773</v>
      </c>
      <c r="F6595">
        <v>53.851906577736329</v>
      </c>
    </row>
    <row r="6596" spans="1:6" x14ac:dyDescent="0.25">
      <c r="A6596" s="1">
        <v>6594</v>
      </c>
      <c r="B6596">
        <v>53.932403802871697</v>
      </c>
      <c r="C6596">
        <v>57.535282611846903</v>
      </c>
      <c r="D6596">
        <v>59.406321048736601</v>
      </c>
      <c r="E6596">
        <v>56.958002487818398</v>
      </c>
      <c r="F6596">
        <v>54.175758472667482</v>
      </c>
    </row>
    <row r="6597" spans="1:6" x14ac:dyDescent="0.25">
      <c r="A6597" s="1">
        <v>6595</v>
      </c>
      <c r="B6597">
        <v>71.559460878372207</v>
      </c>
      <c r="C6597">
        <v>67.464547038078294</v>
      </c>
      <c r="D6597">
        <v>95.876424789428697</v>
      </c>
      <c r="E6597">
        <v>78.300144235293075</v>
      </c>
      <c r="F6597">
        <v>62.941553530800597</v>
      </c>
    </row>
    <row r="6598" spans="1:6" x14ac:dyDescent="0.25">
      <c r="A6598" s="1">
        <v>6596</v>
      </c>
      <c r="B6598">
        <v>55.652483463287403</v>
      </c>
      <c r="C6598">
        <v>74.703201532363906</v>
      </c>
      <c r="D6598">
        <v>84.140653133392306</v>
      </c>
      <c r="E6598">
        <v>71.498779376347869</v>
      </c>
      <c r="F6598">
        <v>56.986881023491136</v>
      </c>
    </row>
    <row r="6599" spans="1:6" x14ac:dyDescent="0.25">
      <c r="A6599" s="1">
        <v>6597</v>
      </c>
      <c r="B6599">
        <v>71.342905998229995</v>
      </c>
      <c r="C6599">
        <v>92.609421491622896</v>
      </c>
      <c r="D6599">
        <v>74.732821464538603</v>
      </c>
      <c r="E6599">
        <v>79.561716318130507</v>
      </c>
      <c r="F6599">
        <v>68.135656654450955</v>
      </c>
    </row>
    <row r="6600" spans="1:6" x14ac:dyDescent="0.25">
      <c r="A6600" s="1">
        <v>6598</v>
      </c>
      <c r="B6600">
        <v>117.765891671181</v>
      </c>
      <c r="C6600">
        <v>110.154052257538</v>
      </c>
      <c r="D6600">
        <v>57.889592170715297</v>
      </c>
      <c r="E6600">
        <v>95.269845366478094</v>
      </c>
      <c r="F6600">
        <v>62.674638333092453</v>
      </c>
    </row>
    <row r="6601" spans="1:6" x14ac:dyDescent="0.25">
      <c r="A6601" s="1">
        <v>6599</v>
      </c>
      <c r="B6601">
        <v>235.145282506943</v>
      </c>
      <c r="C6601">
        <v>153.95170164108299</v>
      </c>
      <c r="D6601">
        <v>280.92821574211098</v>
      </c>
      <c r="E6601">
        <v>223.34173329671231</v>
      </c>
      <c r="F6601">
        <v>159.03581122276259</v>
      </c>
    </row>
    <row r="6602" spans="1:6" x14ac:dyDescent="0.25">
      <c r="A6602" s="1">
        <v>6600</v>
      </c>
      <c r="B6602">
        <v>98.232352733612103</v>
      </c>
      <c r="C6602">
        <v>66.510390281677203</v>
      </c>
      <c r="D6602">
        <v>75.937971115112305</v>
      </c>
      <c r="E6602">
        <v>80.226904710133866</v>
      </c>
      <c r="F6602">
        <v>63.936817571405292</v>
      </c>
    </row>
    <row r="6603" spans="1:6" x14ac:dyDescent="0.25">
      <c r="A6603" s="1">
        <v>6601</v>
      </c>
      <c r="B6603">
        <v>53.724075794219999</v>
      </c>
      <c r="C6603">
        <v>56.4367642402649</v>
      </c>
      <c r="D6603">
        <v>58.645899295806899</v>
      </c>
      <c r="E6603">
        <v>56.268913110097273</v>
      </c>
      <c r="F6603">
        <v>53.803711871533316</v>
      </c>
    </row>
    <row r="6604" spans="1:6" x14ac:dyDescent="0.25">
      <c r="A6604" s="1">
        <v>6602</v>
      </c>
      <c r="B6604">
        <v>59.747782945632899</v>
      </c>
      <c r="C6604">
        <v>143.06140851974499</v>
      </c>
      <c r="D6604">
        <v>88.898100614547701</v>
      </c>
      <c r="E6604">
        <v>97.23576402664186</v>
      </c>
      <c r="F6604">
        <v>54.957784829950512</v>
      </c>
    </row>
    <row r="6605" spans="1:6" x14ac:dyDescent="0.25">
      <c r="A6605" s="1">
        <v>6603</v>
      </c>
      <c r="B6605">
        <v>148.87262225151099</v>
      </c>
      <c r="C6605">
        <v>117.60031270980799</v>
      </c>
      <c r="D6605">
        <v>68.335115194320693</v>
      </c>
      <c r="E6605">
        <v>111.6026833852132</v>
      </c>
      <c r="F6605">
        <v>71.000329033732882</v>
      </c>
    </row>
    <row r="6606" spans="1:6" x14ac:dyDescent="0.25">
      <c r="A6606" s="1">
        <v>6604</v>
      </c>
      <c r="B6606">
        <v>73.400152444839506</v>
      </c>
      <c r="C6606">
        <v>59.849177837371798</v>
      </c>
      <c r="D6606">
        <v>60.750100135803201</v>
      </c>
      <c r="E6606">
        <v>64.666476806004837</v>
      </c>
      <c r="F6606">
        <v>57.089489748457929</v>
      </c>
    </row>
    <row r="6607" spans="1:6" x14ac:dyDescent="0.25">
      <c r="A6607" s="1">
        <v>6605</v>
      </c>
      <c r="B6607">
        <v>108.518574714661</v>
      </c>
      <c r="C6607">
        <v>122.68593335151699</v>
      </c>
      <c r="D6607">
        <v>112.047075271606</v>
      </c>
      <c r="E6607">
        <v>114.417194445928</v>
      </c>
      <c r="F6607">
        <v>107.04212757425211</v>
      </c>
    </row>
    <row r="6608" spans="1:6" x14ac:dyDescent="0.25">
      <c r="A6608" s="1">
        <v>6606</v>
      </c>
      <c r="B6608">
        <v>147.210106372833</v>
      </c>
      <c r="C6608">
        <v>58.409696578979499</v>
      </c>
      <c r="D6608">
        <v>64.640060901641803</v>
      </c>
      <c r="E6608">
        <v>90.086621284484764</v>
      </c>
      <c r="F6608">
        <v>40.518246574622303</v>
      </c>
    </row>
    <row r="6609" spans="1:6" x14ac:dyDescent="0.25">
      <c r="A6609" s="1">
        <v>6607</v>
      </c>
      <c r="B6609">
        <v>74.855709314346299</v>
      </c>
      <c r="C6609">
        <v>68.411826848983793</v>
      </c>
      <c r="D6609">
        <v>119.556594848633</v>
      </c>
      <c r="E6609">
        <v>87.608043670654354</v>
      </c>
      <c r="F6609">
        <v>59.752822488876028</v>
      </c>
    </row>
    <row r="6610" spans="1:6" x14ac:dyDescent="0.25">
      <c r="A6610" s="1">
        <v>6608</v>
      </c>
      <c r="B6610">
        <v>58.740403652191198</v>
      </c>
      <c r="C6610">
        <v>43.199582099914601</v>
      </c>
      <c r="D6610">
        <v>64.177493572235093</v>
      </c>
      <c r="E6610">
        <v>55.372493108113623</v>
      </c>
      <c r="F6610">
        <v>44.485560183280732</v>
      </c>
    </row>
    <row r="6611" spans="1:6" x14ac:dyDescent="0.25">
      <c r="A6611" s="1">
        <v>6609</v>
      </c>
      <c r="B6611">
        <v>43.748978853225701</v>
      </c>
      <c r="C6611">
        <v>77.426805496215806</v>
      </c>
      <c r="D6611">
        <v>61.667000770568798</v>
      </c>
      <c r="E6611">
        <v>60.947595040003428</v>
      </c>
      <c r="F6611">
        <v>44.097160021799851</v>
      </c>
    </row>
    <row r="6612" spans="1:6" x14ac:dyDescent="0.25">
      <c r="A6612" s="1">
        <v>6610</v>
      </c>
      <c r="B6612">
        <v>84.989791870117202</v>
      </c>
      <c r="C6612">
        <v>51.259031295776403</v>
      </c>
      <c r="D6612">
        <v>38.450767993927002</v>
      </c>
      <c r="E6612">
        <v>58.233197053273543</v>
      </c>
      <c r="F6612">
        <v>34.192618298864673</v>
      </c>
    </row>
    <row r="6613" spans="1:6" x14ac:dyDescent="0.25">
      <c r="A6613" s="1">
        <v>6611</v>
      </c>
      <c r="B6613">
        <v>58.159280300140402</v>
      </c>
      <c r="C6613">
        <v>60.773085355758703</v>
      </c>
      <c r="D6613">
        <v>55.667346477508502</v>
      </c>
      <c r="E6613">
        <v>58.1999040444692</v>
      </c>
      <c r="F6613">
        <v>55.646792200136609</v>
      </c>
    </row>
    <row r="6614" spans="1:6" x14ac:dyDescent="0.25">
      <c r="A6614" s="1">
        <v>6612</v>
      </c>
      <c r="B6614">
        <v>62.080512523651102</v>
      </c>
      <c r="C6614">
        <v>71.220672607421903</v>
      </c>
      <c r="D6614">
        <v>57.2334880828857</v>
      </c>
      <c r="E6614">
        <v>63.51155773798623</v>
      </c>
      <c r="F6614">
        <v>56.409005342194988</v>
      </c>
    </row>
    <row r="6615" spans="1:6" x14ac:dyDescent="0.25">
      <c r="A6615" s="1">
        <v>6613</v>
      </c>
      <c r="B6615">
        <v>18.343869209289601</v>
      </c>
      <c r="C6615">
        <v>98.0841255187988</v>
      </c>
      <c r="D6615">
        <v>8.8134927749633807</v>
      </c>
      <c r="E6615">
        <v>41.747162501017257</v>
      </c>
      <c r="F6615">
        <v>-7.274231505020083</v>
      </c>
    </row>
    <row r="6616" spans="1:6" x14ac:dyDescent="0.25">
      <c r="A6616" s="1">
        <v>6614</v>
      </c>
      <c r="B6616">
        <v>138.905749320984</v>
      </c>
      <c r="C6616">
        <v>42.804997444152797</v>
      </c>
      <c r="D6616">
        <v>77.812944412231403</v>
      </c>
      <c r="E6616">
        <v>86.50789705912274</v>
      </c>
      <c r="F6616">
        <v>37.871076861130447</v>
      </c>
    </row>
    <row r="6617" spans="1:6" x14ac:dyDescent="0.25">
      <c r="A6617" s="1">
        <v>6615</v>
      </c>
      <c r="B6617">
        <v>110.004288196564</v>
      </c>
      <c r="C6617">
        <v>60.216266989707897</v>
      </c>
      <c r="D6617">
        <v>85.428154945373507</v>
      </c>
      <c r="E6617">
        <v>85.216236710548472</v>
      </c>
      <c r="F6617">
        <v>60.32154960813088</v>
      </c>
    </row>
    <row r="6618" spans="1:6" x14ac:dyDescent="0.25">
      <c r="A6618" s="1">
        <v>6616</v>
      </c>
      <c r="B6618">
        <v>83.183365345001206</v>
      </c>
      <c r="C6618">
        <v>134.56200313568101</v>
      </c>
      <c r="D6618">
        <v>77.751179218292194</v>
      </c>
      <c r="E6618">
        <v>98.498849232991461</v>
      </c>
      <c r="F6618">
        <v>67.149360184753277</v>
      </c>
    </row>
    <row r="6619" spans="1:6" x14ac:dyDescent="0.25">
      <c r="A6619" s="1">
        <v>6617</v>
      </c>
      <c r="B6619">
        <v>147.49792647361801</v>
      </c>
      <c r="C6619">
        <v>74.363609313964801</v>
      </c>
      <c r="D6619">
        <v>78.016091346740694</v>
      </c>
      <c r="E6619">
        <v>99.959209044774482</v>
      </c>
      <c r="F6619">
        <v>58.748987044225757</v>
      </c>
    </row>
    <row r="6620" spans="1:6" x14ac:dyDescent="0.25">
      <c r="A6620" s="1">
        <v>6618</v>
      </c>
      <c r="B6620">
        <v>77.336460113525405</v>
      </c>
      <c r="C6620">
        <v>62.3143086433411</v>
      </c>
      <c r="D6620">
        <v>69.813407421112103</v>
      </c>
      <c r="E6620">
        <v>69.821392059326215</v>
      </c>
      <c r="F6620">
        <v>62.310313141212937</v>
      </c>
    </row>
    <row r="6621" spans="1:6" x14ac:dyDescent="0.25">
      <c r="A6621" s="1">
        <v>6619</v>
      </c>
      <c r="B6621">
        <v>60.056164979934699</v>
      </c>
      <c r="C6621">
        <v>102.681674003601</v>
      </c>
      <c r="D6621">
        <v>66.296797037124605</v>
      </c>
      <c r="E6621">
        <v>76.344878673553438</v>
      </c>
      <c r="F6621">
        <v>53.324095382993619</v>
      </c>
    </row>
    <row r="6622" spans="1:6" x14ac:dyDescent="0.25">
      <c r="A6622" s="1">
        <v>6620</v>
      </c>
      <c r="B6622">
        <v>65.438440084457397</v>
      </c>
      <c r="C6622">
        <v>60.128274440765402</v>
      </c>
      <c r="D6622">
        <v>74.127504825591998</v>
      </c>
      <c r="E6622">
        <v>66.564739783604935</v>
      </c>
      <c r="F6622">
        <v>59.49748953325382</v>
      </c>
    </row>
    <row r="6623" spans="1:6" x14ac:dyDescent="0.25">
      <c r="A6623" s="1">
        <v>6621</v>
      </c>
      <c r="B6623">
        <v>104.997550964355</v>
      </c>
      <c r="C6623">
        <v>180.52230763435401</v>
      </c>
      <c r="D6623">
        <v>54.823194980621302</v>
      </c>
      <c r="E6623">
        <v>113.4476845264434</v>
      </c>
      <c r="F6623">
        <v>50.173516824317183</v>
      </c>
    </row>
    <row r="6624" spans="1:6" x14ac:dyDescent="0.25">
      <c r="A6624" s="1">
        <v>6622</v>
      </c>
      <c r="B6624">
        <v>66.179925441741901</v>
      </c>
      <c r="C6624">
        <v>51.363521575927699</v>
      </c>
      <c r="D6624">
        <v>134.71975708007801</v>
      </c>
      <c r="E6624">
        <v>84.087734699249197</v>
      </c>
      <c r="F6624">
        <v>39.617714194888173</v>
      </c>
    </row>
    <row r="6625" spans="1:6" x14ac:dyDescent="0.25">
      <c r="A6625" s="1">
        <v>6623</v>
      </c>
      <c r="B6625">
        <v>45.226465702056899</v>
      </c>
      <c r="C6625">
        <v>74.046019077300997</v>
      </c>
      <c r="D6625">
        <v>54.537692546844497</v>
      </c>
      <c r="E6625">
        <v>57.936725775400802</v>
      </c>
      <c r="F6625">
        <v>43.229355706154621</v>
      </c>
    </row>
    <row r="6626" spans="1:6" x14ac:dyDescent="0.25">
      <c r="A6626" s="1">
        <v>6624</v>
      </c>
      <c r="B6626">
        <v>78.589173316955595</v>
      </c>
      <c r="C6626">
        <v>79.619714021682697</v>
      </c>
      <c r="D6626">
        <v>94.133213996887207</v>
      </c>
      <c r="E6626">
        <v>84.114033778508499</v>
      </c>
      <c r="F6626">
        <v>75.421883140013549</v>
      </c>
    </row>
    <row r="6627" spans="1:6" x14ac:dyDescent="0.25">
      <c r="A6627" s="1">
        <v>6625</v>
      </c>
      <c r="B6627">
        <v>211.242325305939</v>
      </c>
      <c r="C6627">
        <v>129.239908695221</v>
      </c>
      <c r="D6627">
        <v>76.891927719116197</v>
      </c>
      <c r="E6627">
        <v>139.12472057342541</v>
      </c>
      <c r="F6627">
        <v>71.406263249480418</v>
      </c>
    </row>
    <row r="6628" spans="1:6" x14ac:dyDescent="0.25">
      <c r="A6628" s="1">
        <v>6626</v>
      </c>
      <c r="B6628">
        <v>52.400093555450397</v>
      </c>
      <c r="C6628">
        <v>81.522523999214201</v>
      </c>
      <c r="D6628">
        <v>103.76615381240801</v>
      </c>
      <c r="E6628">
        <v>79.229590455690868</v>
      </c>
      <c r="F6628">
        <v>53.469908882414167</v>
      </c>
    </row>
    <row r="6629" spans="1:6" x14ac:dyDescent="0.25">
      <c r="A6629" s="1">
        <v>6627</v>
      </c>
      <c r="B6629">
        <v>70.939956426620498</v>
      </c>
      <c r="C6629">
        <v>67.336685180664105</v>
      </c>
      <c r="D6629">
        <v>64.406722545623794</v>
      </c>
      <c r="E6629">
        <v>67.561121384302794</v>
      </c>
      <c r="F6629">
        <v>64.288727009677601</v>
      </c>
    </row>
    <row r="6630" spans="1:6" x14ac:dyDescent="0.25">
      <c r="A6630" s="1">
        <v>6628</v>
      </c>
      <c r="B6630">
        <v>77.3008260726929</v>
      </c>
      <c r="C6630">
        <v>37.859612941741901</v>
      </c>
      <c r="D6630">
        <v>39.622972249984699</v>
      </c>
      <c r="E6630">
        <v>51.594470421473169</v>
      </c>
      <c r="F6630">
        <v>29.314661183898011</v>
      </c>
    </row>
    <row r="6631" spans="1:6" x14ac:dyDescent="0.25">
      <c r="A6631" s="1">
        <v>6629</v>
      </c>
      <c r="B6631">
        <v>83.445147514343304</v>
      </c>
      <c r="C6631">
        <v>130.48003244399999</v>
      </c>
      <c r="D6631">
        <v>56.488163471221903</v>
      </c>
      <c r="E6631">
        <v>90.137781143188406</v>
      </c>
      <c r="F6631">
        <v>52.690582620619978</v>
      </c>
    </row>
    <row r="6632" spans="1:6" x14ac:dyDescent="0.25">
      <c r="A6632" s="1">
        <v>6630</v>
      </c>
      <c r="B6632">
        <v>70.785079956054702</v>
      </c>
      <c r="C6632">
        <v>23.302558898925799</v>
      </c>
      <c r="D6632">
        <v>54.482789039611802</v>
      </c>
      <c r="E6632">
        <v>49.523475964864097</v>
      </c>
      <c r="F6632">
        <v>25.396861177140661</v>
      </c>
    </row>
    <row r="6633" spans="1:6" x14ac:dyDescent="0.25">
      <c r="A6633" s="1">
        <v>6631</v>
      </c>
      <c r="B6633">
        <v>64.832643508911104</v>
      </c>
      <c r="C6633">
        <v>68.743169307708698</v>
      </c>
      <c r="D6633">
        <v>62.512524604797399</v>
      </c>
      <c r="E6633">
        <v>65.362779140472398</v>
      </c>
      <c r="F6633">
        <v>62.213808484151933</v>
      </c>
    </row>
    <row r="6634" spans="1:6" x14ac:dyDescent="0.25">
      <c r="A6634" s="1">
        <v>6632</v>
      </c>
      <c r="B6634">
        <v>66.005861282348604</v>
      </c>
      <c r="C6634">
        <v>64.756067276001005</v>
      </c>
      <c r="D6634">
        <v>77.537054061889606</v>
      </c>
      <c r="E6634">
        <v>69.4329942067464</v>
      </c>
      <c r="F6634">
        <v>62.386907642817221</v>
      </c>
    </row>
    <row r="6635" spans="1:6" x14ac:dyDescent="0.25">
      <c r="A6635" s="1">
        <v>6633</v>
      </c>
      <c r="B6635">
        <v>61.8406629562378</v>
      </c>
      <c r="C6635">
        <v>64.9897909164429</v>
      </c>
      <c r="D6635">
        <v>84.806372642517104</v>
      </c>
      <c r="E6635">
        <v>70.545608838399275</v>
      </c>
      <c r="F6635">
        <v>58.095456633102167</v>
      </c>
    </row>
    <row r="6636" spans="1:6" x14ac:dyDescent="0.25">
      <c r="A6636" s="1">
        <v>6634</v>
      </c>
      <c r="B6636">
        <v>56.1129984855652</v>
      </c>
      <c r="C6636">
        <v>115.29741954803499</v>
      </c>
      <c r="D6636">
        <v>89.964614391326904</v>
      </c>
      <c r="E6636">
        <v>87.125010808309028</v>
      </c>
      <c r="F6636">
        <v>57.430795285644592</v>
      </c>
    </row>
    <row r="6637" spans="1:6" x14ac:dyDescent="0.25">
      <c r="A6637" s="1">
        <v>6635</v>
      </c>
      <c r="B6637">
        <v>61.888631343841602</v>
      </c>
      <c r="C6637">
        <v>108.753069162369</v>
      </c>
      <c r="D6637">
        <v>51.003236770629897</v>
      </c>
      <c r="E6637">
        <v>73.881645758946831</v>
      </c>
      <c r="F6637">
        <v>43.195572673764019</v>
      </c>
    </row>
    <row r="6638" spans="1:6" x14ac:dyDescent="0.25">
      <c r="A6638" s="1">
        <v>6636</v>
      </c>
      <c r="B6638">
        <v>124.41458439826999</v>
      </c>
      <c r="C6638">
        <v>57.9876147508621</v>
      </c>
      <c r="D6638">
        <v>101.048396587372</v>
      </c>
      <c r="E6638">
        <v>94.483531912168019</v>
      </c>
      <c r="F6638">
        <v>60.786964426929728</v>
      </c>
    </row>
    <row r="6639" spans="1:6" x14ac:dyDescent="0.25">
      <c r="A6639" s="1">
        <v>6637</v>
      </c>
      <c r="B6639">
        <v>61.974978208541899</v>
      </c>
      <c r="C6639">
        <v>57.227312803268397</v>
      </c>
      <c r="D6639">
        <v>81.959583759307904</v>
      </c>
      <c r="E6639">
        <v>67.053958257039412</v>
      </c>
      <c r="F6639">
        <v>53.928855003711632</v>
      </c>
    </row>
    <row r="6640" spans="1:6" x14ac:dyDescent="0.25">
      <c r="A6640" s="1">
        <v>6638</v>
      </c>
      <c r="B6640">
        <v>92.824038505554199</v>
      </c>
      <c r="C6640">
        <v>67.845382213592501</v>
      </c>
      <c r="D6640">
        <v>60.010267257690401</v>
      </c>
      <c r="E6640">
        <v>73.559895992279039</v>
      </c>
      <c r="F6640">
        <v>56.42287038478571</v>
      </c>
    </row>
    <row r="6641" spans="1:6" x14ac:dyDescent="0.25">
      <c r="A6641" s="1">
        <v>6639</v>
      </c>
      <c r="B6641">
        <v>115.16589379310599</v>
      </c>
      <c r="C6641">
        <v>126.057096004486</v>
      </c>
      <c r="D6641">
        <v>181.91264438629199</v>
      </c>
      <c r="E6641">
        <v>141.04521139462801</v>
      </c>
      <c r="F6641">
        <v>105.23648507130839</v>
      </c>
    </row>
    <row r="6642" spans="1:6" x14ac:dyDescent="0.25">
      <c r="A6642" s="1">
        <v>6640</v>
      </c>
      <c r="B6642">
        <v>122.55059289932299</v>
      </c>
      <c r="C6642">
        <v>169.120570659637</v>
      </c>
      <c r="D6642">
        <v>147.95166492462201</v>
      </c>
      <c r="E6642">
        <v>146.5409428278607</v>
      </c>
      <c r="F6642">
        <v>123.2239252275166</v>
      </c>
    </row>
    <row r="6643" spans="1:6" x14ac:dyDescent="0.25">
      <c r="A6643" s="1">
        <v>6641</v>
      </c>
      <c r="B6643">
        <v>68.645601272582994</v>
      </c>
      <c r="C6643">
        <v>61.954093456268303</v>
      </c>
      <c r="D6643">
        <v>112.62494421005201</v>
      </c>
      <c r="E6643">
        <v>81.074879646301099</v>
      </c>
      <c r="F6643">
        <v>53.547638598630023</v>
      </c>
    </row>
    <row r="6644" spans="1:6" x14ac:dyDescent="0.25">
      <c r="A6644" s="1">
        <v>6642</v>
      </c>
      <c r="B6644">
        <v>85.643559694290204</v>
      </c>
      <c r="C6644">
        <v>94.032404541969299</v>
      </c>
      <c r="D6644">
        <v>97.308048486709595</v>
      </c>
      <c r="E6644">
        <v>92.328004240989699</v>
      </c>
      <c r="F6644">
        <v>86.311875087904312</v>
      </c>
    </row>
    <row r="6645" spans="1:6" x14ac:dyDescent="0.25">
      <c r="A6645" s="1">
        <v>6643</v>
      </c>
      <c r="B6645">
        <v>90.783242702484102</v>
      </c>
      <c r="C6645">
        <v>62.279936790466301</v>
      </c>
      <c r="D6645">
        <v>83.068652153015094</v>
      </c>
      <c r="E6645">
        <v>78.710610548655168</v>
      </c>
      <c r="F6645">
        <v>63.967679803802703</v>
      </c>
    </row>
    <row r="6646" spans="1:6" x14ac:dyDescent="0.25">
      <c r="A6646" s="1">
        <v>6644</v>
      </c>
      <c r="B6646">
        <v>287.16297936439503</v>
      </c>
      <c r="C6646">
        <v>185.738545894623</v>
      </c>
      <c r="D6646">
        <v>71.256014823913603</v>
      </c>
      <c r="E6646">
        <v>181.38584669431049</v>
      </c>
      <c r="F6646">
        <v>73.366571437449664</v>
      </c>
    </row>
    <row r="6647" spans="1:6" x14ac:dyDescent="0.25">
      <c r="A6647" s="1">
        <v>6645</v>
      </c>
      <c r="B6647">
        <v>228.58018970489499</v>
      </c>
      <c r="C6647">
        <v>99.050653457641602</v>
      </c>
      <c r="D6647">
        <v>77.700393676757798</v>
      </c>
      <c r="E6647">
        <v>135.1104122797648</v>
      </c>
      <c r="F6647">
        <v>53.462339019550377</v>
      </c>
    </row>
    <row r="6648" spans="1:6" x14ac:dyDescent="0.25">
      <c r="A6648" s="1">
        <v>6646</v>
      </c>
      <c r="B6648">
        <v>153.34620141983001</v>
      </c>
      <c r="C6648">
        <v>109.069289207458</v>
      </c>
      <c r="D6648">
        <v>142.20594215393101</v>
      </c>
      <c r="E6648">
        <v>134.87381092707301</v>
      </c>
      <c r="F6648">
        <v>111.84271564240569</v>
      </c>
    </row>
    <row r="6649" spans="1:6" x14ac:dyDescent="0.25">
      <c r="A6649" s="1">
        <v>6647</v>
      </c>
      <c r="B6649">
        <v>85.462643861770601</v>
      </c>
      <c r="C6649">
        <v>205.71255970001201</v>
      </c>
      <c r="D6649">
        <v>196.13007473945601</v>
      </c>
      <c r="E6649">
        <v>162.43509276707951</v>
      </c>
      <c r="F6649">
        <v>95.603031431481654</v>
      </c>
    </row>
    <row r="6650" spans="1:6" x14ac:dyDescent="0.25">
      <c r="A6650" s="1">
        <v>6648</v>
      </c>
      <c r="B6650">
        <v>152.30455589294399</v>
      </c>
      <c r="C6650">
        <v>43.385187506675699</v>
      </c>
      <c r="D6650">
        <v>62.807635545730598</v>
      </c>
      <c r="E6650">
        <v>86.16579298178344</v>
      </c>
      <c r="F6650">
        <v>28.070527757141619</v>
      </c>
    </row>
    <row r="6651" spans="1:6" x14ac:dyDescent="0.25">
      <c r="A6651" s="1">
        <v>6649</v>
      </c>
      <c r="B6651">
        <v>79.092177152633695</v>
      </c>
      <c r="C6651">
        <v>123.084645748138</v>
      </c>
      <c r="D6651">
        <v>157.606562614441</v>
      </c>
      <c r="E6651">
        <v>119.9277951717376</v>
      </c>
      <c r="F6651">
        <v>80.575521282131064</v>
      </c>
    </row>
    <row r="6652" spans="1:6" x14ac:dyDescent="0.25">
      <c r="A6652" s="1">
        <v>6650</v>
      </c>
      <c r="B6652">
        <v>63.991106033325202</v>
      </c>
      <c r="C6652">
        <v>70.464500427246094</v>
      </c>
      <c r="D6652">
        <v>65.556962966918903</v>
      </c>
      <c r="E6652">
        <v>66.670856475830064</v>
      </c>
      <c r="F6652">
        <v>63.293464315196744</v>
      </c>
    </row>
    <row r="6653" spans="1:6" x14ac:dyDescent="0.25">
      <c r="A6653" s="1">
        <v>6651</v>
      </c>
      <c r="B6653">
        <v>104.060069084167</v>
      </c>
      <c r="C6653">
        <v>72.447053551673903</v>
      </c>
      <c r="D6653">
        <v>62.082900762557998</v>
      </c>
      <c r="E6653">
        <v>79.530007799466304</v>
      </c>
      <c r="F6653">
        <v>57.663438664542241</v>
      </c>
    </row>
    <row r="6654" spans="1:6" x14ac:dyDescent="0.25">
      <c r="A6654" s="1">
        <v>6652</v>
      </c>
      <c r="B6654">
        <v>51.953283548355103</v>
      </c>
      <c r="C6654">
        <v>45.043272972106898</v>
      </c>
      <c r="D6654">
        <v>48.566863059997601</v>
      </c>
      <c r="E6654">
        <v>48.521139860153198</v>
      </c>
      <c r="F6654">
        <v>45.065907668357902</v>
      </c>
    </row>
    <row r="6655" spans="1:6" x14ac:dyDescent="0.25">
      <c r="A6655" s="1">
        <v>6653</v>
      </c>
      <c r="B6655">
        <v>245.56170701980599</v>
      </c>
      <c r="C6655">
        <v>220.809937000275</v>
      </c>
      <c r="D6655">
        <v>475.27527236938499</v>
      </c>
      <c r="E6655">
        <v>313.88230546315532</v>
      </c>
      <c r="F6655">
        <v>173.56505828779399</v>
      </c>
    </row>
    <row r="6656" spans="1:6" x14ac:dyDescent="0.25">
      <c r="A6656" s="1">
        <v>6654</v>
      </c>
      <c r="B6656">
        <v>121.01142692565899</v>
      </c>
      <c r="C6656">
        <v>141.55730533599899</v>
      </c>
      <c r="D6656">
        <v>55.105950355529799</v>
      </c>
      <c r="E6656">
        <v>105.8915608723959</v>
      </c>
      <c r="F6656">
        <v>60.72612102519377</v>
      </c>
    </row>
    <row r="6657" spans="1:6" x14ac:dyDescent="0.25">
      <c r="A6657" s="1">
        <v>6655</v>
      </c>
      <c r="B6657">
        <v>66.256679534912095</v>
      </c>
      <c r="C6657">
        <v>49.798925876617403</v>
      </c>
      <c r="D6657">
        <v>53.852762699127197</v>
      </c>
      <c r="E6657">
        <v>56.636122703552218</v>
      </c>
      <c r="F6657">
        <v>48.061466234926037</v>
      </c>
    </row>
    <row r="6658" spans="1:6" x14ac:dyDescent="0.25">
      <c r="A6658" s="1">
        <v>6656</v>
      </c>
      <c r="B6658">
        <v>148.74241638183599</v>
      </c>
      <c r="C6658">
        <v>174.901869773865</v>
      </c>
      <c r="D6658">
        <v>140.82372808456401</v>
      </c>
      <c r="E6658">
        <v>154.82267141342169</v>
      </c>
      <c r="F6658">
        <v>136.98851706885401</v>
      </c>
    </row>
    <row r="6659" spans="1:6" x14ac:dyDescent="0.25">
      <c r="A6659" s="1">
        <v>6657</v>
      </c>
      <c r="B6659">
        <v>68.276915311813397</v>
      </c>
      <c r="C6659">
        <v>251.59312438964801</v>
      </c>
      <c r="D6659">
        <v>162.27478969097101</v>
      </c>
      <c r="E6659">
        <v>160.71494313081081</v>
      </c>
      <c r="F6659">
        <v>69.046884524579099</v>
      </c>
    </row>
    <row r="6660" spans="1:6" x14ac:dyDescent="0.25">
      <c r="A6660" s="1">
        <v>6658</v>
      </c>
      <c r="B6660">
        <v>167.226082086563</v>
      </c>
      <c r="C6660">
        <v>133.70408654213</v>
      </c>
      <c r="D6660">
        <v>74.385554313659696</v>
      </c>
      <c r="E6660">
        <v>125.1052409807842</v>
      </c>
      <c r="F6660">
        <v>78.091455682972736</v>
      </c>
    </row>
    <row r="6661" spans="1:6" x14ac:dyDescent="0.25">
      <c r="A6661" s="1">
        <v>6659</v>
      </c>
      <c r="B6661">
        <v>183.752562999725</v>
      </c>
      <c r="C6661">
        <v>69.662953257560702</v>
      </c>
      <c r="D6661">
        <v>128.887558698654</v>
      </c>
      <c r="E6661">
        <v>127.4343583186466</v>
      </c>
      <c r="F6661">
        <v>70.375672684571725</v>
      </c>
    </row>
    <row r="6662" spans="1:6" x14ac:dyDescent="0.25">
      <c r="A6662" s="1">
        <v>6660</v>
      </c>
      <c r="B6662">
        <v>61.6638569831848</v>
      </c>
      <c r="C6662">
        <v>58.955515384674101</v>
      </c>
      <c r="D6662">
        <v>65.278322219848604</v>
      </c>
      <c r="E6662">
        <v>61.965898195902497</v>
      </c>
      <c r="F6662">
        <v>58.793691828188173</v>
      </c>
    </row>
    <row r="6663" spans="1:6" x14ac:dyDescent="0.25">
      <c r="A6663" s="1">
        <v>6661</v>
      </c>
      <c r="B6663">
        <v>80.813628435134902</v>
      </c>
      <c r="C6663">
        <v>96.358674049377399</v>
      </c>
      <c r="D6663">
        <v>53.968063116073601</v>
      </c>
      <c r="E6663">
        <v>77.046788533528641</v>
      </c>
      <c r="F6663">
        <v>55.60191068454256</v>
      </c>
    </row>
    <row r="6664" spans="1:6" x14ac:dyDescent="0.25">
      <c r="A6664" s="1">
        <v>6662</v>
      </c>
      <c r="B6664">
        <v>124.76819133758499</v>
      </c>
      <c r="C6664">
        <v>169.31579875945999</v>
      </c>
      <c r="D6664">
        <v>51.962686538696303</v>
      </c>
      <c r="E6664">
        <v>115.34889221191381</v>
      </c>
      <c r="F6664">
        <v>56.108022586384607</v>
      </c>
    </row>
    <row r="6665" spans="1:6" x14ac:dyDescent="0.25">
      <c r="A6665" s="1">
        <v>6663</v>
      </c>
      <c r="B6665">
        <v>56.829812526702902</v>
      </c>
      <c r="C6665">
        <v>77.081717491149902</v>
      </c>
      <c r="D6665">
        <v>57.842922210693402</v>
      </c>
      <c r="E6665">
        <v>63.918150742848731</v>
      </c>
      <c r="F6665">
        <v>52.506918777776598</v>
      </c>
    </row>
    <row r="6666" spans="1:6" x14ac:dyDescent="0.25">
      <c r="A6666" s="1">
        <v>6664</v>
      </c>
      <c r="B6666">
        <v>79.748686313629193</v>
      </c>
      <c r="C6666">
        <v>21.541359901428201</v>
      </c>
      <c r="D6666">
        <v>12.939541816711399</v>
      </c>
      <c r="E6666">
        <v>38.076529343922942</v>
      </c>
      <c r="F6666">
        <v>1.732006806523728</v>
      </c>
    </row>
    <row r="6667" spans="1:6" x14ac:dyDescent="0.25">
      <c r="A6667" s="1">
        <v>6665</v>
      </c>
      <c r="B6667">
        <v>50.593665122985797</v>
      </c>
      <c r="C6667">
        <v>66.036060333251996</v>
      </c>
      <c r="D6667">
        <v>62.895481109619098</v>
      </c>
      <c r="E6667">
        <v>59.841735521952288</v>
      </c>
      <c r="F6667">
        <v>51.680184563760648</v>
      </c>
    </row>
    <row r="6668" spans="1:6" x14ac:dyDescent="0.25">
      <c r="A6668" s="1">
        <v>6666</v>
      </c>
      <c r="B6668">
        <v>37.023532629013097</v>
      </c>
      <c r="C6668">
        <v>41.721604585647597</v>
      </c>
      <c r="D6668">
        <v>54.512986898422199</v>
      </c>
      <c r="E6668">
        <v>44.419374704360962</v>
      </c>
      <c r="F6668">
        <v>35.367925904831402</v>
      </c>
    </row>
    <row r="6669" spans="1:6" x14ac:dyDescent="0.25">
      <c r="A6669" s="1">
        <v>6667</v>
      </c>
      <c r="B6669">
        <v>113.29779291153</v>
      </c>
      <c r="C6669">
        <v>87.076971173286395</v>
      </c>
      <c r="D6669">
        <v>56.146384239196799</v>
      </c>
      <c r="E6669">
        <v>85.507049441337713</v>
      </c>
      <c r="F6669">
        <v>56.899019642147692</v>
      </c>
    </row>
    <row r="6670" spans="1:6" x14ac:dyDescent="0.25">
      <c r="A6670" s="1">
        <v>6668</v>
      </c>
      <c r="B6670">
        <v>53.569198131561301</v>
      </c>
      <c r="C6670">
        <v>68.101108551025405</v>
      </c>
      <c r="D6670">
        <v>65.595393180847196</v>
      </c>
      <c r="E6670">
        <v>62.421899954477958</v>
      </c>
      <c r="F6670">
        <v>54.653541083185338</v>
      </c>
    </row>
    <row r="6671" spans="1:6" x14ac:dyDescent="0.25">
      <c r="A6671" s="1">
        <v>6669</v>
      </c>
      <c r="B6671">
        <v>102.145363807678</v>
      </c>
      <c r="C6671">
        <v>134.88647174835199</v>
      </c>
      <c r="D6671">
        <v>121.07469749450701</v>
      </c>
      <c r="E6671">
        <v>119.368844350179</v>
      </c>
      <c r="F6671">
        <v>102.93176770899289</v>
      </c>
    </row>
    <row r="6672" spans="1:6" x14ac:dyDescent="0.25">
      <c r="A6672" s="1">
        <v>6670</v>
      </c>
      <c r="B6672">
        <v>62.123001337051399</v>
      </c>
      <c r="C6672">
        <v>64.6721994876862</v>
      </c>
      <c r="D6672">
        <v>120.889390468597</v>
      </c>
      <c r="E6672">
        <v>82.561530431111535</v>
      </c>
      <c r="F6672">
        <v>49.344166837764661</v>
      </c>
    </row>
    <row r="6673" spans="1:6" x14ac:dyDescent="0.25">
      <c r="A6673" s="1">
        <v>6671</v>
      </c>
      <c r="B6673">
        <v>148.02971458435101</v>
      </c>
      <c r="C6673">
        <v>209.647416591644</v>
      </c>
      <c r="D6673">
        <v>106.181934356689</v>
      </c>
      <c r="E6673">
        <v>154.61968851089469</v>
      </c>
      <c r="F6673">
        <v>102.57310052674011</v>
      </c>
    </row>
    <row r="6674" spans="1:6" x14ac:dyDescent="0.25">
      <c r="A6674" s="1">
        <v>6672</v>
      </c>
      <c r="B6674">
        <v>56.903825283050502</v>
      </c>
      <c r="C6674">
        <v>78.026246666908307</v>
      </c>
      <c r="D6674">
        <v>68.296680450439496</v>
      </c>
      <c r="E6674">
        <v>67.742250800132766</v>
      </c>
      <c r="F6674">
        <v>57.170131076200022</v>
      </c>
    </row>
    <row r="6675" spans="1:6" x14ac:dyDescent="0.25">
      <c r="A6675" s="1">
        <v>6673</v>
      </c>
      <c r="B6675">
        <v>109.590368270874</v>
      </c>
      <c r="C6675">
        <v>131.31045150756799</v>
      </c>
      <c r="D6675">
        <v>101.996864795685</v>
      </c>
      <c r="E6675">
        <v>114.2992281913757</v>
      </c>
      <c r="F6675">
        <v>99.085694322088386</v>
      </c>
    </row>
    <row r="6676" spans="1:6" x14ac:dyDescent="0.25">
      <c r="A6676" s="1">
        <v>6674</v>
      </c>
      <c r="B6676">
        <v>60.789423942565897</v>
      </c>
      <c r="C6676">
        <v>65.560360908508301</v>
      </c>
      <c r="D6676">
        <v>59.269061088561998</v>
      </c>
      <c r="E6676">
        <v>61.872948646545389</v>
      </c>
      <c r="F6676">
        <v>58.590322762559452</v>
      </c>
    </row>
    <row r="6677" spans="1:6" x14ac:dyDescent="0.25">
      <c r="A6677" s="1">
        <v>6675</v>
      </c>
      <c r="B6677">
        <v>72.435260534286499</v>
      </c>
      <c r="C6677">
        <v>107.759041309357</v>
      </c>
      <c r="D6677">
        <v>165.50864923000299</v>
      </c>
      <c r="E6677">
        <v>115.2343170245488</v>
      </c>
      <c r="F6677">
        <v>68.249492548026808</v>
      </c>
    </row>
    <row r="6678" spans="1:6" x14ac:dyDescent="0.25">
      <c r="A6678" s="1">
        <v>6676</v>
      </c>
      <c r="B6678">
        <v>75.420388460159302</v>
      </c>
      <c r="C6678">
        <v>63.689170837402301</v>
      </c>
      <c r="D6678">
        <v>57.189562797546401</v>
      </c>
      <c r="E6678">
        <v>65.433040698369325</v>
      </c>
      <c r="F6678">
        <v>56.193367400349629</v>
      </c>
    </row>
    <row r="6679" spans="1:6" x14ac:dyDescent="0.25">
      <c r="A6679" s="1">
        <v>6677</v>
      </c>
      <c r="B6679">
        <v>158.781933546066</v>
      </c>
      <c r="C6679">
        <v>102.00661373138399</v>
      </c>
      <c r="D6679">
        <v>91.658405840396895</v>
      </c>
      <c r="E6679">
        <v>117.482317705949</v>
      </c>
      <c r="F6679">
        <v>81.343487439257899</v>
      </c>
    </row>
    <row r="6680" spans="1:6" x14ac:dyDescent="0.25">
      <c r="A6680" s="1">
        <v>6678</v>
      </c>
      <c r="B6680">
        <v>84.641665458679199</v>
      </c>
      <c r="C6680">
        <v>75.962577819824205</v>
      </c>
      <c r="D6680">
        <v>44.070211887359598</v>
      </c>
      <c r="E6680">
        <v>68.224818388621003</v>
      </c>
      <c r="F6680">
        <v>46.860937608579754</v>
      </c>
    </row>
    <row r="6681" spans="1:6" x14ac:dyDescent="0.25">
      <c r="A6681" s="1">
        <v>6679</v>
      </c>
      <c r="B6681">
        <v>69.661201953887897</v>
      </c>
      <c r="C6681">
        <v>143.288261651993</v>
      </c>
      <c r="D6681">
        <v>63.062941551208503</v>
      </c>
      <c r="E6681">
        <v>92.004135052363139</v>
      </c>
      <c r="F6681">
        <v>47.468413536926349</v>
      </c>
    </row>
    <row r="6682" spans="1:6" x14ac:dyDescent="0.25">
      <c r="A6682" s="1">
        <v>6680</v>
      </c>
      <c r="B6682">
        <v>68.157673358917194</v>
      </c>
      <c r="C6682">
        <v>59.065506458282499</v>
      </c>
      <c r="D6682">
        <v>59.739865303039601</v>
      </c>
      <c r="E6682">
        <v>62.321015040079757</v>
      </c>
      <c r="F6682">
        <v>57.255087167417528</v>
      </c>
    </row>
    <row r="6683" spans="1:6" x14ac:dyDescent="0.25">
      <c r="A6683" s="1">
        <v>6681</v>
      </c>
      <c r="B6683">
        <v>196.01515865325899</v>
      </c>
      <c r="C6683">
        <v>73.661057949066205</v>
      </c>
      <c r="D6683">
        <v>90.591892242431598</v>
      </c>
      <c r="E6683">
        <v>120.08936961491889</v>
      </c>
      <c r="F6683">
        <v>53.793009471331573</v>
      </c>
    </row>
    <row r="6684" spans="1:6" x14ac:dyDescent="0.25">
      <c r="A6684" s="1">
        <v>6682</v>
      </c>
      <c r="B6684">
        <v>56.063659191131599</v>
      </c>
      <c r="C6684">
        <v>78.573440074920697</v>
      </c>
      <c r="D6684">
        <v>56.779156684875502</v>
      </c>
      <c r="E6684">
        <v>63.805418650309257</v>
      </c>
      <c r="F6684">
        <v>51.010934418257349</v>
      </c>
    </row>
    <row r="6685" spans="1:6" x14ac:dyDescent="0.25">
      <c r="A6685" s="1">
        <v>6683</v>
      </c>
      <c r="B6685">
        <v>59.616206884384198</v>
      </c>
      <c r="C6685">
        <v>55.745211124420202</v>
      </c>
      <c r="D6685">
        <v>95.100899219512897</v>
      </c>
      <c r="E6685">
        <v>70.154105742772444</v>
      </c>
      <c r="F6685">
        <v>48.46302392047113</v>
      </c>
    </row>
    <row r="6686" spans="1:6" x14ac:dyDescent="0.25">
      <c r="A6686" s="1">
        <v>6684</v>
      </c>
      <c r="B6686">
        <v>161.13384914398199</v>
      </c>
      <c r="C6686">
        <v>159.367289543152</v>
      </c>
      <c r="D6686">
        <v>111.874125957489</v>
      </c>
      <c r="E6686">
        <v>144.12508821487441</v>
      </c>
      <c r="F6686">
        <v>116.1809724102673</v>
      </c>
    </row>
    <row r="6687" spans="1:6" x14ac:dyDescent="0.25">
      <c r="A6687" s="1">
        <v>6685</v>
      </c>
      <c r="B6687">
        <v>82.517263650894193</v>
      </c>
      <c r="C6687">
        <v>86.103570461273193</v>
      </c>
      <c r="D6687">
        <v>58.457849502563498</v>
      </c>
      <c r="E6687">
        <v>75.692894538243635</v>
      </c>
      <c r="F6687">
        <v>60.659582123110887</v>
      </c>
    </row>
    <row r="6688" spans="1:6" x14ac:dyDescent="0.25">
      <c r="A6688" s="1">
        <v>6686</v>
      </c>
      <c r="B6688">
        <v>89.034379482269301</v>
      </c>
      <c r="C6688">
        <v>85.685612201690702</v>
      </c>
      <c r="D6688">
        <v>67.420958042144804</v>
      </c>
      <c r="E6688">
        <v>80.713649908701612</v>
      </c>
      <c r="F6688">
        <v>69.080709464889168</v>
      </c>
    </row>
    <row r="6689" spans="1:6" x14ac:dyDescent="0.25">
      <c r="A6689" s="1">
        <v>6687</v>
      </c>
      <c r="B6689">
        <v>104.48632335662801</v>
      </c>
      <c r="C6689">
        <v>113.05501627922099</v>
      </c>
      <c r="D6689">
        <v>129.29659318924001</v>
      </c>
      <c r="E6689">
        <v>115.61264427502969</v>
      </c>
      <c r="F6689">
        <v>103.0113162491642</v>
      </c>
    </row>
    <row r="6690" spans="1:6" x14ac:dyDescent="0.25">
      <c r="A6690" s="1">
        <v>6688</v>
      </c>
      <c r="B6690">
        <v>156.95905399322501</v>
      </c>
      <c r="C6690">
        <v>224.38319993019101</v>
      </c>
      <c r="D6690">
        <v>109.111072063446</v>
      </c>
      <c r="E6690">
        <v>163.4844419956207</v>
      </c>
      <c r="F6690">
        <v>105.5719961642783</v>
      </c>
    </row>
    <row r="6691" spans="1:6" x14ac:dyDescent="0.25">
      <c r="A6691" s="1">
        <v>6689</v>
      </c>
      <c r="B6691">
        <v>85.143297433853107</v>
      </c>
      <c r="C6691">
        <v>120.586517810822</v>
      </c>
      <c r="D6691">
        <v>58.633544921875</v>
      </c>
      <c r="E6691">
        <v>88.121120055516712</v>
      </c>
      <c r="F6691">
        <v>57.037470283985392</v>
      </c>
    </row>
    <row r="6692" spans="1:6" x14ac:dyDescent="0.25">
      <c r="A6692" s="1">
        <v>6690</v>
      </c>
      <c r="B6692">
        <v>85.413300752639799</v>
      </c>
      <c r="C6692">
        <v>122.12773990631101</v>
      </c>
      <c r="D6692">
        <v>136.48904228210401</v>
      </c>
      <c r="E6692">
        <v>114.67669431368491</v>
      </c>
      <c r="F6692">
        <v>88.336204502109638</v>
      </c>
    </row>
    <row r="6693" spans="1:6" x14ac:dyDescent="0.25">
      <c r="A6693" s="1">
        <v>6691</v>
      </c>
      <c r="B6693">
        <v>99.452176213264494</v>
      </c>
      <c r="C6693">
        <v>85.377639770507798</v>
      </c>
      <c r="D6693">
        <v>88.694954872131305</v>
      </c>
      <c r="E6693">
        <v>91.174923618634523</v>
      </c>
      <c r="F6693">
        <v>83.817218286308005</v>
      </c>
    </row>
    <row r="6694" spans="1:6" x14ac:dyDescent="0.25">
      <c r="A6694" s="1">
        <v>6692</v>
      </c>
      <c r="B6694">
        <v>69.260992527008099</v>
      </c>
      <c r="C6694">
        <v>79.865814208984403</v>
      </c>
      <c r="D6694">
        <v>83.431016921997099</v>
      </c>
      <c r="E6694">
        <v>77.519274552663191</v>
      </c>
      <c r="F6694">
        <v>70.1485836686509</v>
      </c>
    </row>
    <row r="6695" spans="1:6" x14ac:dyDescent="0.25">
      <c r="A6695" s="1">
        <v>6693</v>
      </c>
      <c r="B6695">
        <v>60.889476776122997</v>
      </c>
      <c r="C6695">
        <v>94.209765434265094</v>
      </c>
      <c r="D6695">
        <v>58.626680850982702</v>
      </c>
      <c r="E6695">
        <v>71.241974353790269</v>
      </c>
      <c r="F6695">
        <v>51.319132395701999</v>
      </c>
    </row>
    <row r="6696" spans="1:6" x14ac:dyDescent="0.25">
      <c r="A6696" s="1">
        <v>6694</v>
      </c>
      <c r="B6696">
        <v>55.4126327037811</v>
      </c>
      <c r="C6696">
        <v>77.300319194793701</v>
      </c>
      <c r="D6696">
        <v>163.79838395118699</v>
      </c>
      <c r="E6696">
        <v>98.837111949920597</v>
      </c>
      <c r="F6696">
        <v>41.524435777898219</v>
      </c>
    </row>
    <row r="6697" spans="1:6" x14ac:dyDescent="0.25">
      <c r="A6697" s="1">
        <v>6695</v>
      </c>
      <c r="B6697">
        <v>53.5609741210938</v>
      </c>
      <c r="C6697">
        <v>61.655747890472398</v>
      </c>
      <c r="D6697">
        <v>74.086327075958295</v>
      </c>
      <c r="E6697">
        <v>63.101016362508147</v>
      </c>
      <c r="F6697">
        <v>52.76229646120332</v>
      </c>
    </row>
    <row r="6698" spans="1:6" x14ac:dyDescent="0.25">
      <c r="A6698" s="1">
        <v>6696</v>
      </c>
      <c r="B6698">
        <v>58.282629966735797</v>
      </c>
      <c r="C6698">
        <v>72.266942977905302</v>
      </c>
      <c r="D6698">
        <v>62.438403606414802</v>
      </c>
      <c r="E6698">
        <v>64.329325517018631</v>
      </c>
      <c r="F6698">
        <v>57.147964792713488</v>
      </c>
    </row>
    <row r="6699" spans="1:6" x14ac:dyDescent="0.25">
      <c r="A6699" s="1">
        <v>6697</v>
      </c>
      <c r="B6699">
        <v>173.30735850334199</v>
      </c>
      <c r="C6699">
        <v>175.61267375945999</v>
      </c>
      <c r="D6699">
        <v>143.52913141250599</v>
      </c>
      <c r="E6699">
        <v>164.1497212251027</v>
      </c>
      <c r="F6699">
        <v>146.25460561295739</v>
      </c>
    </row>
    <row r="6700" spans="1:6" x14ac:dyDescent="0.25">
      <c r="A6700" s="1">
        <v>6698</v>
      </c>
      <c r="B6700">
        <v>80.414794921875</v>
      </c>
      <c r="C6700">
        <v>71.285290718078599</v>
      </c>
      <c r="D6700">
        <v>72.015064239501996</v>
      </c>
      <c r="E6700">
        <v>74.571716626485212</v>
      </c>
      <c r="F6700">
        <v>69.498323745711616</v>
      </c>
    </row>
    <row r="6701" spans="1:6" x14ac:dyDescent="0.25">
      <c r="A6701" s="1">
        <v>6699</v>
      </c>
      <c r="B6701">
        <v>59.672400951385498</v>
      </c>
      <c r="C6701">
        <v>61.958217144012501</v>
      </c>
      <c r="D6701">
        <v>55.504006385803201</v>
      </c>
      <c r="E6701">
        <v>59.044874827067069</v>
      </c>
      <c r="F6701">
        <v>55.772329807457297</v>
      </c>
    </row>
    <row r="6702" spans="1:6" x14ac:dyDescent="0.25">
      <c r="A6702" s="1">
        <v>6700</v>
      </c>
      <c r="B6702">
        <v>132.780617713928</v>
      </c>
      <c r="C6702">
        <v>76.720126152038603</v>
      </c>
      <c r="D6702">
        <v>68.7194437980652</v>
      </c>
      <c r="E6702">
        <v>92.740062554677266</v>
      </c>
      <c r="F6702">
        <v>57.833941707065947</v>
      </c>
    </row>
    <row r="6703" spans="1:6" x14ac:dyDescent="0.25">
      <c r="A6703" s="1">
        <v>6701</v>
      </c>
      <c r="B6703">
        <v>101.187331199646</v>
      </c>
      <c r="C6703">
        <v>106.820010662079</v>
      </c>
      <c r="D6703">
        <v>95.497582435607896</v>
      </c>
      <c r="E6703">
        <v>101.168308099111</v>
      </c>
      <c r="F6703">
        <v>95.507070015028745</v>
      </c>
    </row>
    <row r="6704" spans="1:6" x14ac:dyDescent="0.25">
      <c r="A6704" s="1">
        <v>6702</v>
      </c>
      <c r="B6704">
        <v>88.582088470458999</v>
      </c>
      <c r="C6704">
        <v>89.088397741317706</v>
      </c>
      <c r="D6704">
        <v>67.127220630645795</v>
      </c>
      <c r="E6704">
        <v>81.599235614140824</v>
      </c>
      <c r="F6704">
        <v>69.06354654128495</v>
      </c>
    </row>
    <row r="6705" spans="1:6" x14ac:dyDescent="0.25">
      <c r="A6705" s="1">
        <v>6703</v>
      </c>
      <c r="B6705">
        <v>153.935554981232</v>
      </c>
      <c r="C6705">
        <v>109.450124382973</v>
      </c>
      <c r="D6705">
        <v>135.849412441254</v>
      </c>
      <c r="E6705">
        <v>133.07836393515299</v>
      </c>
      <c r="F6705">
        <v>110.7065643596717</v>
      </c>
    </row>
    <row r="6706" spans="1:6" x14ac:dyDescent="0.25">
      <c r="A6706" s="1">
        <v>6704</v>
      </c>
      <c r="B6706">
        <v>73.034207344055204</v>
      </c>
      <c r="C6706">
        <v>79.093138813972502</v>
      </c>
      <c r="D6706">
        <v>60.022620677947998</v>
      </c>
      <c r="E6706">
        <v>70.716655611991897</v>
      </c>
      <c r="F6706">
        <v>60.972454771635512</v>
      </c>
    </row>
    <row r="6707" spans="1:6" x14ac:dyDescent="0.25">
      <c r="A6707" s="1">
        <v>6705</v>
      </c>
      <c r="B6707">
        <v>124.404989242554</v>
      </c>
      <c r="C6707">
        <v>112.041739463806</v>
      </c>
      <c r="D6707">
        <v>87.944141387939496</v>
      </c>
      <c r="E6707">
        <v>108.1302900314332</v>
      </c>
      <c r="F6707">
        <v>89.587827032525922</v>
      </c>
    </row>
    <row r="6708" spans="1:6" x14ac:dyDescent="0.25">
      <c r="A6708" s="1">
        <v>6706</v>
      </c>
      <c r="B6708">
        <v>144.94590520858799</v>
      </c>
      <c r="C6708">
        <v>89.253380417823806</v>
      </c>
      <c r="D6708">
        <v>68.955529928207397</v>
      </c>
      <c r="E6708">
        <v>101.0516051848731</v>
      </c>
      <c r="F6708">
        <v>61.7065563914908</v>
      </c>
    </row>
    <row r="6709" spans="1:6" x14ac:dyDescent="0.25">
      <c r="A6709" s="1">
        <v>6707</v>
      </c>
      <c r="B6709">
        <v>53.604834556579597</v>
      </c>
      <c r="C6709">
        <v>66.049811005592304</v>
      </c>
      <c r="D6709">
        <v>58.3672580718994</v>
      </c>
      <c r="E6709">
        <v>59.340634544690431</v>
      </c>
      <c r="F6709">
        <v>53.061306871885201</v>
      </c>
    </row>
    <row r="6710" spans="1:6" x14ac:dyDescent="0.25">
      <c r="A6710" s="1">
        <v>6708</v>
      </c>
      <c r="B6710">
        <v>61.053947925567599</v>
      </c>
      <c r="C6710">
        <v>57.872124671936</v>
      </c>
      <c r="D6710">
        <v>110.173470020294</v>
      </c>
      <c r="E6710">
        <v>76.366514205932546</v>
      </c>
      <c r="F6710">
        <v>47.045639459772957</v>
      </c>
    </row>
    <row r="6711" spans="1:6" x14ac:dyDescent="0.25">
      <c r="A6711" s="1">
        <v>6709</v>
      </c>
      <c r="B6711">
        <v>163.26784324645999</v>
      </c>
      <c r="C6711">
        <v>168.91708660125701</v>
      </c>
      <c r="D6711">
        <v>81.5464315414429</v>
      </c>
      <c r="E6711">
        <v>137.91045379638661</v>
      </c>
      <c r="F6711">
        <v>89.016121392852639</v>
      </c>
    </row>
    <row r="6712" spans="1:6" x14ac:dyDescent="0.25">
      <c r="A6712" s="1">
        <v>6710</v>
      </c>
      <c r="B6712">
        <v>336.06261038780201</v>
      </c>
      <c r="C6712">
        <v>185.818284034729</v>
      </c>
      <c r="D6712">
        <v>226.00755882263201</v>
      </c>
      <c r="E6712">
        <v>249.29615108172101</v>
      </c>
      <c r="F6712">
        <v>171.5137089923924</v>
      </c>
    </row>
    <row r="6713" spans="1:6" x14ac:dyDescent="0.25">
      <c r="A6713" s="1">
        <v>6711</v>
      </c>
      <c r="B6713">
        <v>57.2396175861359</v>
      </c>
      <c r="C6713">
        <v>94.990689277648897</v>
      </c>
      <c r="D6713">
        <v>70.081065177917495</v>
      </c>
      <c r="E6713">
        <v>74.103790680567428</v>
      </c>
      <c r="F6713">
        <v>54.909453134908517</v>
      </c>
    </row>
    <row r="6714" spans="1:6" x14ac:dyDescent="0.25">
      <c r="A6714" s="1">
        <v>6712</v>
      </c>
      <c r="B6714">
        <v>64.6558353900909</v>
      </c>
      <c r="C6714">
        <v>73.885158658027606</v>
      </c>
      <c r="D6714">
        <v>78.375714302063002</v>
      </c>
      <c r="E6714">
        <v>72.305569450060503</v>
      </c>
      <c r="F6714">
        <v>65.31056438292589</v>
      </c>
    </row>
    <row r="6715" spans="1:6" x14ac:dyDescent="0.25">
      <c r="A6715" s="1">
        <v>6713</v>
      </c>
      <c r="B6715">
        <v>91.583662509918199</v>
      </c>
      <c r="C6715">
        <v>129.23715758323701</v>
      </c>
      <c r="D6715">
        <v>117.66102552413901</v>
      </c>
      <c r="E6715">
        <v>112.8272818724314</v>
      </c>
      <c r="F6715">
        <v>93.540752089265936</v>
      </c>
    </row>
    <row r="6716" spans="1:6" x14ac:dyDescent="0.25">
      <c r="A6716" s="1">
        <v>6714</v>
      </c>
      <c r="B6716">
        <v>59.063864707946799</v>
      </c>
      <c r="C6716">
        <v>55.034406661987298</v>
      </c>
      <c r="D6716">
        <v>65.404602050781307</v>
      </c>
      <c r="E6716">
        <v>59.834291140238463</v>
      </c>
      <c r="F6716">
        <v>54.606442082918477</v>
      </c>
    </row>
    <row r="6717" spans="1:6" x14ac:dyDescent="0.25">
      <c r="A6717" s="1">
        <v>6715</v>
      </c>
      <c r="B6717">
        <v>53.632245779037497</v>
      </c>
      <c r="C6717">
        <v>54.1778659820557</v>
      </c>
      <c r="D6717">
        <v>57.538207530975299</v>
      </c>
      <c r="E6717">
        <v>55.116106430689491</v>
      </c>
      <c r="F6717">
        <v>53.00083915289936</v>
      </c>
    </row>
    <row r="6718" spans="1:6" x14ac:dyDescent="0.25">
      <c r="A6718" s="1">
        <v>6716</v>
      </c>
      <c r="B6718">
        <v>97.231834411621094</v>
      </c>
      <c r="C6718">
        <v>59.729564666747997</v>
      </c>
      <c r="D6718">
        <v>65.013411045074506</v>
      </c>
      <c r="E6718">
        <v>73.991603374481201</v>
      </c>
      <c r="F6718">
        <v>53.692317373930123</v>
      </c>
    </row>
    <row r="6719" spans="1:6" x14ac:dyDescent="0.25">
      <c r="A6719" s="1">
        <v>6717</v>
      </c>
      <c r="B6719">
        <v>158.26796138286599</v>
      </c>
      <c r="C6719">
        <v>65.246893048286395</v>
      </c>
      <c r="D6719">
        <v>60.5236206054688</v>
      </c>
      <c r="E6719">
        <v>94.679491678873731</v>
      </c>
      <c r="F6719">
        <v>39.559645569564552</v>
      </c>
    </row>
    <row r="6720" spans="1:6" x14ac:dyDescent="0.25">
      <c r="A6720" s="1">
        <v>6718</v>
      </c>
      <c r="B6720">
        <v>88.573863983154297</v>
      </c>
      <c r="C6720">
        <v>63.8211574554443</v>
      </c>
      <c r="D6720">
        <v>63.127451419830301</v>
      </c>
      <c r="E6720">
        <v>71.840824286142961</v>
      </c>
      <c r="F6720">
        <v>57.34543639404847</v>
      </c>
    </row>
    <row r="6721" spans="1:6" x14ac:dyDescent="0.25">
      <c r="A6721" s="1">
        <v>6719</v>
      </c>
      <c r="B6721">
        <v>93.503846883773804</v>
      </c>
      <c r="C6721">
        <v>70.614358901977496</v>
      </c>
      <c r="D6721">
        <v>64.548099517822294</v>
      </c>
      <c r="E6721">
        <v>76.222101767857865</v>
      </c>
      <c r="F6721">
        <v>60.951413786709928</v>
      </c>
    </row>
    <row r="6722" spans="1:6" x14ac:dyDescent="0.25">
      <c r="A6722" s="1">
        <v>6720</v>
      </c>
      <c r="B6722">
        <v>91.774171590805096</v>
      </c>
      <c r="C6722">
        <v>109.58211052417801</v>
      </c>
      <c r="D6722">
        <v>100.68465566635101</v>
      </c>
      <c r="E6722">
        <v>100.6803125937781</v>
      </c>
      <c r="F6722">
        <v>91.77634233268698</v>
      </c>
    </row>
    <row r="6723" spans="1:6" x14ac:dyDescent="0.25">
      <c r="A6723" s="1">
        <v>6721</v>
      </c>
      <c r="B6723">
        <v>65.2643772363663</v>
      </c>
      <c r="C6723">
        <v>58.873025655746503</v>
      </c>
      <c r="D6723">
        <v>46.660315990447998</v>
      </c>
      <c r="E6723">
        <v>56.932572960853598</v>
      </c>
      <c r="F6723">
        <v>47.479965320297069</v>
      </c>
    </row>
    <row r="6724" spans="1:6" x14ac:dyDescent="0.25">
      <c r="A6724" s="1">
        <v>6722</v>
      </c>
      <c r="B6724">
        <v>141.53178358078</v>
      </c>
      <c r="C6724">
        <v>167.13526654243501</v>
      </c>
      <c r="D6724">
        <v>180.12276577949501</v>
      </c>
      <c r="E6724">
        <v>162.92993863423669</v>
      </c>
      <c r="F6724">
        <v>143.2937586626386</v>
      </c>
    </row>
    <row r="6725" spans="1:6" x14ac:dyDescent="0.25">
      <c r="A6725" s="1">
        <v>6723</v>
      </c>
      <c r="B6725">
        <v>84.671820163726807</v>
      </c>
      <c r="C6725">
        <v>50.341998338699298</v>
      </c>
      <c r="D6725">
        <v>64.299656391143799</v>
      </c>
      <c r="E6725">
        <v>66.437824964523301</v>
      </c>
      <c r="F6725">
        <v>49.173324095089669</v>
      </c>
    </row>
    <row r="6726" spans="1:6" x14ac:dyDescent="0.25">
      <c r="A6726" s="1">
        <v>6724</v>
      </c>
      <c r="B6726">
        <v>72.357138156890898</v>
      </c>
      <c r="C6726">
        <v>64.471468448638902</v>
      </c>
      <c r="D6726">
        <v>62.104863166809103</v>
      </c>
      <c r="E6726">
        <v>66.311156590779632</v>
      </c>
      <c r="F6726">
        <v>60.943137872172727</v>
      </c>
    </row>
    <row r="6727" spans="1:6" x14ac:dyDescent="0.25">
      <c r="A6727" s="1">
        <v>6725</v>
      </c>
      <c r="B6727">
        <v>61.736496448516803</v>
      </c>
      <c r="C6727">
        <v>28.301563739776601</v>
      </c>
      <c r="D6727">
        <v>72.258014678955107</v>
      </c>
      <c r="E6727">
        <v>54.098691622416169</v>
      </c>
      <c r="F6727">
        <v>31.146688622387909</v>
      </c>
    </row>
    <row r="6728" spans="1:6" x14ac:dyDescent="0.25">
      <c r="A6728" s="1">
        <v>6726</v>
      </c>
      <c r="B6728">
        <v>79.824068069457994</v>
      </c>
      <c r="C6728">
        <v>86.456907272338896</v>
      </c>
      <c r="D6728">
        <v>88.033358097076402</v>
      </c>
      <c r="E6728">
        <v>84.771444479624435</v>
      </c>
      <c r="F6728">
        <v>80.41498957814693</v>
      </c>
    </row>
    <row r="6729" spans="1:6" x14ac:dyDescent="0.25">
      <c r="A6729" s="1">
        <v>6727</v>
      </c>
      <c r="B6729">
        <v>255.69578623771699</v>
      </c>
      <c r="C6729">
        <v>200.890912532806</v>
      </c>
      <c r="D6729">
        <v>109.811100006104</v>
      </c>
      <c r="E6729">
        <v>188.7992662588756</v>
      </c>
      <c r="F6729">
        <v>115.1090949235175</v>
      </c>
    </row>
    <row r="6730" spans="1:6" x14ac:dyDescent="0.25">
      <c r="A6730" s="1">
        <v>6728</v>
      </c>
      <c r="B6730">
        <v>92.185347080230699</v>
      </c>
      <c r="C6730">
        <v>130.37692141532901</v>
      </c>
      <c r="D6730">
        <v>66.641320228576703</v>
      </c>
      <c r="E6730">
        <v>96.401196241378798</v>
      </c>
      <c r="F6730">
        <v>64.324931608922753</v>
      </c>
    </row>
    <row r="6731" spans="1:6" x14ac:dyDescent="0.25">
      <c r="A6731" s="1">
        <v>6729</v>
      </c>
      <c r="B6731">
        <v>90.036275863647504</v>
      </c>
      <c r="C6731">
        <v>84.116890430450397</v>
      </c>
      <c r="D6731">
        <v>95.372674465179401</v>
      </c>
      <c r="E6731">
        <v>89.841946919759096</v>
      </c>
      <c r="F6731">
        <v>84.211539175826189</v>
      </c>
    </row>
    <row r="6732" spans="1:6" x14ac:dyDescent="0.25">
      <c r="A6732" s="1">
        <v>6730</v>
      </c>
      <c r="B6732">
        <v>88.813714981079102</v>
      </c>
      <c r="C6732">
        <v>83.917535781860394</v>
      </c>
      <c r="D6732">
        <v>66.862307071685805</v>
      </c>
      <c r="E6732">
        <v>79.864519278208434</v>
      </c>
      <c r="F6732">
        <v>68.341226155784625</v>
      </c>
    </row>
    <row r="6733" spans="1:6" x14ac:dyDescent="0.25">
      <c r="A6733" s="1">
        <v>6731</v>
      </c>
      <c r="B6733">
        <v>98.034994125366197</v>
      </c>
      <c r="C6733">
        <v>100.997466087341</v>
      </c>
      <c r="D6733">
        <v>77.0484042167664</v>
      </c>
      <c r="E6733">
        <v>92.026954809824531</v>
      </c>
      <c r="F6733">
        <v>78.970853039656944</v>
      </c>
    </row>
    <row r="6734" spans="1:6" x14ac:dyDescent="0.25">
      <c r="A6734" s="1">
        <v>6732</v>
      </c>
      <c r="B6734">
        <v>84.754052639007597</v>
      </c>
      <c r="C6734">
        <v>146.33633112907401</v>
      </c>
      <c r="D6734">
        <v>92.796299338340802</v>
      </c>
      <c r="E6734">
        <v>107.96222770214079</v>
      </c>
      <c r="F6734">
        <v>74.486889117460905</v>
      </c>
    </row>
    <row r="6735" spans="1:6" x14ac:dyDescent="0.25">
      <c r="A6735" s="1">
        <v>6733</v>
      </c>
      <c r="B6735">
        <v>75.698614120483398</v>
      </c>
      <c r="C6735">
        <v>66.207919120788603</v>
      </c>
      <c r="D6735">
        <v>59.063168525695801</v>
      </c>
      <c r="E6735">
        <v>66.989900588989272</v>
      </c>
      <c r="F6735">
        <v>58.644654409472373</v>
      </c>
    </row>
    <row r="6736" spans="1:6" x14ac:dyDescent="0.25">
      <c r="A6736" s="1">
        <v>6734</v>
      </c>
      <c r="B6736">
        <v>96.151811838149996</v>
      </c>
      <c r="C6736">
        <v>127.705562591553</v>
      </c>
      <c r="D6736">
        <v>98.310050964355497</v>
      </c>
      <c r="E6736">
        <v>107.38914179801949</v>
      </c>
      <c r="F6736">
        <v>89.761543707910562</v>
      </c>
    </row>
    <row r="6737" spans="1:6" x14ac:dyDescent="0.25">
      <c r="A6737" s="1">
        <v>6735</v>
      </c>
      <c r="B6737">
        <v>97.436047792434707</v>
      </c>
      <c r="C6737">
        <v>117.18235588073701</v>
      </c>
      <c r="D6737">
        <v>85.675225734710693</v>
      </c>
      <c r="E6737">
        <v>100.09787646929411</v>
      </c>
      <c r="F6737">
        <v>84.176544507477203</v>
      </c>
    </row>
    <row r="6738" spans="1:6" x14ac:dyDescent="0.25">
      <c r="A6738" s="1">
        <v>6736</v>
      </c>
      <c r="B6738">
        <v>90.924411535263104</v>
      </c>
      <c r="C6738">
        <v>69.441599488258404</v>
      </c>
      <c r="D6738">
        <v>73.712978839874296</v>
      </c>
      <c r="E6738">
        <v>78.026329954465268</v>
      </c>
      <c r="F6738">
        <v>66.653926877716714</v>
      </c>
    </row>
    <row r="6739" spans="1:6" x14ac:dyDescent="0.25">
      <c r="A6739" s="1">
        <v>6737</v>
      </c>
      <c r="B6739">
        <v>76.645688056945801</v>
      </c>
      <c r="C6739">
        <v>51.0418028831482</v>
      </c>
      <c r="D6739">
        <v>46.494231224060101</v>
      </c>
      <c r="E6739">
        <v>58.060574054718039</v>
      </c>
      <c r="F6739">
        <v>41.805576396905622</v>
      </c>
    </row>
    <row r="6740" spans="1:6" x14ac:dyDescent="0.25">
      <c r="A6740" s="1">
        <v>6738</v>
      </c>
      <c r="B6740">
        <v>112.593314409256</v>
      </c>
      <c r="C6740">
        <v>172.38174605369599</v>
      </c>
      <c r="D6740">
        <v>101.770384311676</v>
      </c>
      <c r="E6740">
        <v>128.91514825820931</v>
      </c>
      <c r="F6740">
        <v>90.884991843723867</v>
      </c>
    </row>
    <row r="6741" spans="1:6" x14ac:dyDescent="0.25">
      <c r="A6741" s="1">
        <v>6739</v>
      </c>
      <c r="B6741">
        <v>64.499589920043903</v>
      </c>
      <c r="C6741">
        <v>69.944800376892104</v>
      </c>
      <c r="D6741">
        <v>11.322613716125501</v>
      </c>
      <c r="E6741">
        <v>48.589001337687172</v>
      </c>
      <c r="F6741">
        <v>16.200727008847021</v>
      </c>
    </row>
    <row r="6742" spans="1:6" x14ac:dyDescent="0.25">
      <c r="A6742" s="1">
        <v>6740</v>
      </c>
      <c r="B6742">
        <v>64.032220840454102</v>
      </c>
      <c r="C6742">
        <v>54.657692670822101</v>
      </c>
      <c r="D6742">
        <v>129.69465136528001</v>
      </c>
      <c r="E6742">
        <v>82.794854958852071</v>
      </c>
      <c r="F6742">
        <v>41.90887176382423</v>
      </c>
    </row>
    <row r="6743" spans="1:6" x14ac:dyDescent="0.25">
      <c r="A6743" s="1">
        <v>6741</v>
      </c>
      <c r="B6743">
        <v>59.359907627105699</v>
      </c>
      <c r="C6743">
        <v>62.381675720214801</v>
      </c>
      <c r="D6743">
        <v>73.5853271484375</v>
      </c>
      <c r="E6743">
        <v>65.108970165252671</v>
      </c>
      <c r="F6743">
        <v>57.614356006943858</v>
      </c>
    </row>
    <row r="6744" spans="1:6" x14ac:dyDescent="0.25">
      <c r="A6744" s="1">
        <v>6742</v>
      </c>
      <c r="B6744">
        <v>60.549572944641099</v>
      </c>
      <c r="C6744">
        <v>67.986994743347196</v>
      </c>
      <c r="D6744">
        <v>49.524941921234102</v>
      </c>
      <c r="E6744">
        <v>59.353836536407456</v>
      </c>
      <c r="F6744">
        <v>50.064908300593331</v>
      </c>
    </row>
    <row r="6745" spans="1:6" x14ac:dyDescent="0.25">
      <c r="A6745" s="1">
        <v>6743</v>
      </c>
      <c r="B6745">
        <v>91.328734636306805</v>
      </c>
      <c r="C6745">
        <v>89.372993469238295</v>
      </c>
      <c r="D6745">
        <v>157.345767021179</v>
      </c>
      <c r="E6745">
        <v>112.6824983755747</v>
      </c>
      <c r="F6745">
        <v>73.990614143087313</v>
      </c>
    </row>
    <row r="6746" spans="1:6" x14ac:dyDescent="0.25">
      <c r="A6746" s="1">
        <v>6744</v>
      </c>
      <c r="B6746">
        <v>86.600225925445599</v>
      </c>
      <c r="C6746">
        <v>79.115139007568402</v>
      </c>
      <c r="D6746">
        <v>103.390061378479</v>
      </c>
      <c r="E6746">
        <v>89.701808770497678</v>
      </c>
      <c r="F6746">
        <v>77.270685485091207</v>
      </c>
    </row>
    <row r="6747" spans="1:6" x14ac:dyDescent="0.25">
      <c r="A6747" s="1">
        <v>6745</v>
      </c>
      <c r="B6747">
        <v>77.611949443817096</v>
      </c>
      <c r="C6747">
        <v>93.388967394828796</v>
      </c>
      <c r="D6747">
        <v>88.730643749237103</v>
      </c>
      <c r="E6747">
        <v>86.57718686262767</v>
      </c>
      <c r="F6747">
        <v>78.471225705645693</v>
      </c>
    </row>
    <row r="6748" spans="1:6" x14ac:dyDescent="0.25">
      <c r="A6748" s="1">
        <v>6746</v>
      </c>
      <c r="B6748">
        <v>78.712527751922593</v>
      </c>
      <c r="C6748">
        <v>118.004524230957</v>
      </c>
      <c r="D6748">
        <v>67.790187835693402</v>
      </c>
      <c r="E6748">
        <v>88.169079939524337</v>
      </c>
      <c r="F6748">
        <v>61.759996665737653</v>
      </c>
    </row>
    <row r="6749" spans="1:6" x14ac:dyDescent="0.25">
      <c r="A6749" s="1">
        <v>6747</v>
      </c>
      <c r="B6749">
        <v>77.899771690368695</v>
      </c>
      <c r="C6749">
        <v>68.622182011604295</v>
      </c>
      <c r="D6749">
        <v>70.582070112228394</v>
      </c>
      <c r="E6749">
        <v>72.368007938067123</v>
      </c>
      <c r="F6749">
        <v>67.478161519190536</v>
      </c>
    </row>
    <row r="6750" spans="1:6" x14ac:dyDescent="0.25">
      <c r="A6750" s="1">
        <v>6748</v>
      </c>
      <c r="B6750">
        <v>85.977981567382798</v>
      </c>
      <c r="C6750">
        <v>63.880277633666999</v>
      </c>
      <c r="D6750">
        <v>58.757079124450698</v>
      </c>
      <c r="E6750">
        <v>69.538446108500167</v>
      </c>
      <c r="F6750">
        <v>55.072778639658523</v>
      </c>
    </row>
    <row r="6751" spans="1:6" x14ac:dyDescent="0.25">
      <c r="A6751" s="1">
        <v>6749</v>
      </c>
      <c r="B6751">
        <v>80.7546901702881</v>
      </c>
      <c r="C6751">
        <v>98.907671928405804</v>
      </c>
      <c r="D6751">
        <v>77.182922363281307</v>
      </c>
      <c r="E6751">
        <v>85.615094820658399</v>
      </c>
      <c r="F6751">
        <v>73.965681275726183</v>
      </c>
    </row>
    <row r="6752" spans="1:6" x14ac:dyDescent="0.25">
      <c r="A6752" s="1">
        <v>6750</v>
      </c>
      <c r="B6752">
        <v>63.716987609863303</v>
      </c>
      <c r="C6752">
        <v>104.44287252426101</v>
      </c>
      <c r="D6752">
        <v>70.274602890014606</v>
      </c>
      <c r="E6752">
        <v>79.478154341379636</v>
      </c>
      <c r="F6752">
        <v>57.610862670858708</v>
      </c>
    </row>
    <row r="6753" spans="1:6" x14ac:dyDescent="0.25">
      <c r="A6753" s="1">
        <v>6751</v>
      </c>
      <c r="B6753">
        <v>161.603959560394</v>
      </c>
      <c r="C6753">
        <v>76.496023416519193</v>
      </c>
      <c r="D6753">
        <v>112.511016368866</v>
      </c>
      <c r="E6753">
        <v>116.8703331152597</v>
      </c>
      <c r="F6753">
        <v>74.149226732828453</v>
      </c>
    </row>
    <row r="6754" spans="1:6" x14ac:dyDescent="0.25">
      <c r="A6754" s="1">
        <v>6752</v>
      </c>
      <c r="B6754">
        <v>75.964508295059204</v>
      </c>
      <c r="C6754">
        <v>96.159317970275893</v>
      </c>
      <c r="D6754">
        <v>65.114983558654799</v>
      </c>
      <c r="E6754">
        <v>79.079603274663285</v>
      </c>
      <c r="F6754">
        <v>63.324745696312853</v>
      </c>
    </row>
    <row r="6755" spans="1:6" x14ac:dyDescent="0.25">
      <c r="A6755" s="1">
        <v>6753</v>
      </c>
      <c r="B6755">
        <v>55.884112358093297</v>
      </c>
      <c r="C6755">
        <v>68.847658634185805</v>
      </c>
      <c r="D6755">
        <v>70.937572479248004</v>
      </c>
      <c r="E6755">
        <v>65.223114490509033</v>
      </c>
      <c r="F6755">
        <v>57.06807582770093</v>
      </c>
    </row>
    <row r="6756" spans="1:6" x14ac:dyDescent="0.25">
      <c r="A6756" s="1">
        <v>6754</v>
      </c>
      <c r="B6756">
        <v>58.120900630950899</v>
      </c>
      <c r="C6756">
        <v>73.079488277435303</v>
      </c>
      <c r="D6756">
        <v>67.902741432189899</v>
      </c>
      <c r="E6756">
        <v>66.367710113525376</v>
      </c>
      <c r="F6756">
        <v>58.771192690630222</v>
      </c>
    </row>
    <row r="6757" spans="1:6" x14ac:dyDescent="0.25">
      <c r="A6757" s="1">
        <v>6755</v>
      </c>
      <c r="B6757">
        <v>66.133324623107896</v>
      </c>
      <c r="C6757">
        <v>70.349008560180707</v>
      </c>
      <c r="D6757">
        <v>45.817535877227797</v>
      </c>
      <c r="E6757">
        <v>60.76662302017214</v>
      </c>
      <c r="F6757">
        <v>47.649862651474727</v>
      </c>
    </row>
    <row r="6758" spans="1:6" x14ac:dyDescent="0.25">
      <c r="A6758" s="1">
        <v>6756</v>
      </c>
      <c r="B6758">
        <v>104.02032637596101</v>
      </c>
      <c r="C6758">
        <v>69.782565832138104</v>
      </c>
      <c r="D6758">
        <v>84.111830234527602</v>
      </c>
      <c r="E6758">
        <v>85.971574147542242</v>
      </c>
      <c r="F6758">
        <v>68.777096914124087</v>
      </c>
    </row>
    <row r="6759" spans="1:6" x14ac:dyDescent="0.25">
      <c r="A6759" s="1">
        <v>6757</v>
      </c>
      <c r="B6759">
        <v>104.371192216873</v>
      </c>
      <c r="C6759">
        <v>58.945892095565803</v>
      </c>
      <c r="D6759">
        <v>58.842180728912403</v>
      </c>
      <c r="E6759">
        <v>74.053088347117068</v>
      </c>
      <c r="F6759">
        <v>47.796788994297458</v>
      </c>
    </row>
    <row r="6760" spans="1:6" x14ac:dyDescent="0.25">
      <c r="A6760" s="1">
        <v>6758</v>
      </c>
      <c r="B6760">
        <v>72.758717775344806</v>
      </c>
      <c r="C6760">
        <v>82.843766689300494</v>
      </c>
      <c r="D6760">
        <v>79.612431049346895</v>
      </c>
      <c r="E6760">
        <v>78.404971837997394</v>
      </c>
      <c r="F6760">
        <v>73.255163957161031</v>
      </c>
    </row>
    <row r="6761" spans="1:6" x14ac:dyDescent="0.25">
      <c r="A6761" s="1">
        <v>6759</v>
      </c>
      <c r="B6761">
        <v>65.220516204833999</v>
      </c>
      <c r="C6761">
        <v>106.683901309967</v>
      </c>
      <c r="D6761">
        <v>53.922766208648703</v>
      </c>
      <c r="E6761">
        <v>75.275727907816574</v>
      </c>
      <c r="F6761">
        <v>47.495072658367569</v>
      </c>
    </row>
    <row r="6762" spans="1:6" x14ac:dyDescent="0.25">
      <c r="A6762" s="1">
        <v>6760</v>
      </c>
      <c r="B6762">
        <v>73.590663433074994</v>
      </c>
      <c r="C6762">
        <v>95.311030149459796</v>
      </c>
      <c r="D6762">
        <v>56.742095232009902</v>
      </c>
      <c r="E6762">
        <v>75.214596271514893</v>
      </c>
      <c r="F6762">
        <v>55.878915431046821</v>
      </c>
    </row>
    <row r="6763" spans="1:6" x14ac:dyDescent="0.25">
      <c r="A6763" s="1">
        <v>6761</v>
      </c>
      <c r="B6763">
        <v>185.264315366745</v>
      </c>
      <c r="C6763">
        <v>143.87807917594901</v>
      </c>
      <c r="D6763">
        <v>87.970219373703003</v>
      </c>
      <c r="E6763">
        <v>139.0375379721323</v>
      </c>
      <c r="F6763">
        <v>90.210205379257644</v>
      </c>
    </row>
    <row r="6764" spans="1:6" x14ac:dyDescent="0.25">
      <c r="A6764" s="1">
        <v>6762</v>
      </c>
      <c r="B6764">
        <v>83.393062591552706</v>
      </c>
      <c r="C6764">
        <v>115.56001496315</v>
      </c>
      <c r="D6764">
        <v>92.517657756805406</v>
      </c>
      <c r="E6764">
        <v>97.156911770502703</v>
      </c>
      <c r="F6764">
        <v>80.579209439604824</v>
      </c>
    </row>
    <row r="6765" spans="1:6" x14ac:dyDescent="0.25">
      <c r="A6765" s="1">
        <v>6763</v>
      </c>
      <c r="B6765">
        <v>93.639534711837797</v>
      </c>
      <c r="C6765">
        <v>64.531960725784302</v>
      </c>
      <c r="D6765">
        <v>69.897135972976699</v>
      </c>
      <c r="E6765">
        <v>76.022877136866271</v>
      </c>
      <c r="F6765">
        <v>60.532356020918527</v>
      </c>
    </row>
    <row r="6766" spans="1:6" x14ac:dyDescent="0.25">
      <c r="A6766" s="1">
        <v>6764</v>
      </c>
      <c r="B6766">
        <v>207.23885846138</v>
      </c>
      <c r="C6766">
        <v>216.91219472885101</v>
      </c>
      <c r="D6766">
        <v>224.11610913276701</v>
      </c>
      <c r="E6766">
        <v>216.08905410766599</v>
      </c>
      <c r="F6766">
        <v>207.62037251500399</v>
      </c>
    </row>
    <row r="6767" spans="1:6" x14ac:dyDescent="0.25">
      <c r="A6767" s="1">
        <v>6765</v>
      </c>
      <c r="B6767">
        <v>89.733377218246503</v>
      </c>
      <c r="C6767">
        <v>136.804408669472</v>
      </c>
      <c r="D6767">
        <v>79.811458587646499</v>
      </c>
      <c r="E6767">
        <v>102.11641482512169</v>
      </c>
      <c r="F6767">
        <v>71.668856548022859</v>
      </c>
    </row>
    <row r="6768" spans="1:6" x14ac:dyDescent="0.25">
      <c r="A6768" s="1">
        <v>6766</v>
      </c>
      <c r="B6768">
        <v>84.807506084442096</v>
      </c>
      <c r="C6768">
        <v>62.594779014587402</v>
      </c>
      <c r="D6768">
        <v>66.265227317810101</v>
      </c>
      <c r="E6768">
        <v>71.222504138946533</v>
      </c>
      <c r="F6768">
        <v>59.315268688137799</v>
      </c>
    </row>
    <row r="6769" spans="1:6" x14ac:dyDescent="0.25">
      <c r="A6769" s="1">
        <v>6767</v>
      </c>
      <c r="B6769">
        <v>53.367723941803</v>
      </c>
      <c r="C6769">
        <v>67.775266647338896</v>
      </c>
      <c r="D6769">
        <v>66.228164672851605</v>
      </c>
      <c r="E6769">
        <v>62.457051753997838</v>
      </c>
      <c r="F6769">
        <v>54.547545373191291</v>
      </c>
    </row>
    <row r="6770" spans="1:6" x14ac:dyDescent="0.25">
      <c r="A6770" s="1">
        <v>6768</v>
      </c>
      <c r="B6770">
        <v>87.223841667175293</v>
      </c>
      <c r="C6770">
        <v>59.939918875694303</v>
      </c>
      <c r="D6770">
        <v>69.416725158691406</v>
      </c>
      <c r="E6770">
        <v>72.193495233853668</v>
      </c>
      <c r="F6770">
        <v>58.341204818163867</v>
      </c>
    </row>
    <row r="6771" spans="1:6" x14ac:dyDescent="0.25">
      <c r="A6771" s="1">
        <v>6769</v>
      </c>
      <c r="B6771">
        <v>53.836462736129803</v>
      </c>
      <c r="C6771">
        <v>79.750327348709106</v>
      </c>
      <c r="D6771">
        <v>64.313382148742704</v>
      </c>
      <c r="E6771">
        <v>65.966724077860547</v>
      </c>
      <c r="F6771">
        <v>52.930917641712973</v>
      </c>
    </row>
    <row r="6772" spans="1:6" x14ac:dyDescent="0.25">
      <c r="A6772" s="1">
        <v>6770</v>
      </c>
      <c r="B6772">
        <v>59.200920104980497</v>
      </c>
      <c r="C6772">
        <v>70.754595279693604</v>
      </c>
      <c r="D6772">
        <v>93.882028102874798</v>
      </c>
      <c r="E6772">
        <v>74.612514495849624</v>
      </c>
      <c r="F6772">
        <v>56.953027852711003</v>
      </c>
    </row>
    <row r="6773" spans="1:6" x14ac:dyDescent="0.25">
      <c r="A6773" s="1">
        <v>6771</v>
      </c>
      <c r="B6773">
        <v>86.359004259109497</v>
      </c>
      <c r="C6773">
        <v>56.0559272766113</v>
      </c>
      <c r="D6773">
        <v>55.521851539611802</v>
      </c>
      <c r="E6773">
        <v>65.978927691777528</v>
      </c>
      <c r="F6773">
        <v>48.32724363923036</v>
      </c>
    </row>
    <row r="6774" spans="1:6" x14ac:dyDescent="0.25">
      <c r="A6774" s="1">
        <v>6772</v>
      </c>
      <c r="B6774">
        <v>118.891139984131</v>
      </c>
      <c r="C6774">
        <v>105.853480100632</v>
      </c>
      <c r="D6774">
        <v>120.687621593475</v>
      </c>
      <c r="E6774">
        <v>115.1440805594127</v>
      </c>
      <c r="F6774">
        <v>107.0482001745071</v>
      </c>
    </row>
    <row r="6775" spans="1:6" x14ac:dyDescent="0.25">
      <c r="A6775" s="1">
        <v>6773</v>
      </c>
      <c r="B6775">
        <v>53.0086319446564</v>
      </c>
      <c r="C6775">
        <v>67.306436538696303</v>
      </c>
      <c r="D6775">
        <v>88.662013292312594</v>
      </c>
      <c r="E6775">
        <v>69.659027258555099</v>
      </c>
      <c r="F6775">
        <v>51.716287425917393</v>
      </c>
    </row>
    <row r="6776" spans="1:6" x14ac:dyDescent="0.25">
      <c r="A6776" s="1">
        <v>6774</v>
      </c>
      <c r="B6776">
        <v>55.631924152374303</v>
      </c>
      <c r="C6776">
        <v>67.324310421943693</v>
      </c>
      <c r="D6776">
        <v>65.169887304306002</v>
      </c>
      <c r="E6776">
        <v>62.708707292874657</v>
      </c>
      <c r="F6776">
        <v>56.486084899083963</v>
      </c>
    </row>
    <row r="6777" spans="1:6" x14ac:dyDescent="0.25">
      <c r="A6777" s="1">
        <v>6775</v>
      </c>
      <c r="B6777">
        <v>63.763587951660199</v>
      </c>
      <c r="C6777">
        <v>76.306292653083801</v>
      </c>
      <c r="D6777">
        <v>69.4304523468018</v>
      </c>
      <c r="E6777">
        <v>69.833444317181943</v>
      </c>
      <c r="F6777">
        <v>63.552388498060317</v>
      </c>
    </row>
    <row r="6778" spans="1:6" x14ac:dyDescent="0.25">
      <c r="A6778" s="1">
        <v>6776</v>
      </c>
      <c r="B6778">
        <v>160.63769745826701</v>
      </c>
      <c r="C6778">
        <v>77.881886243820205</v>
      </c>
      <c r="D6778">
        <v>82.578631401061998</v>
      </c>
      <c r="E6778">
        <v>107.03273836771641</v>
      </c>
      <c r="F6778">
        <v>60.550122444204533</v>
      </c>
    </row>
    <row r="6779" spans="1:6" x14ac:dyDescent="0.25">
      <c r="A6779" s="1">
        <v>6777</v>
      </c>
      <c r="B6779">
        <v>148.28189873695399</v>
      </c>
      <c r="C6779">
        <v>97.861401081085205</v>
      </c>
      <c r="D6779">
        <v>93.000818252563505</v>
      </c>
      <c r="E6779">
        <v>113.0480393568676</v>
      </c>
      <c r="F6779">
        <v>82.437992779477185</v>
      </c>
    </row>
    <row r="6780" spans="1:6" x14ac:dyDescent="0.25">
      <c r="A6780" s="1">
        <v>6778</v>
      </c>
      <c r="B6780">
        <v>103.189752578735</v>
      </c>
      <c r="C6780">
        <v>127.632690429688</v>
      </c>
      <c r="D6780">
        <v>62.458992958068798</v>
      </c>
      <c r="E6780">
        <v>97.760478655497266</v>
      </c>
      <c r="F6780">
        <v>64.836164356932173</v>
      </c>
    </row>
    <row r="6781" spans="1:6" x14ac:dyDescent="0.25">
      <c r="A6781" s="1">
        <v>6779</v>
      </c>
      <c r="B6781">
        <v>78.4973481893539</v>
      </c>
      <c r="C6781">
        <v>65.065409779548602</v>
      </c>
      <c r="D6781">
        <v>72.487242698669405</v>
      </c>
      <c r="E6781">
        <v>72.016666889190631</v>
      </c>
      <c r="F6781">
        <v>65.288344397250256</v>
      </c>
    </row>
    <row r="6782" spans="1:6" x14ac:dyDescent="0.25">
      <c r="A6782" s="1">
        <v>6780</v>
      </c>
      <c r="B6782">
        <v>91.498685598373399</v>
      </c>
      <c r="C6782">
        <v>174.83312654495199</v>
      </c>
      <c r="D6782">
        <v>116.64804649353</v>
      </c>
      <c r="E6782">
        <v>127.6599528789518</v>
      </c>
      <c r="F6782">
        <v>84.915317851258919</v>
      </c>
    </row>
    <row r="6783" spans="1:6" x14ac:dyDescent="0.25">
      <c r="A6783" s="1">
        <v>6781</v>
      </c>
      <c r="B6783">
        <v>90.873700380325303</v>
      </c>
      <c r="C6783">
        <v>63.069109201431303</v>
      </c>
      <c r="D6783">
        <v>77.694903373718304</v>
      </c>
      <c r="E6783">
        <v>77.212570985158308</v>
      </c>
      <c r="F6783">
        <v>63.304001466471348</v>
      </c>
    </row>
    <row r="6784" spans="1:6" x14ac:dyDescent="0.25">
      <c r="A6784" s="1">
        <v>6782</v>
      </c>
      <c r="B6784">
        <v>56.635190725326503</v>
      </c>
      <c r="C6784">
        <v>53.871271848678603</v>
      </c>
      <c r="D6784">
        <v>66.9679985046387</v>
      </c>
      <c r="E6784">
        <v>59.158153692881257</v>
      </c>
      <c r="F6784">
        <v>52.254888604752793</v>
      </c>
    </row>
    <row r="6785" spans="1:6" x14ac:dyDescent="0.25">
      <c r="A6785" s="1">
        <v>6783</v>
      </c>
      <c r="B6785">
        <v>103.942202329636</v>
      </c>
      <c r="C6785">
        <v>104.838830471039</v>
      </c>
      <c r="D6785">
        <v>103.54653739929201</v>
      </c>
      <c r="E6785">
        <v>104.1091900666557</v>
      </c>
      <c r="F6785">
        <v>103.4470578864548</v>
      </c>
    </row>
    <row r="6786" spans="1:6" x14ac:dyDescent="0.25">
      <c r="A6786" s="1">
        <v>6784</v>
      </c>
      <c r="B6786">
        <v>69.1239333152771</v>
      </c>
      <c r="C6786">
        <v>76.046443939208999</v>
      </c>
      <c r="D6786">
        <v>69.781837463378906</v>
      </c>
      <c r="E6786">
        <v>71.65073823928833</v>
      </c>
      <c r="F6786">
        <v>67.829759187100436</v>
      </c>
    </row>
    <row r="6787" spans="1:6" x14ac:dyDescent="0.25">
      <c r="A6787" s="1">
        <v>6785</v>
      </c>
      <c r="B6787">
        <v>157.692313671112</v>
      </c>
      <c r="C6787">
        <v>124.034671783447</v>
      </c>
      <c r="D6787">
        <v>93.945169448852496</v>
      </c>
      <c r="E6787">
        <v>125.2240516344705</v>
      </c>
      <c r="F6787">
        <v>93.333840480483062</v>
      </c>
    </row>
    <row r="6788" spans="1:6" x14ac:dyDescent="0.25">
      <c r="A6788" s="1">
        <v>6786</v>
      </c>
      <c r="B6788">
        <v>155.31983804702799</v>
      </c>
      <c r="C6788">
        <v>65.330758094787598</v>
      </c>
      <c r="D6788">
        <v>115.814876079559</v>
      </c>
      <c r="E6788">
        <v>112.1551574071249</v>
      </c>
      <c r="F6788">
        <v>67.049129171048691</v>
      </c>
    </row>
    <row r="6789" spans="1:6" x14ac:dyDescent="0.25">
      <c r="A6789" s="1">
        <v>6787</v>
      </c>
      <c r="B6789">
        <v>75.364195823669405</v>
      </c>
      <c r="C6789">
        <v>57.4184201955795</v>
      </c>
      <c r="D6789">
        <v>51.111671447753899</v>
      </c>
      <c r="E6789">
        <v>61.298095822334268</v>
      </c>
      <c r="F6789">
        <v>48.714966367476059</v>
      </c>
    </row>
    <row r="6790" spans="1:6" x14ac:dyDescent="0.25">
      <c r="A6790" s="1">
        <v>6788</v>
      </c>
      <c r="B6790">
        <v>154.69348430633499</v>
      </c>
      <c r="C6790">
        <v>82.997753620147705</v>
      </c>
      <c r="D6790">
        <v>107.794749736786</v>
      </c>
      <c r="E6790">
        <v>115.16199588775621</v>
      </c>
      <c r="F6790">
        <v>78.750779394163033</v>
      </c>
    </row>
    <row r="6791" spans="1:6" x14ac:dyDescent="0.25">
      <c r="A6791" s="1">
        <v>6789</v>
      </c>
      <c r="B6791">
        <v>105.581416130066</v>
      </c>
      <c r="C6791">
        <v>139.14854621887201</v>
      </c>
      <c r="D6791">
        <v>81.827815294265704</v>
      </c>
      <c r="E6791">
        <v>108.8525925477346</v>
      </c>
      <c r="F6791">
        <v>80.052557915821154</v>
      </c>
    </row>
    <row r="6792" spans="1:6" x14ac:dyDescent="0.25">
      <c r="A6792" s="1">
        <v>6790</v>
      </c>
      <c r="B6792">
        <v>83.660328388214097</v>
      </c>
      <c r="C6792">
        <v>96.795882940292401</v>
      </c>
      <c r="D6792">
        <v>50.356739997863798</v>
      </c>
      <c r="E6792">
        <v>76.937650442123427</v>
      </c>
      <c r="F6792">
        <v>52.999306757106922</v>
      </c>
    </row>
    <row r="6793" spans="1:6" x14ac:dyDescent="0.25">
      <c r="A6793" s="1">
        <v>6791</v>
      </c>
      <c r="B6793">
        <v>65.908550739288302</v>
      </c>
      <c r="C6793">
        <v>99.236263275146499</v>
      </c>
      <c r="D6793">
        <v>86.448004245758099</v>
      </c>
      <c r="E6793">
        <v>83.864272753397643</v>
      </c>
      <c r="F6793">
        <v>67.050859743640785</v>
      </c>
    </row>
    <row r="6794" spans="1:6" x14ac:dyDescent="0.25">
      <c r="A6794" s="1">
        <v>6792</v>
      </c>
      <c r="B6794">
        <v>81.555113554000897</v>
      </c>
      <c r="C6794">
        <v>164.777373790741</v>
      </c>
      <c r="D6794">
        <v>97.692378044128404</v>
      </c>
      <c r="E6794">
        <v>114.6749551296234</v>
      </c>
      <c r="F6794">
        <v>70.541157501541292</v>
      </c>
    </row>
    <row r="6795" spans="1:6" x14ac:dyDescent="0.25">
      <c r="A6795" s="1">
        <v>6793</v>
      </c>
      <c r="B6795">
        <v>80.1160023212433</v>
      </c>
      <c r="C6795">
        <v>100.56988072395301</v>
      </c>
      <c r="D6795">
        <v>135.680579662323</v>
      </c>
      <c r="E6795">
        <v>105.4554875691731</v>
      </c>
      <c r="F6795">
        <v>77.352864391651877</v>
      </c>
    </row>
    <row r="6796" spans="1:6" x14ac:dyDescent="0.25">
      <c r="A6796" s="1">
        <v>6794</v>
      </c>
      <c r="B6796">
        <v>55.455120086669901</v>
      </c>
      <c r="C6796">
        <v>67.013591289520306</v>
      </c>
      <c r="D6796">
        <v>74.116524696350098</v>
      </c>
      <c r="E6796">
        <v>65.528412024180099</v>
      </c>
      <c r="F6796">
        <v>56.109477711361279</v>
      </c>
    </row>
    <row r="6797" spans="1:6" x14ac:dyDescent="0.25">
      <c r="A6797" s="1">
        <v>6795</v>
      </c>
      <c r="B6797">
        <v>151.90845632553101</v>
      </c>
      <c r="C6797">
        <v>61.402773499488802</v>
      </c>
      <c r="D6797">
        <v>81.739968299865694</v>
      </c>
      <c r="E6797">
        <v>98.350399374961839</v>
      </c>
      <c r="F6797">
        <v>50.866197040633558</v>
      </c>
    </row>
    <row r="6798" spans="1:6" x14ac:dyDescent="0.25">
      <c r="A6798" s="1">
        <v>6796</v>
      </c>
      <c r="B6798">
        <v>139.88708615303</v>
      </c>
      <c r="C6798">
        <v>73.603311538696303</v>
      </c>
      <c r="D6798">
        <v>60.0473279953003</v>
      </c>
      <c r="E6798">
        <v>91.179241895675531</v>
      </c>
      <c r="F6798">
        <v>48.455925760265004</v>
      </c>
    </row>
    <row r="6799" spans="1:6" x14ac:dyDescent="0.25">
      <c r="A6799" s="1">
        <v>6797</v>
      </c>
      <c r="B6799">
        <v>62.8343343734741</v>
      </c>
      <c r="C6799">
        <v>89.806075334549007</v>
      </c>
      <c r="D6799">
        <v>63.672375202178998</v>
      </c>
      <c r="E6799">
        <v>72.104261636734023</v>
      </c>
      <c r="F6799">
        <v>56.768315814850183</v>
      </c>
    </row>
    <row r="6800" spans="1:6" x14ac:dyDescent="0.25">
      <c r="A6800" s="1">
        <v>6798</v>
      </c>
      <c r="B6800">
        <v>40.513034820556598</v>
      </c>
      <c r="C6800">
        <v>70.464500427246094</v>
      </c>
      <c r="D6800">
        <v>55.995399475097699</v>
      </c>
      <c r="E6800">
        <v>55.657644907633461</v>
      </c>
      <c r="F6800">
        <v>40.679055801577498</v>
      </c>
    </row>
    <row r="6801" spans="1:6" x14ac:dyDescent="0.25">
      <c r="A6801" s="1">
        <v>6799</v>
      </c>
      <c r="B6801">
        <v>94.489295721054106</v>
      </c>
      <c r="C6801">
        <v>36.836714386940002</v>
      </c>
      <c r="D6801">
        <v>84.048687934875502</v>
      </c>
      <c r="E6801">
        <v>71.79156601428987</v>
      </c>
      <c r="F6801">
        <v>41.07295908048286</v>
      </c>
    </row>
    <row r="6802" spans="1:6" x14ac:dyDescent="0.25">
      <c r="A6802" s="1">
        <v>6800</v>
      </c>
      <c r="B6802">
        <v>58.766445398330703</v>
      </c>
      <c r="C6802">
        <v>76.163307189941406</v>
      </c>
      <c r="D6802">
        <v>32.610337257385297</v>
      </c>
      <c r="E6802">
        <v>55.846696615219138</v>
      </c>
      <c r="F6802">
        <v>33.923900324510797</v>
      </c>
    </row>
    <row r="6803" spans="1:6" x14ac:dyDescent="0.25">
      <c r="A6803" s="1">
        <v>6801</v>
      </c>
      <c r="B6803">
        <v>63.015250682830803</v>
      </c>
      <c r="C6803">
        <v>66.099306583404498</v>
      </c>
      <c r="D6803">
        <v>19.762758731841998</v>
      </c>
      <c r="E6803">
        <v>49.625771999359102</v>
      </c>
      <c r="F6803">
        <v>23.71771299716071</v>
      </c>
    </row>
    <row r="6804" spans="1:6" x14ac:dyDescent="0.25">
      <c r="A6804" s="1">
        <v>6802</v>
      </c>
      <c r="B6804">
        <v>31.531610488891602</v>
      </c>
      <c r="C6804">
        <v>37.599764108657801</v>
      </c>
      <c r="D6804">
        <v>13.9580149650574</v>
      </c>
      <c r="E6804">
        <v>27.696463187535599</v>
      </c>
      <c r="F6804">
        <v>15.417850002018429</v>
      </c>
    </row>
    <row r="6805" spans="1:6" x14ac:dyDescent="0.25">
      <c r="A6805" s="1">
        <v>6803</v>
      </c>
      <c r="B6805">
        <v>74.112855195999103</v>
      </c>
      <c r="C6805">
        <v>66.458146572112994</v>
      </c>
      <c r="D6805">
        <v>194.34020137786899</v>
      </c>
      <c r="E6805">
        <v>111.63706771532701</v>
      </c>
      <c r="F6805">
        <v>39.911863782313617</v>
      </c>
    </row>
    <row r="6806" spans="1:6" x14ac:dyDescent="0.25">
      <c r="A6806" s="1">
        <v>6804</v>
      </c>
      <c r="B6806">
        <v>80.887640476226807</v>
      </c>
      <c r="C6806">
        <v>99.694093227386503</v>
      </c>
      <c r="D6806">
        <v>88.439650058746295</v>
      </c>
      <c r="E6806">
        <v>89.673794587453202</v>
      </c>
      <c r="F6806">
        <v>80.210021512790888</v>
      </c>
    </row>
    <row r="6807" spans="1:6" x14ac:dyDescent="0.25">
      <c r="A6807" s="1">
        <v>6805</v>
      </c>
      <c r="B6807">
        <v>103.63793182373</v>
      </c>
      <c r="C6807">
        <v>61.954094886779799</v>
      </c>
      <c r="D6807">
        <v>64.568687915802002</v>
      </c>
      <c r="E6807">
        <v>76.720238208770596</v>
      </c>
      <c r="F6807">
        <v>53.37220410869115</v>
      </c>
    </row>
    <row r="6808" spans="1:6" x14ac:dyDescent="0.25">
      <c r="A6808" s="1">
        <v>6806</v>
      </c>
      <c r="B6808">
        <v>73.874369859695406</v>
      </c>
      <c r="C6808">
        <v>66.687747478485093</v>
      </c>
      <c r="D6808">
        <v>75.368339061737103</v>
      </c>
      <c r="E6808">
        <v>71.976818799972534</v>
      </c>
      <c r="F6808">
        <v>67.335839099844776</v>
      </c>
    </row>
    <row r="6809" spans="1:6" x14ac:dyDescent="0.25">
      <c r="A6809" s="1">
        <v>6807</v>
      </c>
      <c r="B6809">
        <v>58.935029029846199</v>
      </c>
      <c r="C6809">
        <v>91.064073562622099</v>
      </c>
      <c r="D6809">
        <v>78.198649406433105</v>
      </c>
      <c r="E6809">
        <v>76.065917332967132</v>
      </c>
      <c r="F6809">
        <v>59.895565289175167</v>
      </c>
    </row>
    <row r="6810" spans="1:6" x14ac:dyDescent="0.25">
      <c r="A6810" s="1">
        <v>6808</v>
      </c>
      <c r="B6810">
        <v>167.38644409179699</v>
      </c>
      <c r="C6810">
        <v>61.771237373352101</v>
      </c>
      <c r="D6810">
        <v>63.800027847290004</v>
      </c>
      <c r="E6810">
        <v>97.652569770813031</v>
      </c>
      <c r="F6810">
        <v>37.252744286314531</v>
      </c>
    </row>
    <row r="6811" spans="1:6" x14ac:dyDescent="0.25">
      <c r="A6811" s="1">
        <v>6809</v>
      </c>
      <c r="B6811">
        <v>53.3224937915802</v>
      </c>
      <c r="C6811">
        <v>67.431548833847003</v>
      </c>
      <c r="D6811">
        <v>55.646758079528801</v>
      </c>
      <c r="E6811">
        <v>58.800266901652002</v>
      </c>
      <c r="F6811">
        <v>51.235557920809761</v>
      </c>
    </row>
    <row r="6812" spans="1:6" x14ac:dyDescent="0.25">
      <c r="A6812" s="1">
        <v>6810</v>
      </c>
      <c r="B6812">
        <v>58.617051362991297</v>
      </c>
      <c r="C6812">
        <v>109.41575479507399</v>
      </c>
      <c r="D6812">
        <v>70.653442859649701</v>
      </c>
      <c r="E6812">
        <v>79.562083005904995</v>
      </c>
      <c r="F6812">
        <v>53.016839184520038</v>
      </c>
    </row>
    <row r="6813" spans="1:6" x14ac:dyDescent="0.25">
      <c r="A6813" s="1">
        <v>6811</v>
      </c>
      <c r="B6813">
        <v>63.595004796981797</v>
      </c>
      <c r="C6813">
        <v>66.294538497924805</v>
      </c>
      <c r="D6813">
        <v>67.489590644836397</v>
      </c>
      <c r="E6813">
        <v>65.793044646581009</v>
      </c>
      <c r="F6813">
        <v>63.797907610240131</v>
      </c>
    </row>
    <row r="6814" spans="1:6" x14ac:dyDescent="0.25">
      <c r="A6814" s="1">
        <v>6812</v>
      </c>
      <c r="B6814">
        <v>56.285692453384399</v>
      </c>
      <c r="C6814">
        <v>63.562682628631599</v>
      </c>
      <c r="D6814">
        <v>72.211349010467501</v>
      </c>
      <c r="E6814">
        <v>64.019908030827835</v>
      </c>
      <c r="F6814">
        <v>56.047240629333459</v>
      </c>
    </row>
    <row r="6815" spans="1:6" x14ac:dyDescent="0.25">
      <c r="A6815" s="1">
        <v>6813</v>
      </c>
      <c r="B6815">
        <v>121.73372626304599</v>
      </c>
      <c r="C6815">
        <v>162.913062095642</v>
      </c>
      <c r="D6815">
        <v>70.819526672363295</v>
      </c>
      <c r="E6815">
        <v>118.4887716770171</v>
      </c>
      <c r="F6815">
        <v>72.356330657830668</v>
      </c>
    </row>
    <row r="6816" spans="1:6" x14ac:dyDescent="0.25">
      <c r="A6816" s="1">
        <v>6814</v>
      </c>
      <c r="B6816">
        <v>83.874138116836505</v>
      </c>
      <c r="C6816">
        <v>72.790766835212693</v>
      </c>
      <c r="D6816">
        <v>138.642661571503</v>
      </c>
      <c r="E6816">
        <v>98.435855507850718</v>
      </c>
      <c r="F6816">
        <v>63.177512947235513</v>
      </c>
    </row>
    <row r="6817" spans="1:6" x14ac:dyDescent="0.25">
      <c r="A6817" s="1">
        <v>6815</v>
      </c>
      <c r="B6817">
        <v>61.3883700370789</v>
      </c>
      <c r="C6817">
        <v>92.784029960632296</v>
      </c>
      <c r="D6817">
        <v>52.557023763656602</v>
      </c>
      <c r="E6817">
        <v>68.909807920455933</v>
      </c>
      <c r="F6817">
        <v>47.767858441564343</v>
      </c>
    </row>
    <row r="6818" spans="1:6" x14ac:dyDescent="0.25">
      <c r="A6818" s="1">
        <v>6816</v>
      </c>
      <c r="B6818">
        <v>56.578997373580897</v>
      </c>
      <c r="C6818">
        <v>54.905170083046002</v>
      </c>
      <c r="D6818">
        <v>44.7880825996399</v>
      </c>
      <c r="E6818">
        <v>52.090750018755593</v>
      </c>
      <c r="F6818">
        <v>45.711319164416373</v>
      </c>
    </row>
    <row r="6819" spans="1:6" x14ac:dyDescent="0.25">
      <c r="A6819" s="1">
        <v>6817</v>
      </c>
      <c r="B6819">
        <v>67.513502359390301</v>
      </c>
      <c r="C6819">
        <v>68.732169151306195</v>
      </c>
      <c r="D6819">
        <v>63.841205120086698</v>
      </c>
      <c r="E6819">
        <v>66.695625543594403</v>
      </c>
      <c r="F6819">
        <v>64.149633761786561</v>
      </c>
    </row>
    <row r="6820" spans="1:6" x14ac:dyDescent="0.25">
      <c r="A6820" s="1">
        <v>6818</v>
      </c>
      <c r="B6820">
        <v>74.170418262481704</v>
      </c>
      <c r="C6820">
        <v>69.715198159217806</v>
      </c>
      <c r="D6820">
        <v>98.111022949218807</v>
      </c>
      <c r="E6820">
        <v>80.665546456972777</v>
      </c>
      <c r="F6820">
        <v>65.393980261154368</v>
      </c>
    </row>
    <row r="6821" spans="1:6" x14ac:dyDescent="0.25">
      <c r="A6821" s="1">
        <v>6819</v>
      </c>
      <c r="B6821">
        <v>28.266883850097699</v>
      </c>
      <c r="C6821">
        <v>73.604685068130493</v>
      </c>
      <c r="D6821">
        <v>60.873636722564697</v>
      </c>
      <c r="E6821">
        <v>54.248401880264304</v>
      </c>
      <c r="F6821">
        <v>30.864660576568109</v>
      </c>
    </row>
    <row r="6822" spans="1:6" x14ac:dyDescent="0.25">
      <c r="A6822" s="1">
        <v>6820</v>
      </c>
      <c r="B6822">
        <v>57.626122951507597</v>
      </c>
      <c r="C6822">
        <v>101.651900291443</v>
      </c>
      <c r="D6822">
        <v>62.745867729186998</v>
      </c>
      <c r="E6822">
        <v>74.007963657379207</v>
      </c>
      <c r="F6822">
        <v>49.931141377056477</v>
      </c>
    </row>
    <row r="6823" spans="1:6" x14ac:dyDescent="0.25">
      <c r="A6823" s="1">
        <v>6821</v>
      </c>
      <c r="B6823">
        <v>77.030819892883301</v>
      </c>
      <c r="C6823">
        <v>57.723639488220201</v>
      </c>
      <c r="D6823">
        <v>55.580875873565702</v>
      </c>
      <c r="E6823">
        <v>63.445111751556396</v>
      </c>
      <c r="F6823">
        <v>51.63086364797153</v>
      </c>
    </row>
    <row r="6824" spans="1:6" x14ac:dyDescent="0.25">
      <c r="A6824" s="1">
        <v>6822</v>
      </c>
      <c r="B6824">
        <v>66.619881629943805</v>
      </c>
      <c r="C6824">
        <v>69.503467798233004</v>
      </c>
      <c r="D6824">
        <v>77.7388272285461</v>
      </c>
      <c r="E6824">
        <v>71.287392218907641</v>
      </c>
      <c r="F6824">
        <v>65.51725118422064</v>
      </c>
    </row>
    <row r="6825" spans="1:6" x14ac:dyDescent="0.25">
      <c r="A6825" s="1">
        <v>6823</v>
      </c>
      <c r="B6825">
        <v>106.317417621613</v>
      </c>
      <c r="C6825">
        <v>52.2324347496033</v>
      </c>
      <c r="D6825">
        <v>75.737568378448501</v>
      </c>
      <c r="E6825">
        <v>78.095806916554935</v>
      </c>
      <c r="F6825">
        <v>50.976306371405627</v>
      </c>
    </row>
    <row r="6826" spans="1:6" x14ac:dyDescent="0.25">
      <c r="A6826" s="1">
        <v>6824</v>
      </c>
      <c r="B6826">
        <v>65.533008337020902</v>
      </c>
      <c r="C6826">
        <v>178.10392618179301</v>
      </c>
      <c r="D6826">
        <v>89.809509754180894</v>
      </c>
      <c r="E6826">
        <v>111.14881475766489</v>
      </c>
      <c r="F6826">
        <v>51.907128930644468</v>
      </c>
    </row>
    <row r="6827" spans="1:6" x14ac:dyDescent="0.25">
      <c r="A6827" s="1">
        <v>6825</v>
      </c>
      <c r="B6827">
        <v>72.125509977340698</v>
      </c>
      <c r="C6827">
        <v>64.190995693206801</v>
      </c>
      <c r="D6827">
        <v>60.154389858245899</v>
      </c>
      <c r="E6827">
        <v>65.490298509597793</v>
      </c>
      <c r="F6827">
        <v>59.399890470479207</v>
      </c>
    </row>
    <row r="6828" spans="1:6" x14ac:dyDescent="0.25">
      <c r="A6828" s="1">
        <v>6826</v>
      </c>
      <c r="B6828">
        <v>156.91245603561401</v>
      </c>
      <c r="C6828">
        <v>159.09918880462601</v>
      </c>
      <c r="D6828">
        <v>99.468527793884306</v>
      </c>
      <c r="E6828">
        <v>138.4933908780414</v>
      </c>
      <c r="F6828">
        <v>104.6791867013397</v>
      </c>
    </row>
    <row r="6829" spans="1:6" x14ac:dyDescent="0.25">
      <c r="A6829" s="1">
        <v>6827</v>
      </c>
      <c r="B6829">
        <v>166.00900554656999</v>
      </c>
      <c r="C6829">
        <v>115.08981180191</v>
      </c>
      <c r="D6829">
        <v>55.487536907196002</v>
      </c>
      <c r="E6829">
        <v>112.1954514185587</v>
      </c>
      <c r="F6829">
        <v>56.877897703010397</v>
      </c>
    </row>
    <row r="6830" spans="1:6" x14ac:dyDescent="0.25">
      <c r="A6830" s="1">
        <v>6828</v>
      </c>
      <c r="B6830">
        <v>78.635774374008193</v>
      </c>
      <c r="C6830">
        <v>58.383574485778801</v>
      </c>
      <c r="D6830">
        <v>70.534028053283706</v>
      </c>
      <c r="E6830">
        <v>69.18445897102356</v>
      </c>
      <c r="F6830">
        <v>58.991132594955538</v>
      </c>
    </row>
    <row r="6831" spans="1:6" x14ac:dyDescent="0.25">
      <c r="A6831" s="1">
        <v>6829</v>
      </c>
      <c r="B6831">
        <v>89.546977758407607</v>
      </c>
      <c r="C6831">
        <v>61.603505134582498</v>
      </c>
      <c r="D6831">
        <v>63.201571226120002</v>
      </c>
      <c r="E6831">
        <v>71.450684706370041</v>
      </c>
      <c r="F6831">
        <v>55.758478982599151</v>
      </c>
    </row>
    <row r="6832" spans="1:6" x14ac:dyDescent="0.25">
      <c r="A6832" s="1">
        <v>6830</v>
      </c>
      <c r="B6832">
        <v>186.19082880020099</v>
      </c>
      <c r="C6832">
        <v>296.60064816474897</v>
      </c>
      <c r="D6832">
        <v>154.85174584388699</v>
      </c>
      <c r="E6832">
        <v>212.54774093627901</v>
      </c>
      <c r="F6832">
        <v>138.0883362898274</v>
      </c>
    </row>
    <row r="6833" spans="1:6" x14ac:dyDescent="0.25">
      <c r="A6833" s="1">
        <v>6831</v>
      </c>
      <c r="B6833">
        <v>74.569259166717501</v>
      </c>
      <c r="C6833">
        <v>79.483599662780804</v>
      </c>
      <c r="D6833">
        <v>59.520246982574498</v>
      </c>
      <c r="E6833">
        <v>71.191035270690932</v>
      </c>
      <c r="F6833">
        <v>60.789441158376277</v>
      </c>
    </row>
    <row r="6834" spans="1:6" x14ac:dyDescent="0.25">
      <c r="A6834" s="1">
        <v>6832</v>
      </c>
      <c r="B6834">
        <v>72.273531913757296</v>
      </c>
      <c r="C6834">
        <v>71.714247226715102</v>
      </c>
      <c r="D6834">
        <v>63.654532909393303</v>
      </c>
      <c r="E6834">
        <v>69.214104016621903</v>
      </c>
      <c r="F6834">
        <v>64.391260144741096</v>
      </c>
    </row>
    <row r="6835" spans="1:6" x14ac:dyDescent="0.25">
      <c r="A6835" s="1">
        <v>6833</v>
      </c>
      <c r="B6835">
        <v>150.94082641601599</v>
      </c>
      <c r="C6835">
        <v>155.002097845078</v>
      </c>
      <c r="D6835">
        <v>143.415205001831</v>
      </c>
      <c r="E6835">
        <v>149.7860430876417</v>
      </c>
      <c r="F6835">
        <v>143.90691348864141</v>
      </c>
    </row>
    <row r="6836" spans="1:6" x14ac:dyDescent="0.25">
      <c r="A6836" s="1">
        <v>6834</v>
      </c>
      <c r="B6836">
        <v>170.686808586121</v>
      </c>
      <c r="C6836">
        <v>65.377505302429199</v>
      </c>
      <c r="D6836">
        <v>62.017013549804702</v>
      </c>
      <c r="E6836">
        <v>99.360442479451635</v>
      </c>
      <c r="F6836">
        <v>37.567149132261932</v>
      </c>
    </row>
    <row r="6837" spans="1:6" x14ac:dyDescent="0.25">
      <c r="A6837" s="1">
        <v>6835</v>
      </c>
      <c r="B6837">
        <v>64.400908708572402</v>
      </c>
      <c r="C6837">
        <v>69.528215169906602</v>
      </c>
      <c r="D6837">
        <v>55.067517518997199</v>
      </c>
      <c r="E6837">
        <v>62.998880465825401</v>
      </c>
      <c r="F6837">
        <v>55.667290833770878</v>
      </c>
    </row>
    <row r="6838" spans="1:6" x14ac:dyDescent="0.25">
      <c r="A6838" s="1">
        <v>6836</v>
      </c>
      <c r="B6838">
        <v>54.340835332870498</v>
      </c>
      <c r="C6838">
        <v>58.701169013977101</v>
      </c>
      <c r="D6838">
        <v>57.825079917907701</v>
      </c>
      <c r="E6838">
        <v>56.955694754918433</v>
      </c>
      <c r="F6838">
        <v>54.649182154938202</v>
      </c>
    </row>
    <row r="6839" spans="1:6" x14ac:dyDescent="0.25">
      <c r="A6839" s="1">
        <v>6837</v>
      </c>
      <c r="B6839">
        <v>78.179369449615507</v>
      </c>
      <c r="C6839">
        <v>70.677601814270005</v>
      </c>
      <c r="D6839">
        <v>62.122704505920403</v>
      </c>
      <c r="E6839">
        <v>70.326558589935303</v>
      </c>
      <c r="F6839">
        <v>62.292472096279951</v>
      </c>
    </row>
    <row r="6840" spans="1:6" x14ac:dyDescent="0.25">
      <c r="A6840" s="1">
        <v>6838</v>
      </c>
      <c r="B6840">
        <v>76.758076429367094</v>
      </c>
      <c r="C6840">
        <v>57.9931141138077</v>
      </c>
      <c r="D6840">
        <v>77.155469894409194</v>
      </c>
      <c r="E6840">
        <v>70.635553479194655</v>
      </c>
      <c r="F6840">
        <v>59.685076995400493</v>
      </c>
    </row>
    <row r="6841" spans="1:6" x14ac:dyDescent="0.25">
      <c r="A6841" s="1">
        <v>6839</v>
      </c>
      <c r="B6841">
        <v>59.782047510147102</v>
      </c>
      <c r="C6841">
        <v>63.646551132202099</v>
      </c>
      <c r="D6841">
        <v>101.94745349884001</v>
      </c>
      <c r="E6841">
        <v>75.125350713729731</v>
      </c>
      <c r="F6841">
        <v>51.816500561427397</v>
      </c>
    </row>
    <row r="6842" spans="1:6" x14ac:dyDescent="0.25">
      <c r="A6842" s="1">
        <v>6840</v>
      </c>
      <c r="B6842">
        <v>137.09246873855599</v>
      </c>
      <c r="C6842">
        <v>69.948926925659194</v>
      </c>
      <c r="D6842">
        <v>66.000311851501493</v>
      </c>
      <c r="E6842">
        <v>91.013902505238889</v>
      </c>
      <c r="F6842">
        <v>51.059884061037188</v>
      </c>
    </row>
    <row r="6843" spans="1:6" x14ac:dyDescent="0.25">
      <c r="A6843" s="1">
        <v>6841</v>
      </c>
      <c r="B6843">
        <v>85.524318933486896</v>
      </c>
      <c r="C6843">
        <v>69.874680519104004</v>
      </c>
      <c r="D6843">
        <v>57.210152626037598</v>
      </c>
      <c r="E6843">
        <v>70.869717359542832</v>
      </c>
      <c r="F6843">
        <v>56.686432226794253</v>
      </c>
    </row>
    <row r="6844" spans="1:6" x14ac:dyDescent="0.25">
      <c r="A6844" s="1">
        <v>6842</v>
      </c>
      <c r="B6844">
        <v>108.916043519974</v>
      </c>
      <c r="C6844">
        <v>96.377923965454102</v>
      </c>
      <c r="D6844">
        <v>109.006756544113</v>
      </c>
      <c r="E6844">
        <v>104.766908009847</v>
      </c>
      <c r="F6844">
        <v>97.501693134428919</v>
      </c>
    </row>
    <row r="6845" spans="1:6" x14ac:dyDescent="0.25">
      <c r="A6845" s="1">
        <v>6843</v>
      </c>
      <c r="B6845">
        <v>121.10188770294199</v>
      </c>
      <c r="C6845">
        <v>77.083090782165499</v>
      </c>
      <c r="D6845">
        <v>82.249206542968807</v>
      </c>
      <c r="E6845">
        <v>93.478061676025433</v>
      </c>
      <c r="F6845">
        <v>69.416078979507688</v>
      </c>
    </row>
    <row r="6846" spans="1:6" x14ac:dyDescent="0.25">
      <c r="A6846" s="1">
        <v>6844</v>
      </c>
      <c r="B6846">
        <v>95.940744876861601</v>
      </c>
      <c r="C6846">
        <v>214.838900089264</v>
      </c>
      <c r="D6846">
        <v>141.220408439636</v>
      </c>
      <c r="E6846">
        <v>150.66668446858719</v>
      </c>
      <c r="F6846">
        <v>90.657377470926519</v>
      </c>
    </row>
    <row r="6847" spans="1:6" x14ac:dyDescent="0.25">
      <c r="A6847" s="1">
        <v>6845</v>
      </c>
      <c r="B6847">
        <v>66.4458167552948</v>
      </c>
      <c r="C6847">
        <v>107.433200836182</v>
      </c>
      <c r="D6847">
        <v>111.540585041046</v>
      </c>
      <c r="E6847">
        <v>95.139867544174265</v>
      </c>
      <c r="F6847">
        <v>70.205372075894033</v>
      </c>
    </row>
    <row r="6848" spans="1:6" x14ac:dyDescent="0.25">
      <c r="A6848" s="1">
        <v>6846</v>
      </c>
      <c r="B6848">
        <v>79.884375095367403</v>
      </c>
      <c r="C6848">
        <v>224.80528640747099</v>
      </c>
      <c r="D6848">
        <v>291.94748437404598</v>
      </c>
      <c r="E6848">
        <v>198.87904862562809</v>
      </c>
      <c r="F6848">
        <v>90.496310454941153</v>
      </c>
    </row>
    <row r="6849" spans="1:6" x14ac:dyDescent="0.25">
      <c r="A6849" s="1">
        <v>6847</v>
      </c>
      <c r="B6849">
        <v>110.99521636962901</v>
      </c>
      <c r="C6849">
        <v>55.427618503570599</v>
      </c>
      <c r="D6849">
        <v>68.992594718933105</v>
      </c>
      <c r="E6849">
        <v>78.471809864044232</v>
      </c>
      <c r="F6849">
        <v>49.500597894634453</v>
      </c>
    </row>
    <row r="6850" spans="1:6" x14ac:dyDescent="0.25">
      <c r="A6850" s="1">
        <v>6848</v>
      </c>
      <c r="B6850">
        <v>65.341128349304199</v>
      </c>
      <c r="C6850">
        <v>63.7867879867554</v>
      </c>
      <c r="D6850">
        <v>43.690001010894797</v>
      </c>
      <c r="E6850">
        <v>57.605972448984801</v>
      </c>
      <c r="F6850">
        <v>45.529354988372553</v>
      </c>
    </row>
    <row r="6851" spans="1:6" x14ac:dyDescent="0.25">
      <c r="A6851" s="1">
        <v>6849</v>
      </c>
      <c r="B6851">
        <v>47.692142963409403</v>
      </c>
      <c r="C6851">
        <v>128.04652547836301</v>
      </c>
      <c r="D6851">
        <v>61.717787742614703</v>
      </c>
      <c r="E6851">
        <v>79.15215206146236</v>
      </c>
      <c r="F6851">
        <v>36.231591816498153</v>
      </c>
    </row>
    <row r="6852" spans="1:6" x14ac:dyDescent="0.25">
      <c r="A6852" s="1">
        <v>6850</v>
      </c>
      <c r="B6852">
        <v>75.852124214172406</v>
      </c>
      <c r="C6852">
        <v>98.317854404449506</v>
      </c>
      <c r="D6852">
        <v>56.236977577209501</v>
      </c>
      <c r="E6852">
        <v>76.802318731943799</v>
      </c>
      <c r="F6852">
        <v>55.745794782024177</v>
      </c>
    </row>
    <row r="6853" spans="1:6" x14ac:dyDescent="0.25">
      <c r="A6853" s="1">
        <v>6851</v>
      </c>
      <c r="B6853">
        <v>87.918724536895795</v>
      </c>
      <c r="C6853">
        <v>78.063366889953599</v>
      </c>
      <c r="D6853">
        <v>69.280837059020996</v>
      </c>
      <c r="E6853">
        <v>78.420976161956801</v>
      </c>
      <c r="F6853">
        <v>69.096887696962085</v>
      </c>
    </row>
    <row r="6854" spans="1:6" x14ac:dyDescent="0.25">
      <c r="A6854" s="1">
        <v>6852</v>
      </c>
      <c r="B6854">
        <v>83.410884857177706</v>
      </c>
      <c r="C6854">
        <v>211.65472006797799</v>
      </c>
      <c r="D6854">
        <v>215.114575862885</v>
      </c>
      <c r="E6854">
        <v>170.06006026268031</v>
      </c>
      <c r="F6854">
        <v>94.999735527367889</v>
      </c>
    </row>
    <row r="6855" spans="1:6" x14ac:dyDescent="0.25">
      <c r="A6855" s="1">
        <v>6853</v>
      </c>
      <c r="B6855">
        <v>65.3973228931427</v>
      </c>
      <c r="C6855">
        <v>56.3089056015015</v>
      </c>
      <c r="D6855">
        <v>69.241033554077106</v>
      </c>
      <c r="E6855">
        <v>63.649087349573769</v>
      </c>
      <c r="F6855">
        <v>57.008136440080833</v>
      </c>
    </row>
    <row r="6856" spans="1:6" x14ac:dyDescent="0.25">
      <c r="A6856" s="1">
        <v>6854</v>
      </c>
      <c r="B6856">
        <v>88.435437202453599</v>
      </c>
      <c r="C6856">
        <v>53.4794344902039</v>
      </c>
      <c r="D6856">
        <v>69.912236928939805</v>
      </c>
      <c r="E6856">
        <v>70.609036207199097</v>
      </c>
      <c r="F6856">
        <v>53.120620660605432</v>
      </c>
    </row>
    <row r="6857" spans="1:6" x14ac:dyDescent="0.25">
      <c r="A6857" s="1">
        <v>6855</v>
      </c>
      <c r="B6857">
        <v>64.029480695724502</v>
      </c>
      <c r="C6857">
        <v>110.747997283936</v>
      </c>
      <c r="D6857">
        <v>82.175082683563204</v>
      </c>
      <c r="E6857">
        <v>85.650853554407902</v>
      </c>
      <c r="F6857">
        <v>62.098450589727037</v>
      </c>
    </row>
    <row r="6858" spans="1:6" x14ac:dyDescent="0.25">
      <c r="A6858" s="1">
        <v>6856</v>
      </c>
      <c r="B6858">
        <v>62.979615688324003</v>
      </c>
      <c r="C6858">
        <v>54.485836029052699</v>
      </c>
      <c r="D6858">
        <v>50.054765224456801</v>
      </c>
      <c r="E6858">
        <v>55.840072313944503</v>
      </c>
      <c r="F6858">
        <v>49.272088847550847</v>
      </c>
    </row>
    <row r="6859" spans="1:6" x14ac:dyDescent="0.25">
      <c r="A6859" s="1">
        <v>6857</v>
      </c>
      <c r="B6859">
        <v>81.848417282104506</v>
      </c>
      <c r="C6859">
        <v>60.524236679077099</v>
      </c>
      <c r="D6859">
        <v>51.513844966888399</v>
      </c>
      <c r="E6859">
        <v>64.628832976023332</v>
      </c>
      <c r="F6859">
        <v>49.05056758935568</v>
      </c>
    </row>
    <row r="6860" spans="1:6" x14ac:dyDescent="0.25">
      <c r="A6860" s="1">
        <v>6858</v>
      </c>
      <c r="B6860">
        <v>135.798638939857</v>
      </c>
      <c r="C6860">
        <v>76.629384517669706</v>
      </c>
      <c r="D6860">
        <v>35.485942363738999</v>
      </c>
      <c r="E6860">
        <v>82.637988607088573</v>
      </c>
      <c r="F6860">
        <v>32.212431932713478</v>
      </c>
    </row>
    <row r="6861" spans="1:6" x14ac:dyDescent="0.25">
      <c r="A6861" s="1">
        <v>6859</v>
      </c>
      <c r="B6861">
        <v>70.076487541198702</v>
      </c>
      <c r="C6861">
        <v>100.670246124268</v>
      </c>
      <c r="D6861">
        <v>198.45801901817299</v>
      </c>
      <c r="E6861">
        <v>123.06825089454659</v>
      </c>
      <c r="F6861">
        <v>56.010757880265153</v>
      </c>
    </row>
    <row r="6862" spans="1:6" x14ac:dyDescent="0.25">
      <c r="A6862" s="1">
        <v>6860</v>
      </c>
      <c r="B6862">
        <v>65.633063316345201</v>
      </c>
      <c r="C6862">
        <v>69.415477037429795</v>
      </c>
      <c r="D6862">
        <v>132.92850828170799</v>
      </c>
      <c r="E6862">
        <v>89.325682878494334</v>
      </c>
      <c r="F6862">
        <v>51.517199032316199</v>
      </c>
    </row>
    <row r="6863" spans="1:6" x14ac:dyDescent="0.25">
      <c r="A6863" s="1">
        <v>6861</v>
      </c>
      <c r="B6863">
        <v>60.172664403915398</v>
      </c>
      <c r="C6863">
        <v>60.980690002441399</v>
      </c>
      <c r="D6863">
        <v>70.697363853454604</v>
      </c>
      <c r="E6863">
        <v>63.950239419937127</v>
      </c>
      <c r="F6863">
        <v>58.093107661730343</v>
      </c>
    </row>
    <row r="6864" spans="1:6" x14ac:dyDescent="0.25">
      <c r="A6864" s="1">
        <v>6862</v>
      </c>
      <c r="B6864">
        <v>66.954302787780804</v>
      </c>
      <c r="C6864">
        <v>71.652380943298297</v>
      </c>
      <c r="D6864">
        <v>46.330891609191902</v>
      </c>
      <c r="E6864">
        <v>61.645858446757003</v>
      </c>
      <c r="F6864">
        <v>48.176294923181828</v>
      </c>
    </row>
    <row r="6865" spans="1:6" x14ac:dyDescent="0.25">
      <c r="A6865" s="1">
        <v>6863</v>
      </c>
      <c r="B6865">
        <v>90.125363349914593</v>
      </c>
      <c r="C6865">
        <v>92.199713230133099</v>
      </c>
      <c r="D6865">
        <v>67.569200038909898</v>
      </c>
      <c r="E6865">
        <v>83.298092206319197</v>
      </c>
      <c r="F6865">
        <v>69.637042888390397</v>
      </c>
    </row>
    <row r="6866" spans="1:6" x14ac:dyDescent="0.25">
      <c r="A6866" s="1">
        <v>6864</v>
      </c>
      <c r="B6866">
        <v>17.336492538452099</v>
      </c>
      <c r="C6866">
        <v>116.526545524597</v>
      </c>
      <c r="D6866">
        <v>31.498527526855501</v>
      </c>
      <c r="E6866">
        <v>55.120521863301533</v>
      </c>
      <c r="F6866">
        <v>1.4719839971874651</v>
      </c>
    </row>
    <row r="6867" spans="1:6" x14ac:dyDescent="0.25">
      <c r="A6867" s="1">
        <v>6865</v>
      </c>
      <c r="B6867">
        <v>60.767496109008803</v>
      </c>
      <c r="C6867">
        <v>60.005914449691801</v>
      </c>
      <c r="D6867">
        <v>80.311088562011705</v>
      </c>
      <c r="E6867">
        <v>67.02816637357077</v>
      </c>
      <c r="F6867">
        <v>55.518517462588107</v>
      </c>
    </row>
    <row r="6868" spans="1:6" x14ac:dyDescent="0.25">
      <c r="A6868" s="1">
        <v>6866</v>
      </c>
      <c r="B6868">
        <v>168.67067790031399</v>
      </c>
      <c r="C6868">
        <v>106.521668672562</v>
      </c>
      <c r="D6868">
        <v>126.22882270813</v>
      </c>
      <c r="E6868">
        <v>133.80705642700201</v>
      </c>
      <c r="F6868">
        <v>102.0470649798812</v>
      </c>
    </row>
    <row r="6869" spans="1:6" x14ac:dyDescent="0.25">
      <c r="A6869" s="1">
        <v>6867</v>
      </c>
      <c r="B6869">
        <v>116.033473968506</v>
      </c>
      <c r="C6869">
        <v>54.635696411132798</v>
      </c>
      <c r="D6869">
        <v>58.606093406677203</v>
      </c>
      <c r="E6869">
        <v>76.425087928771987</v>
      </c>
      <c r="F6869">
        <v>42.065821397310593</v>
      </c>
    </row>
    <row r="6870" spans="1:6" x14ac:dyDescent="0.25">
      <c r="A6870" s="1">
        <v>6868</v>
      </c>
      <c r="B6870">
        <v>70.182023763656602</v>
      </c>
      <c r="C6870">
        <v>74.057015299797101</v>
      </c>
      <c r="D6870">
        <v>58.891595363616901</v>
      </c>
      <c r="E6870">
        <v>67.710211475690201</v>
      </c>
      <c r="F6870">
        <v>59.831132693854137</v>
      </c>
    </row>
    <row r="6871" spans="1:6" x14ac:dyDescent="0.25">
      <c r="A6871" s="1">
        <v>6869</v>
      </c>
      <c r="B6871">
        <v>189.413068294525</v>
      </c>
      <c r="C6871">
        <v>95.192790985107393</v>
      </c>
      <c r="D6871">
        <v>106.356253623962</v>
      </c>
      <c r="E6871">
        <v>130.32070430119811</v>
      </c>
      <c r="F6871">
        <v>78.841715031184776</v>
      </c>
    </row>
    <row r="6872" spans="1:6" x14ac:dyDescent="0.25">
      <c r="A6872" s="1">
        <v>6870</v>
      </c>
      <c r="B6872">
        <v>51.106263637542703</v>
      </c>
      <c r="C6872">
        <v>57.154445171356201</v>
      </c>
      <c r="D6872">
        <v>67.762736320495605</v>
      </c>
      <c r="E6872">
        <v>58.674481709798172</v>
      </c>
      <c r="F6872">
        <v>50.242850558701832</v>
      </c>
    </row>
    <row r="6873" spans="1:6" x14ac:dyDescent="0.25">
      <c r="A6873" s="1">
        <v>6871</v>
      </c>
      <c r="B6873">
        <v>102.792285561562</v>
      </c>
      <c r="C6873">
        <v>131.44381380081199</v>
      </c>
      <c r="D6873">
        <v>253.06434082984899</v>
      </c>
      <c r="E6873">
        <v>162.4334800640743</v>
      </c>
      <c r="F6873">
        <v>82.648191884046653</v>
      </c>
    </row>
    <row r="6874" spans="1:6" x14ac:dyDescent="0.25">
      <c r="A6874" s="1">
        <v>6872</v>
      </c>
      <c r="B6874">
        <v>113.22652268409701</v>
      </c>
      <c r="C6874">
        <v>110.089437961578</v>
      </c>
      <c r="D6874">
        <v>53.810211658477797</v>
      </c>
      <c r="E6874">
        <v>92.375390768050934</v>
      </c>
      <c r="F6874">
        <v>58.940153293880698</v>
      </c>
    </row>
    <row r="6875" spans="1:6" x14ac:dyDescent="0.25">
      <c r="A6875" s="1">
        <v>6873</v>
      </c>
      <c r="B6875">
        <v>62.621893167495699</v>
      </c>
      <c r="C6875">
        <v>52.705387353897102</v>
      </c>
      <c r="D6875">
        <v>79.119668483734102</v>
      </c>
      <c r="E6875">
        <v>64.815649668375627</v>
      </c>
      <c r="F6875">
        <v>51.472562035058502</v>
      </c>
    </row>
    <row r="6876" spans="1:6" x14ac:dyDescent="0.25">
      <c r="A6876" s="1">
        <v>6874</v>
      </c>
      <c r="B6876">
        <v>217.16735386848401</v>
      </c>
      <c r="C6876">
        <v>160.21145486831699</v>
      </c>
      <c r="D6876">
        <v>294.85603094100998</v>
      </c>
      <c r="E6876">
        <v>224.07827989260369</v>
      </c>
      <c r="F6876">
        <v>156.4904767005192</v>
      </c>
    </row>
    <row r="6877" spans="1:6" x14ac:dyDescent="0.25">
      <c r="A6877" s="1">
        <v>6875</v>
      </c>
      <c r="B6877">
        <v>63.3208906650543</v>
      </c>
      <c r="C6877">
        <v>95.867850780487103</v>
      </c>
      <c r="D6877">
        <v>74.894787788391099</v>
      </c>
      <c r="E6877">
        <v>78.027843077977494</v>
      </c>
      <c r="F6877">
        <v>61.529716524498838</v>
      </c>
    </row>
    <row r="6878" spans="1:6" x14ac:dyDescent="0.25">
      <c r="A6878" s="1">
        <v>6876</v>
      </c>
      <c r="B6878">
        <v>113.22241187095599</v>
      </c>
      <c r="C6878">
        <v>61.093427658081097</v>
      </c>
      <c r="D6878">
        <v>115.810757637024</v>
      </c>
      <c r="E6878">
        <v>96.708865722020349</v>
      </c>
      <c r="F6878">
        <v>65.837852541110635</v>
      </c>
    </row>
    <row r="6879" spans="1:6" x14ac:dyDescent="0.25">
      <c r="A6879" s="1">
        <v>6877</v>
      </c>
      <c r="B6879">
        <v>84.266125202178998</v>
      </c>
      <c r="C6879">
        <v>86.641141414642306</v>
      </c>
      <c r="D6879">
        <v>88.766330718994098</v>
      </c>
      <c r="E6879">
        <v>86.55786577860512</v>
      </c>
      <c r="F6879">
        <v>84.306607564392166</v>
      </c>
    </row>
    <row r="6880" spans="1:6" x14ac:dyDescent="0.25">
      <c r="A6880" s="1">
        <v>6878</v>
      </c>
      <c r="B6880">
        <v>86.882565736770601</v>
      </c>
      <c r="C6880">
        <v>107.873157978058</v>
      </c>
      <c r="D6880">
        <v>66.521903038024902</v>
      </c>
      <c r="E6880">
        <v>87.092542250951169</v>
      </c>
      <c r="F6880">
        <v>66.416115120489692</v>
      </c>
    </row>
    <row r="6881" spans="1:6" x14ac:dyDescent="0.25">
      <c r="A6881" s="1">
        <v>6879</v>
      </c>
      <c r="B6881">
        <v>171.70788860320999</v>
      </c>
      <c r="C6881">
        <v>81.356165409088106</v>
      </c>
      <c r="D6881">
        <v>100.418370723724</v>
      </c>
      <c r="E6881">
        <v>117.8274749120074</v>
      </c>
      <c r="F6881">
        <v>70.202206907347431</v>
      </c>
    </row>
    <row r="6882" spans="1:6" x14ac:dyDescent="0.25">
      <c r="A6882" s="1">
        <v>6880</v>
      </c>
      <c r="B6882">
        <v>82.969554185867295</v>
      </c>
      <c r="C6882">
        <v>84.340992927551298</v>
      </c>
      <c r="D6882">
        <v>59.295139789581299</v>
      </c>
      <c r="E6882">
        <v>75.535228967666626</v>
      </c>
      <c r="F6882">
        <v>61.454192662064997</v>
      </c>
    </row>
    <row r="6883" spans="1:6" x14ac:dyDescent="0.25">
      <c r="A6883" s="1">
        <v>6881</v>
      </c>
      <c r="B6883">
        <v>74.922866821289105</v>
      </c>
      <c r="C6883">
        <v>116.61453771591199</v>
      </c>
      <c r="D6883">
        <v>121.161170005798</v>
      </c>
      <c r="E6883">
        <v>104.2328581809997</v>
      </c>
      <c r="F6883">
        <v>78.748065432684271</v>
      </c>
    </row>
    <row r="6884" spans="1:6" x14ac:dyDescent="0.25">
      <c r="A6884" s="1">
        <v>6882</v>
      </c>
      <c r="B6884">
        <v>54.1887013912201</v>
      </c>
      <c r="C6884">
        <v>90.3298983573914</v>
      </c>
      <c r="D6884">
        <v>119.04323720932</v>
      </c>
      <c r="E6884">
        <v>87.853945652643844</v>
      </c>
      <c r="F6884">
        <v>55.355861703087513</v>
      </c>
    </row>
    <row r="6885" spans="1:6" x14ac:dyDescent="0.25">
      <c r="A6885" s="1">
        <v>6883</v>
      </c>
      <c r="B6885">
        <v>65.034117698669405</v>
      </c>
      <c r="C6885">
        <v>89.971059799194293</v>
      </c>
      <c r="D6885">
        <v>65.224792003631606</v>
      </c>
      <c r="E6885">
        <v>73.409989833831773</v>
      </c>
      <c r="F6885">
        <v>59.067365667701367</v>
      </c>
    </row>
    <row r="6886" spans="1:6" x14ac:dyDescent="0.25">
      <c r="A6886" s="1">
        <v>6884</v>
      </c>
      <c r="B6886">
        <v>74.280063629150405</v>
      </c>
      <c r="C6886">
        <v>60.910574436187702</v>
      </c>
      <c r="D6886">
        <v>83.286892890930204</v>
      </c>
      <c r="E6886">
        <v>72.825843652089432</v>
      </c>
      <c r="F6886">
        <v>61.567026054167577</v>
      </c>
    </row>
    <row r="6887" spans="1:6" x14ac:dyDescent="0.25">
      <c r="A6887" s="1">
        <v>6885</v>
      </c>
      <c r="B6887">
        <v>83.678146362304702</v>
      </c>
      <c r="C6887">
        <v>111.187951564789</v>
      </c>
      <c r="D6887">
        <v>103.48064994812</v>
      </c>
      <c r="E6887">
        <v>99.448915958404584</v>
      </c>
      <c r="F6887">
        <v>85.257774186421329</v>
      </c>
    </row>
    <row r="6888" spans="1:6" x14ac:dyDescent="0.25">
      <c r="A6888" s="1">
        <v>6886</v>
      </c>
      <c r="B6888">
        <v>65.364427089691205</v>
      </c>
      <c r="C6888">
        <v>90.746482133865399</v>
      </c>
      <c r="D6888">
        <v>137.21789932250999</v>
      </c>
      <c r="E6888">
        <v>97.776269515355537</v>
      </c>
      <c r="F6888">
        <v>61.337364469377093</v>
      </c>
    </row>
    <row r="6889" spans="1:6" x14ac:dyDescent="0.25">
      <c r="A6889" s="1">
        <v>6887</v>
      </c>
      <c r="B6889">
        <v>77.662659406662002</v>
      </c>
      <c r="C6889">
        <v>81.060571432113605</v>
      </c>
      <c r="D6889">
        <v>128.22596263885501</v>
      </c>
      <c r="E6889">
        <v>95.649731159210205</v>
      </c>
      <c r="F6889">
        <v>67.386776702983809</v>
      </c>
    </row>
    <row r="6890" spans="1:6" x14ac:dyDescent="0.25">
      <c r="A6890" s="1">
        <v>6888</v>
      </c>
      <c r="B6890">
        <v>89.064533233642607</v>
      </c>
      <c r="C6890">
        <v>82.575671195983901</v>
      </c>
      <c r="D6890">
        <v>56.2136421203613</v>
      </c>
      <c r="E6890">
        <v>75.951282183329269</v>
      </c>
      <c r="F6890">
        <v>58.552800666903742</v>
      </c>
    </row>
    <row r="6891" spans="1:6" x14ac:dyDescent="0.25">
      <c r="A6891" s="1">
        <v>6889</v>
      </c>
      <c r="B6891">
        <v>150.37067270278899</v>
      </c>
      <c r="C6891">
        <v>100.785734176636</v>
      </c>
      <c r="D6891">
        <v>72.7521524429321</v>
      </c>
      <c r="E6891">
        <v>107.96951977411899</v>
      </c>
      <c r="F6891">
        <v>68.664764928612001</v>
      </c>
    </row>
    <row r="6892" spans="1:6" x14ac:dyDescent="0.25">
      <c r="A6892" s="1">
        <v>6890</v>
      </c>
      <c r="B6892">
        <v>63.567595958709703</v>
      </c>
      <c r="C6892">
        <v>84.254378795623794</v>
      </c>
      <c r="D6892">
        <v>115.882132530212</v>
      </c>
      <c r="E6892">
        <v>87.901369094848505</v>
      </c>
      <c r="F6892">
        <v>61.554109505761403</v>
      </c>
    </row>
    <row r="6893" spans="1:6" x14ac:dyDescent="0.25">
      <c r="A6893" s="1">
        <v>6891</v>
      </c>
      <c r="B6893">
        <v>51.917646884918199</v>
      </c>
      <c r="C6893">
        <v>72.299942016601605</v>
      </c>
      <c r="D6893">
        <v>64.236518383026095</v>
      </c>
      <c r="E6893">
        <v>62.818035761515297</v>
      </c>
      <c r="F6893">
        <v>52.553116939653748</v>
      </c>
    </row>
    <row r="6894" spans="1:6" x14ac:dyDescent="0.25">
      <c r="A6894" s="1">
        <v>6892</v>
      </c>
      <c r="B6894">
        <v>109.331327199936</v>
      </c>
      <c r="C6894">
        <v>105.256791114807</v>
      </c>
      <c r="D6894">
        <v>145.09939575195301</v>
      </c>
      <c r="E6894">
        <v>119.895838022232</v>
      </c>
      <c r="F6894">
        <v>97.974046289944482</v>
      </c>
    </row>
    <row r="6895" spans="1:6" x14ac:dyDescent="0.25">
      <c r="A6895" s="1">
        <v>6893</v>
      </c>
      <c r="B6895">
        <v>96.960455656051593</v>
      </c>
      <c r="C6895">
        <v>99.065781235694899</v>
      </c>
      <c r="D6895">
        <v>107.091972589493</v>
      </c>
      <c r="E6895">
        <v>101.0394031604132</v>
      </c>
      <c r="F6895">
        <v>95.693068297214921</v>
      </c>
    </row>
    <row r="6896" spans="1:6" x14ac:dyDescent="0.25">
      <c r="A6896" s="1">
        <v>6894</v>
      </c>
      <c r="B6896">
        <v>110.775921583176</v>
      </c>
      <c r="C6896">
        <v>81.060570240020795</v>
      </c>
      <c r="D6896">
        <v>70.406372785568195</v>
      </c>
      <c r="E6896">
        <v>87.414288202921668</v>
      </c>
      <c r="F6896">
        <v>66.492949419405051</v>
      </c>
    </row>
    <row r="6897" spans="1:6" x14ac:dyDescent="0.25">
      <c r="A6897" s="1">
        <v>6895</v>
      </c>
      <c r="B6897">
        <v>83.277932167053194</v>
      </c>
      <c r="C6897">
        <v>81.558270454406696</v>
      </c>
      <c r="D6897">
        <v>62.151530742645299</v>
      </c>
      <c r="E6897">
        <v>75.662577788035065</v>
      </c>
      <c r="F6897">
        <v>63.930118399716811</v>
      </c>
    </row>
    <row r="6898" spans="1:6" x14ac:dyDescent="0.25">
      <c r="A6898" s="1">
        <v>6896</v>
      </c>
      <c r="B6898">
        <v>56.754432201385498</v>
      </c>
      <c r="C6898">
        <v>62.135577201843297</v>
      </c>
      <c r="D6898">
        <v>61.757591724395802</v>
      </c>
      <c r="E6898">
        <v>60.215867042541532</v>
      </c>
      <c r="F6898">
        <v>57.212224816016047</v>
      </c>
    </row>
    <row r="6899" spans="1:6" x14ac:dyDescent="0.25">
      <c r="A6899" s="1">
        <v>6897</v>
      </c>
      <c r="B6899">
        <v>53.810421228408799</v>
      </c>
      <c r="C6899">
        <v>40.060769081115701</v>
      </c>
      <c r="D6899">
        <v>45.603410720825202</v>
      </c>
      <c r="E6899">
        <v>46.491533676783227</v>
      </c>
      <c r="F6899">
        <v>39.573816905220163</v>
      </c>
    </row>
    <row r="6900" spans="1:6" x14ac:dyDescent="0.25">
      <c r="A6900" s="1">
        <v>6898</v>
      </c>
      <c r="B6900">
        <v>184.321355462074</v>
      </c>
      <c r="C6900">
        <v>74.274243354797406</v>
      </c>
      <c r="D6900">
        <v>239.73909759521499</v>
      </c>
      <c r="E6900">
        <v>166.1115654706955</v>
      </c>
      <c r="F6900">
        <v>81.889526574405139</v>
      </c>
    </row>
    <row r="6901" spans="1:6" x14ac:dyDescent="0.25">
      <c r="A6901" s="1">
        <v>6899</v>
      </c>
      <c r="B6901">
        <v>64.484513521194501</v>
      </c>
      <c r="C6901">
        <v>65.776215076446505</v>
      </c>
      <c r="D6901">
        <v>61.532484054565401</v>
      </c>
      <c r="E6901">
        <v>63.931070884068802</v>
      </c>
      <c r="F6901">
        <v>61.755746239111062</v>
      </c>
    </row>
    <row r="6902" spans="1:6" x14ac:dyDescent="0.25">
      <c r="A6902" s="1">
        <v>6900</v>
      </c>
      <c r="B6902">
        <v>101.512156963348</v>
      </c>
      <c r="C6902">
        <v>83.935407161712604</v>
      </c>
      <c r="D6902">
        <v>85.951118469238295</v>
      </c>
      <c r="E6902">
        <v>90.466227531432978</v>
      </c>
      <c r="F6902">
        <v>80.847225983457378</v>
      </c>
    </row>
    <row r="6903" spans="1:6" x14ac:dyDescent="0.25">
      <c r="A6903" s="1">
        <v>6901</v>
      </c>
      <c r="B6903">
        <v>93.229730844497695</v>
      </c>
      <c r="C6903">
        <v>121.488429546356</v>
      </c>
      <c r="D6903">
        <v>83.337679862976103</v>
      </c>
      <c r="E6903">
        <v>99.351946751276614</v>
      </c>
      <c r="F6903">
        <v>79.553434911800139</v>
      </c>
    </row>
    <row r="6904" spans="1:6" x14ac:dyDescent="0.25">
      <c r="A6904" s="1">
        <v>6902</v>
      </c>
      <c r="B6904">
        <v>103.42960190773</v>
      </c>
      <c r="C6904">
        <v>58.892271518707297</v>
      </c>
      <c r="D6904">
        <v>83.679457902908297</v>
      </c>
      <c r="E6904">
        <v>82.000443776448535</v>
      </c>
      <c r="F6904">
        <v>59.68435617416305</v>
      </c>
    </row>
    <row r="6905" spans="1:6" x14ac:dyDescent="0.25">
      <c r="A6905" s="1">
        <v>6903</v>
      </c>
      <c r="B6905">
        <v>65.596055030822797</v>
      </c>
      <c r="C6905">
        <v>62.890375614166302</v>
      </c>
      <c r="D6905">
        <v>91.952145576477093</v>
      </c>
      <c r="E6905">
        <v>73.479525407155393</v>
      </c>
      <c r="F6905">
        <v>57.424667973454753</v>
      </c>
    </row>
    <row r="6906" spans="1:6" x14ac:dyDescent="0.25">
      <c r="A6906" s="1">
        <v>6904</v>
      </c>
      <c r="B6906">
        <v>84.984313011169405</v>
      </c>
      <c r="C6906">
        <v>60.107651829719501</v>
      </c>
      <c r="D6906">
        <v>79.284378051757798</v>
      </c>
      <c r="E6906">
        <v>74.792114297548906</v>
      </c>
      <c r="F6906">
        <v>61.759563008096848</v>
      </c>
    </row>
    <row r="6907" spans="1:6" x14ac:dyDescent="0.25">
      <c r="A6907" s="1">
        <v>6905</v>
      </c>
      <c r="B6907">
        <v>226.28583407401999</v>
      </c>
      <c r="C6907">
        <v>239.67580747604401</v>
      </c>
      <c r="D6907">
        <v>132.907914638519</v>
      </c>
      <c r="E6907">
        <v>199.62318539619429</v>
      </c>
      <c r="F6907">
        <v>141.45946507906561</v>
      </c>
    </row>
    <row r="6908" spans="1:6" x14ac:dyDescent="0.25">
      <c r="A6908" s="1">
        <v>6906</v>
      </c>
      <c r="B6908">
        <v>197.62148499488799</v>
      </c>
      <c r="C6908">
        <v>131.74903345108001</v>
      </c>
      <c r="D6908">
        <v>89.934417247772203</v>
      </c>
      <c r="E6908">
        <v>139.76831189791341</v>
      </c>
      <c r="F6908">
        <v>85.478738680776559</v>
      </c>
    </row>
    <row r="6909" spans="1:6" x14ac:dyDescent="0.25">
      <c r="A6909" s="1">
        <v>6907</v>
      </c>
      <c r="B6909">
        <v>242.21063423156701</v>
      </c>
      <c r="C6909">
        <v>101.726140499115</v>
      </c>
      <c r="D6909">
        <v>167.46872568130499</v>
      </c>
      <c r="E6909">
        <v>170.46850013732899</v>
      </c>
      <c r="F6909">
        <v>100.1782289050589</v>
      </c>
    </row>
    <row r="6910" spans="1:6" x14ac:dyDescent="0.25">
      <c r="A6910" s="1">
        <v>6908</v>
      </c>
      <c r="B6910">
        <v>93.221507549285903</v>
      </c>
      <c r="C6910">
        <v>69.113007068634005</v>
      </c>
      <c r="D6910">
        <v>53.461570739746101</v>
      </c>
      <c r="E6910">
        <v>71.932028452555343</v>
      </c>
      <c r="F6910">
        <v>51.902717307463412</v>
      </c>
    </row>
    <row r="6911" spans="1:6" x14ac:dyDescent="0.25">
      <c r="A6911" s="1">
        <v>6909</v>
      </c>
      <c r="B6911">
        <v>95.240377426147504</v>
      </c>
      <c r="C6911">
        <v>92.734534740447998</v>
      </c>
      <c r="D6911">
        <v>73.141974449157701</v>
      </c>
      <c r="E6911">
        <v>87.038962205251082</v>
      </c>
      <c r="F6911">
        <v>74.938775702096464</v>
      </c>
    </row>
    <row r="6912" spans="1:6" x14ac:dyDescent="0.25">
      <c r="A6912" s="1">
        <v>6910</v>
      </c>
      <c r="B6912">
        <v>96.776797533035307</v>
      </c>
      <c r="C6912">
        <v>91.180938959121704</v>
      </c>
      <c r="D6912">
        <v>56.123051166534403</v>
      </c>
      <c r="E6912">
        <v>81.36026255289714</v>
      </c>
      <c r="F6912">
        <v>59.325834100704917</v>
      </c>
    </row>
    <row r="6913" spans="1:6" x14ac:dyDescent="0.25">
      <c r="A6913" s="1">
        <v>6911</v>
      </c>
      <c r="B6913">
        <v>61.0155752897263</v>
      </c>
      <c r="C6913">
        <v>93.878421783447294</v>
      </c>
      <c r="D6913">
        <v>94.553235054016099</v>
      </c>
      <c r="E6913">
        <v>83.149077375729902</v>
      </c>
      <c r="F6913">
        <v>63.977932934646631</v>
      </c>
    </row>
    <row r="6914" spans="1:6" x14ac:dyDescent="0.25">
      <c r="A6914" s="1">
        <v>6912</v>
      </c>
      <c r="B6914">
        <v>68.541437387466402</v>
      </c>
      <c r="C6914">
        <v>122.079620957375</v>
      </c>
      <c r="D6914">
        <v>107.42139768600499</v>
      </c>
      <c r="E6914">
        <v>99.34748534361546</v>
      </c>
      <c r="F6914">
        <v>71.680260683817181</v>
      </c>
    </row>
    <row r="6915" spans="1:6" x14ac:dyDescent="0.25">
      <c r="A6915" s="1">
        <v>6913</v>
      </c>
      <c r="B6915">
        <v>105.90487241744999</v>
      </c>
      <c r="C6915">
        <v>67.119455575942993</v>
      </c>
      <c r="D6915">
        <v>109.28676605224599</v>
      </c>
      <c r="E6915">
        <v>94.103698015212998</v>
      </c>
      <c r="F6915">
        <v>70.673561307219941</v>
      </c>
    </row>
    <row r="6916" spans="1:6" x14ac:dyDescent="0.25">
      <c r="A6916" s="1">
        <v>6914</v>
      </c>
      <c r="B6916">
        <v>135.76848173141499</v>
      </c>
      <c r="C6916">
        <v>235.61034297943101</v>
      </c>
      <c r="D6916">
        <v>180.60317611694299</v>
      </c>
      <c r="E6916">
        <v>183.99400027592969</v>
      </c>
      <c r="F6916">
        <v>133.98677499072821</v>
      </c>
    </row>
    <row r="6917" spans="1:6" x14ac:dyDescent="0.25">
      <c r="A6917" s="1">
        <v>6915</v>
      </c>
      <c r="B6917">
        <v>103.363816738129</v>
      </c>
      <c r="C6917">
        <v>82.835518836975098</v>
      </c>
      <c r="D6917">
        <v>96.763122320175199</v>
      </c>
      <c r="E6917">
        <v>94.320819298426429</v>
      </c>
      <c r="F6917">
        <v>83.841010773593439</v>
      </c>
    </row>
    <row r="6918" spans="1:6" x14ac:dyDescent="0.25">
      <c r="A6918" s="1">
        <v>6916</v>
      </c>
      <c r="B6918">
        <v>45.681499004363999</v>
      </c>
      <c r="C6918">
        <v>94.315627098083496</v>
      </c>
      <c r="D6918">
        <v>56.035203456878698</v>
      </c>
      <c r="E6918">
        <v>65.344109853108733</v>
      </c>
      <c r="F6918">
        <v>39.725534413022132</v>
      </c>
    </row>
    <row r="6919" spans="1:6" x14ac:dyDescent="0.25">
      <c r="A6919" s="1">
        <v>6917</v>
      </c>
      <c r="B6919">
        <v>164.70147252082799</v>
      </c>
      <c r="C6919">
        <v>168.950086116791</v>
      </c>
      <c r="D6919">
        <v>58.5031480789185</v>
      </c>
      <c r="E6919">
        <v>130.7182355721792</v>
      </c>
      <c r="F6919">
        <v>68.142067379995808</v>
      </c>
    </row>
    <row r="6920" spans="1:6" x14ac:dyDescent="0.25">
      <c r="A6920" s="1">
        <v>6918</v>
      </c>
      <c r="B6920">
        <v>72.370842695236206</v>
      </c>
      <c r="C6920">
        <v>106.93274974822999</v>
      </c>
      <c r="D6920">
        <v>57.654877662658699</v>
      </c>
      <c r="E6920">
        <v>78.986156702041626</v>
      </c>
      <c r="F6920">
        <v>53.689932598888227</v>
      </c>
    </row>
    <row r="6921" spans="1:6" x14ac:dyDescent="0.25">
      <c r="A6921" s="1">
        <v>6919</v>
      </c>
      <c r="B6921">
        <v>57.698761940002399</v>
      </c>
      <c r="C6921">
        <v>58.851027131080599</v>
      </c>
      <c r="D6921">
        <v>29.688061714172399</v>
      </c>
      <c r="E6921">
        <v>48.745950261751801</v>
      </c>
      <c r="F6921">
        <v>32.231282063855389</v>
      </c>
    </row>
    <row r="6922" spans="1:6" x14ac:dyDescent="0.25">
      <c r="A6922" s="1">
        <v>6920</v>
      </c>
      <c r="B6922">
        <v>114.39151883125299</v>
      </c>
      <c r="C6922">
        <v>103.469468355179</v>
      </c>
      <c r="D6922">
        <v>137.55967473983799</v>
      </c>
      <c r="E6922">
        <v>118.4735539754233</v>
      </c>
      <c r="F6922">
        <v>101.0657166305421</v>
      </c>
    </row>
    <row r="6923" spans="1:6" x14ac:dyDescent="0.25">
      <c r="A6923" s="1">
        <v>6921</v>
      </c>
      <c r="B6923">
        <v>66.311500787735</v>
      </c>
      <c r="C6923">
        <v>97.579550743102999</v>
      </c>
      <c r="D6923">
        <v>95.240903377533002</v>
      </c>
      <c r="E6923">
        <v>86.377318302790343</v>
      </c>
      <c r="F6923">
        <v>68.960513421132291</v>
      </c>
    </row>
    <row r="6924" spans="1:6" x14ac:dyDescent="0.25">
      <c r="A6924" s="1">
        <v>6922</v>
      </c>
      <c r="B6924">
        <v>71.710222244262695</v>
      </c>
      <c r="C6924">
        <v>60.091153383254998</v>
      </c>
      <c r="D6924">
        <v>53.317448616027797</v>
      </c>
      <c r="E6924">
        <v>61.706274747848497</v>
      </c>
      <c r="F6924">
        <v>52.404124824220737</v>
      </c>
    </row>
    <row r="6925" spans="1:6" x14ac:dyDescent="0.25">
      <c r="A6925" s="1">
        <v>6923</v>
      </c>
      <c r="B6925">
        <v>75.772628545761094</v>
      </c>
      <c r="C6925">
        <v>131.97176265716601</v>
      </c>
      <c r="D6925">
        <v>54.758681774139397</v>
      </c>
      <c r="E6925">
        <v>87.501024325688832</v>
      </c>
      <c r="F6925">
        <v>47.580711006024458</v>
      </c>
    </row>
    <row r="6926" spans="1:6" x14ac:dyDescent="0.25">
      <c r="A6926" s="1">
        <v>6924</v>
      </c>
      <c r="B6926">
        <v>131.555319547653</v>
      </c>
      <c r="C6926">
        <v>66.019564628601103</v>
      </c>
      <c r="D6926">
        <v>56.700917243957498</v>
      </c>
      <c r="E6926">
        <v>84.75860047340386</v>
      </c>
      <c r="F6926">
        <v>43.964495698872092</v>
      </c>
    </row>
    <row r="6927" spans="1:6" x14ac:dyDescent="0.25">
      <c r="A6927" s="1">
        <v>6925</v>
      </c>
      <c r="B6927">
        <v>62.420419216155999</v>
      </c>
      <c r="C6927">
        <v>54.151745319366498</v>
      </c>
      <c r="D6927">
        <v>59.160623550415004</v>
      </c>
      <c r="E6927">
        <v>58.577596028645843</v>
      </c>
      <c r="F6927">
        <v>54.412541068478177</v>
      </c>
    </row>
    <row r="6928" spans="1:6" x14ac:dyDescent="0.25">
      <c r="A6928" s="1">
        <v>6926</v>
      </c>
      <c r="B6928">
        <v>56.2637650966644</v>
      </c>
      <c r="C6928">
        <v>66.051185369491606</v>
      </c>
      <c r="D6928">
        <v>82.328817367553697</v>
      </c>
      <c r="E6928">
        <v>68.214589277903244</v>
      </c>
      <c r="F6928">
        <v>55.048079686358257</v>
      </c>
    </row>
    <row r="6929" spans="1:6" x14ac:dyDescent="0.25">
      <c r="A6929" s="1">
        <v>6927</v>
      </c>
      <c r="B6929">
        <v>82.0677103996277</v>
      </c>
      <c r="C6929">
        <v>79.992300391197205</v>
      </c>
      <c r="D6929">
        <v>61.7740638256073</v>
      </c>
      <c r="E6929">
        <v>74.611358205477401</v>
      </c>
      <c r="F6929">
        <v>63.445610271623757</v>
      </c>
    </row>
    <row r="6930" spans="1:6" x14ac:dyDescent="0.25">
      <c r="A6930" s="1">
        <v>6928</v>
      </c>
      <c r="B6930">
        <v>59.447624206542997</v>
      </c>
      <c r="C6930">
        <v>43.598292469978297</v>
      </c>
      <c r="D6930">
        <v>58.223135948181202</v>
      </c>
      <c r="E6930">
        <v>53.756350874900839</v>
      </c>
      <c r="F6930">
        <v>44.93793515595906</v>
      </c>
    </row>
    <row r="6931" spans="1:6" x14ac:dyDescent="0.25">
      <c r="A6931" s="1">
        <v>6929</v>
      </c>
      <c r="B6931">
        <v>171.15965509414701</v>
      </c>
      <c r="C6931">
        <v>228.82814216613801</v>
      </c>
      <c r="D6931">
        <v>64.5494704246521</v>
      </c>
      <c r="E6931">
        <v>154.84575589497899</v>
      </c>
      <c r="F6931">
        <v>71.500222255814052</v>
      </c>
    </row>
    <row r="6932" spans="1:6" x14ac:dyDescent="0.25">
      <c r="A6932" s="1">
        <v>6930</v>
      </c>
      <c r="B6932">
        <v>74.774842023849502</v>
      </c>
      <c r="C6932">
        <v>63.801910638809197</v>
      </c>
      <c r="D6932">
        <v>79.4765434265137</v>
      </c>
      <c r="E6932">
        <v>72.684432029724135</v>
      </c>
      <c r="F6932">
        <v>64.640745765641</v>
      </c>
    </row>
    <row r="6933" spans="1:6" x14ac:dyDescent="0.25">
      <c r="A6933" s="1">
        <v>6931</v>
      </c>
      <c r="B6933">
        <v>86.120521306991606</v>
      </c>
      <c r="C6933">
        <v>59.6773200035095</v>
      </c>
      <c r="D6933">
        <v>62.3835000991821</v>
      </c>
      <c r="E6933">
        <v>69.393780469894395</v>
      </c>
      <c r="F6933">
        <v>54.844940414717662</v>
      </c>
    </row>
    <row r="6934" spans="1:6" x14ac:dyDescent="0.25">
      <c r="A6934" s="1">
        <v>6932</v>
      </c>
      <c r="B6934">
        <v>130.615100383759</v>
      </c>
      <c r="C6934">
        <v>129.55337572097801</v>
      </c>
      <c r="D6934">
        <v>84.574395179748507</v>
      </c>
      <c r="E6934">
        <v>114.91429042816181</v>
      </c>
      <c r="F6934">
        <v>88.633808172723505</v>
      </c>
    </row>
    <row r="6935" spans="1:6" x14ac:dyDescent="0.25">
      <c r="A6935" s="1">
        <v>6933</v>
      </c>
      <c r="B6935">
        <v>75.702727317810101</v>
      </c>
      <c r="C6935">
        <v>68.968645095825195</v>
      </c>
      <c r="D6935">
        <v>68.469628334045396</v>
      </c>
      <c r="E6935">
        <v>71.047000249226912</v>
      </c>
      <c r="F6935">
        <v>67.007309625554342</v>
      </c>
    </row>
    <row r="6936" spans="1:6" x14ac:dyDescent="0.25">
      <c r="A6936" s="1">
        <v>6934</v>
      </c>
      <c r="B6936">
        <v>81.831970214843807</v>
      </c>
      <c r="C6936">
        <v>141.64530038833601</v>
      </c>
      <c r="D6936">
        <v>63.671003341674798</v>
      </c>
      <c r="E6936">
        <v>95.716091314951541</v>
      </c>
      <c r="F6936">
        <v>54.916895685355087</v>
      </c>
    </row>
    <row r="6937" spans="1:6" x14ac:dyDescent="0.25">
      <c r="A6937" s="1">
        <v>6935</v>
      </c>
      <c r="B6937">
        <v>96.860405564308195</v>
      </c>
      <c r="C6937">
        <v>157.912686347961</v>
      </c>
      <c r="D6937">
        <v>56.600716590881298</v>
      </c>
      <c r="E6937">
        <v>103.79126950105019</v>
      </c>
      <c r="F6937">
        <v>52.780913099657703</v>
      </c>
    </row>
    <row r="6938" spans="1:6" x14ac:dyDescent="0.25">
      <c r="A6938" s="1">
        <v>6936</v>
      </c>
      <c r="B6938">
        <v>74.5075812339783</v>
      </c>
      <c r="C6938">
        <v>73.574438333511395</v>
      </c>
      <c r="D6938">
        <v>62.2036902904511</v>
      </c>
      <c r="E6938">
        <v>70.095236619313596</v>
      </c>
      <c r="F6938">
        <v>63.245049285115329</v>
      </c>
    </row>
    <row r="6939" spans="1:6" x14ac:dyDescent="0.25">
      <c r="A6939" s="1">
        <v>6937</v>
      </c>
      <c r="B6939">
        <v>80.7546901702881</v>
      </c>
      <c r="C6939">
        <v>81.918484330177293</v>
      </c>
      <c r="D6939">
        <v>69.696736335754395</v>
      </c>
      <c r="E6939">
        <v>77.456636945406601</v>
      </c>
      <c r="F6939">
        <v>70.711220181750818</v>
      </c>
    </row>
    <row r="6940" spans="1:6" x14ac:dyDescent="0.25">
      <c r="A6940" s="1">
        <v>6938</v>
      </c>
      <c r="B6940">
        <v>34.979994297027602</v>
      </c>
      <c r="C6940">
        <v>75.521245002746596</v>
      </c>
      <c r="D6940">
        <v>103.89380359649699</v>
      </c>
      <c r="E6940">
        <v>71.465014298757069</v>
      </c>
      <c r="F6940">
        <v>36.829511795055772</v>
      </c>
    </row>
    <row r="6941" spans="1:6" x14ac:dyDescent="0.25">
      <c r="A6941" s="1">
        <v>6939</v>
      </c>
      <c r="B6941">
        <v>94.138426303863497</v>
      </c>
      <c r="C6941">
        <v>97.640046834945693</v>
      </c>
      <c r="D6941">
        <v>62.189962863922098</v>
      </c>
      <c r="E6941">
        <v>84.65614533424376</v>
      </c>
      <c r="F6941">
        <v>65.121244446902011</v>
      </c>
    </row>
    <row r="6942" spans="1:6" x14ac:dyDescent="0.25">
      <c r="A6942" s="1">
        <v>6940</v>
      </c>
      <c r="B6942">
        <v>59.662807464599602</v>
      </c>
      <c r="C6942">
        <v>68.242718696594196</v>
      </c>
      <c r="D6942">
        <v>58.774922847747803</v>
      </c>
      <c r="E6942">
        <v>62.226816336313867</v>
      </c>
      <c r="F6942">
        <v>56.998011914696022</v>
      </c>
    </row>
    <row r="6943" spans="1:6" x14ac:dyDescent="0.25">
      <c r="A6943" s="1">
        <v>6941</v>
      </c>
      <c r="B6943">
        <v>65.423362493515</v>
      </c>
      <c r="C6943">
        <v>93.325726985931396</v>
      </c>
      <c r="D6943">
        <v>62.489189147949197</v>
      </c>
      <c r="E6943">
        <v>73.746092875798539</v>
      </c>
      <c r="F6943">
        <v>56.726283910346957</v>
      </c>
    </row>
    <row r="6944" spans="1:6" x14ac:dyDescent="0.25">
      <c r="A6944" s="1">
        <v>6942</v>
      </c>
      <c r="B6944">
        <v>156.28746771812399</v>
      </c>
      <c r="C6944">
        <v>244.96765851974499</v>
      </c>
      <c r="D6944">
        <v>90.112857818603501</v>
      </c>
      <c r="E6944">
        <v>163.78932801882419</v>
      </c>
      <c r="F6944">
        <v>86.089837955980258</v>
      </c>
    </row>
    <row r="6945" spans="1:6" x14ac:dyDescent="0.25">
      <c r="A6945" s="1">
        <v>6943</v>
      </c>
      <c r="B6945">
        <v>83.582202911376996</v>
      </c>
      <c r="C6945">
        <v>53.2292127609253</v>
      </c>
      <c r="D6945">
        <v>58.783159255981403</v>
      </c>
      <c r="E6945">
        <v>65.19819164276123</v>
      </c>
      <c r="F6945">
        <v>49.036802990763221</v>
      </c>
    </row>
    <row r="6946" spans="1:6" x14ac:dyDescent="0.25">
      <c r="A6946" s="1">
        <v>6944</v>
      </c>
      <c r="B6946">
        <v>155.69949245452901</v>
      </c>
      <c r="C6946">
        <v>120.534277677536</v>
      </c>
      <c r="D6946">
        <v>84.010255813598604</v>
      </c>
      <c r="E6946">
        <v>120.0813419818879</v>
      </c>
      <c r="F6946">
        <v>84.234577475197398</v>
      </c>
    </row>
    <row r="6947" spans="1:6" x14ac:dyDescent="0.25">
      <c r="A6947" s="1">
        <v>6945</v>
      </c>
      <c r="B6947">
        <v>111.84360504150401</v>
      </c>
      <c r="C6947">
        <v>70.177152633667006</v>
      </c>
      <c r="D6947">
        <v>248.892996311188</v>
      </c>
      <c r="E6947">
        <v>143.63791799545299</v>
      </c>
      <c r="F6947">
        <v>50.133923709100358</v>
      </c>
    </row>
    <row r="6948" spans="1:6" x14ac:dyDescent="0.25">
      <c r="A6948" s="1">
        <v>6946</v>
      </c>
      <c r="B6948">
        <v>176.79548931121801</v>
      </c>
      <c r="C6948">
        <v>173.09942531585699</v>
      </c>
      <c r="D6948">
        <v>90.825238704681396</v>
      </c>
      <c r="E6948">
        <v>146.90671777725211</v>
      </c>
      <c r="F6948">
        <v>98.303585743505124</v>
      </c>
    </row>
    <row r="6949" spans="1:6" x14ac:dyDescent="0.25">
      <c r="A6949" s="1">
        <v>6947</v>
      </c>
      <c r="B6949">
        <v>69.273326635360704</v>
      </c>
      <c r="C6949">
        <v>71.187677383422894</v>
      </c>
      <c r="D6949">
        <v>115.434659004211</v>
      </c>
      <c r="E6949">
        <v>85.298554340998194</v>
      </c>
      <c r="F6949">
        <v>59.182375679089432</v>
      </c>
    </row>
    <row r="6950" spans="1:6" x14ac:dyDescent="0.25">
      <c r="A6950" s="1">
        <v>6948</v>
      </c>
      <c r="B6950">
        <v>69.291145324707003</v>
      </c>
      <c r="C6950">
        <v>97.404944419860797</v>
      </c>
      <c r="D6950">
        <v>74.502229452133193</v>
      </c>
      <c r="E6950">
        <v>80.39943973223366</v>
      </c>
      <c r="F6950">
        <v>65.44352980650666</v>
      </c>
    </row>
    <row r="6951" spans="1:6" x14ac:dyDescent="0.25">
      <c r="A6951" s="1">
        <v>6949</v>
      </c>
      <c r="B6951">
        <v>81.061705350875897</v>
      </c>
      <c r="C6951">
        <v>70.379258751869202</v>
      </c>
      <c r="D6951">
        <v>72.108404636383099</v>
      </c>
      <c r="E6951">
        <v>74.51645624637608</v>
      </c>
      <c r="F6951">
        <v>68.782548263817432</v>
      </c>
    </row>
    <row r="6952" spans="1:6" x14ac:dyDescent="0.25">
      <c r="A6952" s="1">
        <v>6950</v>
      </c>
      <c r="B6952">
        <v>120.671524047852</v>
      </c>
      <c r="C6952">
        <v>88.520576477050795</v>
      </c>
      <c r="D6952">
        <v>110.11994028091399</v>
      </c>
      <c r="E6952">
        <v>106.4373469352723</v>
      </c>
      <c r="F6952">
        <v>90.048570967033342</v>
      </c>
    </row>
    <row r="6953" spans="1:6" x14ac:dyDescent="0.25">
      <c r="A6953" s="1">
        <v>6951</v>
      </c>
      <c r="B6953">
        <v>208.44497013092001</v>
      </c>
      <c r="C6953">
        <v>70.736718177795396</v>
      </c>
      <c r="D6953">
        <v>169.75822782516499</v>
      </c>
      <c r="E6953">
        <v>149.64663871129349</v>
      </c>
      <c r="F6953">
        <v>78.623771432435944</v>
      </c>
    </row>
    <row r="6954" spans="1:6" x14ac:dyDescent="0.25">
      <c r="A6954" s="1">
        <v>6952</v>
      </c>
      <c r="B6954">
        <v>109.747985363007</v>
      </c>
      <c r="C6954">
        <v>58.878525257110603</v>
      </c>
      <c r="D6954">
        <v>60.324593544006298</v>
      </c>
      <c r="E6954">
        <v>76.31703472137464</v>
      </c>
      <c r="F6954">
        <v>47.355955252973672</v>
      </c>
    </row>
    <row r="6955" spans="1:6" x14ac:dyDescent="0.25">
      <c r="A6955" s="1">
        <v>6953</v>
      </c>
      <c r="B6955">
        <v>99.227399587631197</v>
      </c>
      <c r="C6955">
        <v>164.10919404029801</v>
      </c>
      <c r="D6955">
        <v>60.831082344055197</v>
      </c>
      <c r="E6955">
        <v>108.05589199066149</v>
      </c>
      <c r="F6955">
        <v>55.853892053224449</v>
      </c>
    </row>
    <row r="6956" spans="1:6" x14ac:dyDescent="0.25">
      <c r="A6956" s="1">
        <v>6954</v>
      </c>
      <c r="B6956">
        <v>63.094744205474903</v>
      </c>
      <c r="C6956">
        <v>56.148045659065197</v>
      </c>
      <c r="D6956">
        <v>94.035757303237901</v>
      </c>
      <c r="E6956">
        <v>71.09284905592601</v>
      </c>
      <c r="F6956">
        <v>50.922402003193092</v>
      </c>
    </row>
    <row r="6957" spans="1:6" x14ac:dyDescent="0.25">
      <c r="A6957" s="1">
        <v>6955</v>
      </c>
      <c r="B6957">
        <v>79.8172159194946</v>
      </c>
      <c r="C6957">
        <v>126.516306877136</v>
      </c>
      <c r="D6957">
        <v>95.643079757690401</v>
      </c>
      <c r="E6957">
        <v>100.658867518107</v>
      </c>
      <c r="F6957">
        <v>76.908712377336343</v>
      </c>
    </row>
    <row r="6958" spans="1:6" x14ac:dyDescent="0.25">
      <c r="A6958" s="1">
        <v>6956</v>
      </c>
      <c r="B6958">
        <v>65.110869407653794</v>
      </c>
      <c r="C6958">
        <v>83.177858471870394</v>
      </c>
      <c r="D6958">
        <v>137.10396862030001</v>
      </c>
      <c r="E6958">
        <v>95.130898833274728</v>
      </c>
      <c r="F6958">
        <v>57.675485820313547</v>
      </c>
    </row>
    <row r="6959" spans="1:6" x14ac:dyDescent="0.25">
      <c r="A6959" s="1">
        <v>6957</v>
      </c>
      <c r="B6959">
        <v>73.354920864105196</v>
      </c>
      <c r="C6959">
        <v>60.272636890411398</v>
      </c>
      <c r="D6959">
        <v>96.0699591636658</v>
      </c>
      <c r="E6959">
        <v>76.565838972727462</v>
      </c>
      <c r="F6959">
        <v>58.45245809534795</v>
      </c>
    </row>
    <row r="6960" spans="1:6" x14ac:dyDescent="0.25">
      <c r="A6960" s="1">
        <v>6958</v>
      </c>
      <c r="B6960">
        <v>108.550097227097</v>
      </c>
      <c r="C6960">
        <v>89.889942169189496</v>
      </c>
      <c r="D6960">
        <v>67.788815498352093</v>
      </c>
      <c r="E6960">
        <v>88.742951631546191</v>
      </c>
      <c r="F6960">
        <v>68.338118564044493</v>
      </c>
    </row>
    <row r="6961" spans="1:6" x14ac:dyDescent="0.25">
      <c r="A6961" s="1">
        <v>6959</v>
      </c>
      <c r="B6961">
        <v>58.895280838012702</v>
      </c>
      <c r="C6961">
        <v>60.522861480712898</v>
      </c>
      <c r="D6961">
        <v>64.870658874511705</v>
      </c>
      <c r="E6961">
        <v>61.429600397745773</v>
      </c>
      <c r="F6961">
        <v>58.340439141431183</v>
      </c>
    </row>
    <row r="6962" spans="1:6" x14ac:dyDescent="0.25">
      <c r="A6962" s="1">
        <v>6960</v>
      </c>
      <c r="B6962">
        <v>84.834918975830107</v>
      </c>
      <c r="C6962">
        <v>97.635922312736497</v>
      </c>
      <c r="D6962">
        <v>56.949358940124498</v>
      </c>
      <c r="E6962">
        <v>79.806733409563705</v>
      </c>
      <c r="F6962">
        <v>59.002620899413202</v>
      </c>
    </row>
    <row r="6963" spans="1:6" x14ac:dyDescent="0.25">
      <c r="A6963" s="1">
        <v>6961</v>
      </c>
      <c r="B6963">
        <v>128.56196594238301</v>
      </c>
      <c r="C6963">
        <v>103.782940387726</v>
      </c>
      <c r="D6963">
        <v>108.479677677155</v>
      </c>
      <c r="E6963">
        <v>113.60819466908799</v>
      </c>
      <c r="F6963">
        <v>100.44664872030241</v>
      </c>
    </row>
    <row r="6964" spans="1:6" x14ac:dyDescent="0.25">
      <c r="A6964" s="1">
        <v>6962</v>
      </c>
      <c r="B6964">
        <v>64.299485445022597</v>
      </c>
      <c r="C6964">
        <v>77.422683238983197</v>
      </c>
      <c r="D6964">
        <v>57.5368328094482</v>
      </c>
      <c r="E6964">
        <v>66.419667164484665</v>
      </c>
      <c r="F6964">
        <v>56.308626678010732</v>
      </c>
    </row>
    <row r="6965" spans="1:6" x14ac:dyDescent="0.25">
      <c r="A6965" s="1">
        <v>6963</v>
      </c>
      <c r="B6965">
        <v>63.6484616994858</v>
      </c>
      <c r="C6965">
        <v>83.155859947204604</v>
      </c>
      <c r="D6965">
        <v>84.022609710693402</v>
      </c>
      <c r="E6965">
        <v>76.942310452461257</v>
      </c>
      <c r="F6965">
        <v>65.421345875292928</v>
      </c>
    </row>
    <row r="6966" spans="1:6" x14ac:dyDescent="0.25">
      <c r="A6966" s="1">
        <v>6964</v>
      </c>
      <c r="B6966">
        <v>55.167296648025498</v>
      </c>
      <c r="C6966">
        <v>138.30025720596299</v>
      </c>
      <c r="D6966">
        <v>86.638791561126695</v>
      </c>
      <c r="E6966">
        <v>93.368781805038395</v>
      </c>
      <c r="F6966">
        <v>51.395673041280403</v>
      </c>
    </row>
    <row r="6967" spans="1:6" x14ac:dyDescent="0.25">
      <c r="A6967" s="1">
        <v>6965</v>
      </c>
      <c r="B6967">
        <v>59.217365741729701</v>
      </c>
      <c r="C6967">
        <v>63.184596776962302</v>
      </c>
      <c r="D6967">
        <v>74.090444564819293</v>
      </c>
      <c r="E6967">
        <v>65.497469027837099</v>
      </c>
      <c r="F6967">
        <v>57.795900878680143</v>
      </c>
    </row>
    <row r="6968" spans="1:6" x14ac:dyDescent="0.25">
      <c r="A6968" s="1">
        <v>6966</v>
      </c>
      <c r="B6968">
        <v>142.19788956642199</v>
      </c>
      <c r="C6968">
        <v>144.61775445938099</v>
      </c>
      <c r="D6968">
        <v>164.429784297943</v>
      </c>
      <c r="E6968">
        <v>150.41514277458199</v>
      </c>
      <c r="F6968">
        <v>138.21794763404739</v>
      </c>
    </row>
    <row r="6969" spans="1:6" x14ac:dyDescent="0.25">
      <c r="A6969" s="1">
        <v>6967</v>
      </c>
      <c r="B6969">
        <v>68.472906827926593</v>
      </c>
      <c r="C6969">
        <v>71.381531238555894</v>
      </c>
      <c r="D6969">
        <v>64.983215332031307</v>
      </c>
      <c r="E6969">
        <v>68.279217799504593</v>
      </c>
      <c r="F6969">
        <v>65.07566536670133</v>
      </c>
    </row>
    <row r="6970" spans="1:6" x14ac:dyDescent="0.25">
      <c r="A6970" s="1">
        <v>6968</v>
      </c>
      <c r="B6970">
        <v>109.368335008621</v>
      </c>
      <c r="C6970">
        <v>72.024967193603501</v>
      </c>
      <c r="D6970">
        <v>66.569944381713896</v>
      </c>
      <c r="E6970">
        <v>82.654415527979467</v>
      </c>
      <c r="F6970">
        <v>59.359256396022268</v>
      </c>
    </row>
    <row r="6971" spans="1:6" x14ac:dyDescent="0.25">
      <c r="A6971" s="1">
        <v>6969</v>
      </c>
      <c r="B6971">
        <v>90.189783096313505</v>
      </c>
      <c r="C6971">
        <v>77.418553590774494</v>
      </c>
      <c r="D6971">
        <v>71.081695556640597</v>
      </c>
      <c r="E6971">
        <v>79.563344081242874</v>
      </c>
      <c r="F6971">
        <v>69.830418157248928</v>
      </c>
    </row>
    <row r="6972" spans="1:6" x14ac:dyDescent="0.25">
      <c r="A6972" s="1">
        <v>6970</v>
      </c>
      <c r="B6972">
        <v>69.195205211639404</v>
      </c>
      <c r="C6972">
        <v>72.728897094726605</v>
      </c>
      <c r="D6972">
        <v>102.72846698761001</v>
      </c>
      <c r="E6972">
        <v>81.550856431325343</v>
      </c>
      <c r="F6972">
        <v>63.125598326311078</v>
      </c>
    </row>
    <row r="6973" spans="1:6" x14ac:dyDescent="0.25">
      <c r="A6973" s="1">
        <v>6971</v>
      </c>
      <c r="B6973">
        <v>79.105885982513399</v>
      </c>
      <c r="C6973">
        <v>83.850167989730807</v>
      </c>
      <c r="D6973">
        <v>76.226217746734605</v>
      </c>
      <c r="E6973">
        <v>79.72742390632628</v>
      </c>
      <c r="F6973">
        <v>75.877633474371095</v>
      </c>
    </row>
    <row r="6974" spans="1:6" x14ac:dyDescent="0.25">
      <c r="A6974" s="1">
        <v>6972</v>
      </c>
      <c r="B6974">
        <v>58.671875715255702</v>
      </c>
      <c r="C6974">
        <v>60.964193344116197</v>
      </c>
      <c r="D6974">
        <v>45.728317737579303</v>
      </c>
      <c r="E6974">
        <v>55.121462265650393</v>
      </c>
      <c r="F6974">
        <v>46.90641186277275</v>
      </c>
    </row>
    <row r="6975" spans="1:6" x14ac:dyDescent="0.25">
      <c r="A6975" s="1">
        <v>6973</v>
      </c>
      <c r="B6975">
        <v>92.796627998352093</v>
      </c>
      <c r="C6975">
        <v>77.744400501251206</v>
      </c>
      <c r="D6975">
        <v>55.336549758911097</v>
      </c>
      <c r="E6975">
        <v>75.292526086171463</v>
      </c>
      <c r="F6975">
        <v>56.442509334540922</v>
      </c>
    </row>
    <row r="6976" spans="1:6" x14ac:dyDescent="0.25">
      <c r="A6976" s="1">
        <v>6974</v>
      </c>
      <c r="B6976">
        <v>57.967397212982199</v>
      </c>
      <c r="C6976">
        <v>62.585156440734899</v>
      </c>
      <c r="D6976">
        <v>53.538436412811301</v>
      </c>
      <c r="E6976">
        <v>58.030330022176138</v>
      </c>
      <c r="F6976">
        <v>53.506641679710093</v>
      </c>
    </row>
    <row r="6977" spans="1:6" x14ac:dyDescent="0.25">
      <c r="A6977" s="1">
        <v>6975</v>
      </c>
      <c r="B6977">
        <v>105.26481151580801</v>
      </c>
      <c r="C6977">
        <v>72.194076538085895</v>
      </c>
      <c r="D6977">
        <v>70.755012989044204</v>
      </c>
      <c r="E6977">
        <v>82.737967014312702</v>
      </c>
      <c r="F6977">
        <v>63.215882894771127</v>
      </c>
    </row>
    <row r="6978" spans="1:6" x14ac:dyDescent="0.25">
      <c r="A6978" s="1">
        <v>6976</v>
      </c>
      <c r="B6978">
        <v>141.87716817855801</v>
      </c>
      <c r="C6978">
        <v>106.42679846286801</v>
      </c>
      <c r="D6978">
        <v>106.56351852416999</v>
      </c>
      <c r="E6978">
        <v>118.2891617218653</v>
      </c>
      <c r="F6978">
        <v>97.861234525389392</v>
      </c>
    </row>
    <row r="6979" spans="1:6" x14ac:dyDescent="0.25">
      <c r="A6979" s="1">
        <v>6977</v>
      </c>
      <c r="B6979">
        <v>66.935115814208999</v>
      </c>
      <c r="C6979">
        <v>74.748571872711196</v>
      </c>
      <c r="D6979">
        <v>76.327788114547701</v>
      </c>
      <c r="E6979">
        <v>72.670491933822632</v>
      </c>
      <c r="F6979">
        <v>67.641139549101936</v>
      </c>
    </row>
    <row r="6980" spans="1:6" x14ac:dyDescent="0.25">
      <c r="A6980" s="1">
        <v>6978</v>
      </c>
      <c r="B6980">
        <v>53.614428758621202</v>
      </c>
      <c r="C6980">
        <v>193.59176158905001</v>
      </c>
      <c r="D6980">
        <v>110.649764537811</v>
      </c>
      <c r="E6980">
        <v>119.28531829516071</v>
      </c>
      <c r="F6980">
        <v>48.898224179106919</v>
      </c>
    </row>
    <row r="6981" spans="1:6" x14ac:dyDescent="0.25">
      <c r="A6981" s="1">
        <v>6979</v>
      </c>
      <c r="B6981">
        <v>83.1724019050598</v>
      </c>
      <c r="C6981">
        <v>29.413827419280999</v>
      </c>
      <c r="D6981">
        <v>73.147461891174302</v>
      </c>
      <c r="E6981">
        <v>61.911230405171693</v>
      </c>
      <c r="F6981">
        <v>33.324769340691638</v>
      </c>
    </row>
    <row r="6982" spans="1:6" x14ac:dyDescent="0.25">
      <c r="A6982" s="1">
        <v>6980</v>
      </c>
      <c r="B6982">
        <v>65.678291082382202</v>
      </c>
      <c r="C6982">
        <v>57.393669605255099</v>
      </c>
      <c r="D6982">
        <v>98.111021041870103</v>
      </c>
      <c r="E6982">
        <v>73.727660576502458</v>
      </c>
      <c r="F6982">
        <v>52.208600677360508</v>
      </c>
    </row>
    <row r="6983" spans="1:6" x14ac:dyDescent="0.25">
      <c r="A6983" s="1">
        <v>6981</v>
      </c>
      <c r="B6983">
        <v>61.587103128433199</v>
      </c>
      <c r="C6983">
        <v>113.46609973907501</v>
      </c>
      <c r="D6983">
        <v>145.81314253807099</v>
      </c>
      <c r="E6983">
        <v>106.9554484685264</v>
      </c>
      <c r="F6983">
        <v>64.466651549415047</v>
      </c>
    </row>
    <row r="6984" spans="1:6" x14ac:dyDescent="0.25">
      <c r="A6984" s="1">
        <v>6982</v>
      </c>
      <c r="B6984">
        <v>137.40633058547999</v>
      </c>
      <c r="C6984">
        <v>98.409971714019804</v>
      </c>
      <c r="D6984">
        <v>324.34095001220697</v>
      </c>
      <c r="E6984">
        <v>186.71908410390219</v>
      </c>
      <c r="F6984">
        <v>65.950659077447256</v>
      </c>
    </row>
    <row r="6985" spans="1:6" x14ac:dyDescent="0.25">
      <c r="A6985" s="1">
        <v>6983</v>
      </c>
      <c r="B6985">
        <v>63.4565780162811</v>
      </c>
      <c r="C6985">
        <v>55.211763858795202</v>
      </c>
      <c r="D6985">
        <v>67.146437644958496</v>
      </c>
      <c r="E6985">
        <v>61.938259840011597</v>
      </c>
      <c r="F6985">
        <v>55.827770730388202</v>
      </c>
    </row>
    <row r="6986" spans="1:6" x14ac:dyDescent="0.25">
      <c r="A6986" s="1">
        <v>6984</v>
      </c>
      <c r="B6986">
        <v>60.7208960056305</v>
      </c>
      <c r="C6986">
        <v>58.009610176086397</v>
      </c>
      <c r="D6986">
        <v>57.686446666717501</v>
      </c>
      <c r="E6986">
        <v>58.805650949478128</v>
      </c>
      <c r="F6986">
        <v>57.139148209521203</v>
      </c>
    </row>
    <row r="6987" spans="1:6" x14ac:dyDescent="0.25">
      <c r="A6987" s="1">
        <v>6985</v>
      </c>
      <c r="B6987">
        <v>75.070888519287095</v>
      </c>
      <c r="C6987">
        <v>67.459046363830595</v>
      </c>
      <c r="D6987">
        <v>76.699764013290405</v>
      </c>
      <c r="E6987">
        <v>73.076566298802689</v>
      </c>
      <c r="F6987">
        <v>68.143949700221583</v>
      </c>
    </row>
    <row r="6988" spans="1:6" x14ac:dyDescent="0.25">
      <c r="A6988" s="1">
        <v>6986</v>
      </c>
      <c r="B6988">
        <v>52.874313354492202</v>
      </c>
      <c r="C6988">
        <v>44.127615928649902</v>
      </c>
      <c r="D6988">
        <v>85.628554821014404</v>
      </c>
      <c r="E6988">
        <v>60.876828034718827</v>
      </c>
      <c r="F6988">
        <v>38.999621559888112</v>
      </c>
    </row>
    <row r="6989" spans="1:6" x14ac:dyDescent="0.25">
      <c r="A6989" s="1">
        <v>6987</v>
      </c>
      <c r="B6989">
        <v>192.24606204032901</v>
      </c>
      <c r="C6989">
        <v>73.255469322204604</v>
      </c>
      <c r="D6989">
        <v>90.064812183380099</v>
      </c>
      <c r="E6989">
        <v>118.52211451530459</v>
      </c>
      <c r="F6989">
        <v>54.12449164876891</v>
      </c>
    </row>
    <row r="6990" spans="1:6" x14ac:dyDescent="0.25">
      <c r="A6990" s="1">
        <v>6988</v>
      </c>
      <c r="B6990">
        <v>55.397555589675903</v>
      </c>
      <c r="C6990">
        <v>43.3686909675598</v>
      </c>
      <c r="D6990">
        <v>80.602077484130902</v>
      </c>
      <c r="E6990">
        <v>59.789441347122199</v>
      </c>
      <c r="F6990">
        <v>40.788184460985967</v>
      </c>
    </row>
    <row r="6991" spans="1:6" x14ac:dyDescent="0.25">
      <c r="A6991" s="1">
        <v>6989</v>
      </c>
      <c r="B6991">
        <v>88.081824541091905</v>
      </c>
      <c r="C6991">
        <v>58.307954788208001</v>
      </c>
      <c r="D6991">
        <v>84.597731113433795</v>
      </c>
      <c r="E6991">
        <v>76.995836814244569</v>
      </c>
      <c r="F6991">
        <v>60.718170282537457</v>
      </c>
    </row>
    <row r="6992" spans="1:6" x14ac:dyDescent="0.25">
      <c r="A6992" s="1">
        <v>6990</v>
      </c>
      <c r="B6992">
        <v>73.021868467330904</v>
      </c>
      <c r="C6992">
        <v>66.557138442993207</v>
      </c>
      <c r="D6992">
        <v>106.31508159637499</v>
      </c>
      <c r="E6992">
        <v>81.964696168899692</v>
      </c>
      <c r="F6992">
        <v>60.630354453678102</v>
      </c>
    </row>
    <row r="6993" spans="1:6" x14ac:dyDescent="0.25">
      <c r="A6993" s="1">
        <v>6991</v>
      </c>
      <c r="B6993">
        <v>88.091420173645005</v>
      </c>
      <c r="C6993">
        <v>57.300182342529297</v>
      </c>
      <c r="D6993">
        <v>57.071518898010297</v>
      </c>
      <c r="E6993">
        <v>67.487707138061538</v>
      </c>
      <c r="F6993">
        <v>49.644001948773663</v>
      </c>
    </row>
    <row r="6994" spans="1:6" x14ac:dyDescent="0.25">
      <c r="A6994" s="1">
        <v>6992</v>
      </c>
      <c r="B6994">
        <v>78.748163461685195</v>
      </c>
      <c r="C6994">
        <v>122.853665828705</v>
      </c>
      <c r="D6994">
        <v>122.43906188011201</v>
      </c>
      <c r="E6994">
        <v>108.01363039016741</v>
      </c>
      <c r="F6994">
        <v>82.668144795783689</v>
      </c>
    </row>
    <row r="6995" spans="1:6" x14ac:dyDescent="0.25">
      <c r="A6995" s="1">
        <v>6993</v>
      </c>
      <c r="B6995">
        <v>61.617256641387897</v>
      </c>
      <c r="C6995">
        <v>102.808158159256</v>
      </c>
      <c r="D6995">
        <v>62.032113075256298</v>
      </c>
      <c r="E6995">
        <v>75.485842625300066</v>
      </c>
      <c r="F6995">
        <v>51.823114104101002</v>
      </c>
    </row>
    <row r="6996" spans="1:6" x14ac:dyDescent="0.25">
      <c r="A6996" s="1">
        <v>6994</v>
      </c>
      <c r="B6996">
        <v>76.479847192764296</v>
      </c>
      <c r="C6996">
        <v>74.839314699173002</v>
      </c>
      <c r="D6996">
        <v>63.237258911132798</v>
      </c>
      <c r="E6996">
        <v>71.518806934356704</v>
      </c>
      <c r="F6996">
        <v>64.300021374350436</v>
      </c>
    </row>
    <row r="6997" spans="1:6" x14ac:dyDescent="0.25">
      <c r="A6997" s="1">
        <v>6995</v>
      </c>
      <c r="B6997">
        <v>81.189169645309406</v>
      </c>
      <c r="C6997">
        <v>70.177152752876296</v>
      </c>
      <c r="D6997">
        <v>57.425652027130099</v>
      </c>
      <c r="E6997">
        <v>69.5973248084386</v>
      </c>
      <c r="F6997">
        <v>57.704959916154017</v>
      </c>
    </row>
    <row r="6998" spans="1:6" x14ac:dyDescent="0.25">
      <c r="A6998" s="1">
        <v>6996</v>
      </c>
      <c r="B6998">
        <v>126.55817890167199</v>
      </c>
      <c r="C6998">
        <v>111.043588161469</v>
      </c>
      <c r="D6998">
        <v>143.83659148216199</v>
      </c>
      <c r="E6998">
        <v>127.14611951510101</v>
      </c>
      <c r="F6998">
        <v>110.7417139385056</v>
      </c>
    </row>
    <row r="6999" spans="1:6" x14ac:dyDescent="0.25">
      <c r="A6999" s="1">
        <v>6997</v>
      </c>
      <c r="B6999">
        <v>84.585472345352201</v>
      </c>
      <c r="C6999">
        <v>95.366023778915405</v>
      </c>
      <c r="D6999">
        <v>89.031244277954102</v>
      </c>
      <c r="E6999">
        <v>89.660913467407227</v>
      </c>
      <c r="F6999">
        <v>84.24312473315085</v>
      </c>
    </row>
    <row r="7000" spans="1:6" x14ac:dyDescent="0.25">
      <c r="A7000" s="1">
        <v>6998</v>
      </c>
      <c r="B7000">
        <v>65.6974778175354</v>
      </c>
      <c r="C7000">
        <v>257.14895296096802</v>
      </c>
      <c r="D7000">
        <v>55.539694786071799</v>
      </c>
      <c r="E7000">
        <v>126.1287085215251</v>
      </c>
      <c r="F7000">
        <v>12.548237142167309</v>
      </c>
    </row>
    <row r="7001" spans="1:6" x14ac:dyDescent="0.25">
      <c r="A7001" s="1">
        <v>6999</v>
      </c>
      <c r="B7001">
        <v>71.985709905624404</v>
      </c>
      <c r="C7001">
        <v>79.207254886627197</v>
      </c>
      <c r="D7001">
        <v>49.502979755401597</v>
      </c>
      <c r="E7001">
        <v>66.898648182551071</v>
      </c>
      <c r="F7001">
        <v>51.406887856537267</v>
      </c>
    </row>
    <row r="7002" spans="1:6" x14ac:dyDescent="0.25">
      <c r="A7002" s="1">
        <v>7000</v>
      </c>
      <c r="B7002">
        <v>54.5957641601563</v>
      </c>
      <c r="C7002">
        <v>63.073231458663898</v>
      </c>
      <c r="D7002">
        <v>54.768289566040004</v>
      </c>
      <c r="E7002">
        <v>57.479095061620058</v>
      </c>
      <c r="F7002">
        <v>52.633662905922627</v>
      </c>
    </row>
    <row r="7003" spans="1:6" x14ac:dyDescent="0.25">
      <c r="A7003" s="1">
        <v>7001</v>
      </c>
      <c r="B7003">
        <v>76.804677963256793</v>
      </c>
      <c r="C7003">
        <v>182.37425327301</v>
      </c>
      <c r="D7003">
        <v>57.808608531951897</v>
      </c>
      <c r="E7003">
        <v>105.6625132560729</v>
      </c>
      <c r="F7003">
        <v>38.552670790311211</v>
      </c>
    </row>
    <row r="7004" spans="1:6" x14ac:dyDescent="0.25">
      <c r="A7004" s="1">
        <v>7002</v>
      </c>
      <c r="B7004">
        <v>60.845620155334501</v>
      </c>
      <c r="C7004">
        <v>131.98138427734401</v>
      </c>
      <c r="D7004">
        <v>48.3870525360107</v>
      </c>
      <c r="E7004">
        <v>80.404685656229731</v>
      </c>
      <c r="F7004">
        <v>35.305673945647271</v>
      </c>
    </row>
    <row r="7005" spans="1:6" x14ac:dyDescent="0.25">
      <c r="A7005" s="1">
        <v>7003</v>
      </c>
      <c r="B7005">
        <v>103.580368995667</v>
      </c>
      <c r="C7005">
        <v>71.363657951354995</v>
      </c>
      <c r="D7005">
        <v>75.498735427856403</v>
      </c>
      <c r="E7005">
        <v>83.480920791626133</v>
      </c>
      <c r="F7005">
        <v>65.951928236023889</v>
      </c>
    </row>
    <row r="7006" spans="1:6" x14ac:dyDescent="0.25">
      <c r="A7006" s="1">
        <v>7004</v>
      </c>
      <c r="B7006">
        <v>59.0364508628845</v>
      </c>
      <c r="C7006">
        <v>75.053792953491197</v>
      </c>
      <c r="D7006">
        <v>113.182219982147</v>
      </c>
      <c r="E7006">
        <v>82.424154599507574</v>
      </c>
      <c r="F7006">
        <v>54.609001328782597</v>
      </c>
    </row>
    <row r="7007" spans="1:6" x14ac:dyDescent="0.25">
      <c r="A7007" s="1">
        <v>7005</v>
      </c>
      <c r="B7007">
        <v>74.489763736724896</v>
      </c>
      <c r="C7007">
        <v>75.2421488761902</v>
      </c>
      <c r="D7007">
        <v>77.591957092285199</v>
      </c>
      <c r="E7007">
        <v>75.77462323506677</v>
      </c>
      <c r="F7007">
        <v>74.156430536107095</v>
      </c>
    </row>
    <row r="7008" spans="1:6" x14ac:dyDescent="0.25">
      <c r="A7008" s="1">
        <v>7006</v>
      </c>
      <c r="B7008">
        <v>54.058498859405503</v>
      </c>
      <c r="C7008">
        <v>14.708288192749</v>
      </c>
      <c r="D7008">
        <v>69.883412361145005</v>
      </c>
      <c r="E7008">
        <v>46.216733137766496</v>
      </c>
      <c r="F7008">
        <v>17.805581296028659</v>
      </c>
    </row>
    <row r="7009" spans="1:6" x14ac:dyDescent="0.25">
      <c r="A7009" s="1">
        <v>7007</v>
      </c>
      <c r="B7009">
        <v>99.482327699661298</v>
      </c>
      <c r="C7009">
        <v>97.897145032882705</v>
      </c>
      <c r="D7009">
        <v>73.494736194610596</v>
      </c>
      <c r="E7009">
        <v>90.291402975718199</v>
      </c>
      <c r="F7009">
        <v>75.723485751954314</v>
      </c>
    </row>
    <row r="7010" spans="1:6" x14ac:dyDescent="0.25">
      <c r="A7010" s="1">
        <v>7008</v>
      </c>
      <c r="B7010">
        <v>170.79507923126201</v>
      </c>
      <c r="C7010">
        <v>77.630286693572998</v>
      </c>
      <c r="D7010">
        <v>91.198585987091107</v>
      </c>
      <c r="E7010">
        <v>113.207983970642</v>
      </c>
      <c r="F7010">
        <v>62.876782496343708</v>
      </c>
    </row>
    <row r="7011" spans="1:6" x14ac:dyDescent="0.25">
      <c r="A7011" s="1">
        <v>7009</v>
      </c>
      <c r="B7011">
        <v>67.952085971832304</v>
      </c>
      <c r="C7011">
        <v>56.601751327514599</v>
      </c>
      <c r="D7011">
        <v>53.493139743804903</v>
      </c>
      <c r="E7011">
        <v>59.348992347717257</v>
      </c>
      <c r="F7011">
        <v>51.738093489923912</v>
      </c>
    </row>
    <row r="7012" spans="1:6" x14ac:dyDescent="0.25">
      <c r="A7012" s="1">
        <v>7010</v>
      </c>
      <c r="B7012">
        <v>124.886064529419</v>
      </c>
      <c r="C7012">
        <v>123.998927116394</v>
      </c>
      <c r="D7012">
        <v>138.32421302795399</v>
      </c>
      <c r="E7012">
        <v>129.06973489125559</v>
      </c>
      <c r="F7012">
        <v>121.04285645786899</v>
      </c>
    </row>
    <row r="7013" spans="1:6" x14ac:dyDescent="0.25">
      <c r="A7013" s="1">
        <v>7011</v>
      </c>
      <c r="B7013">
        <v>81.139826774597196</v>
      </c>
      <c r="C7013">
        <v>72.654655218124404</v>
      </c>
      <c r="D7013">
        <v>51.023824691772496</v>
      </c>
      <c r="E7013">
        <v>68.272768894831373</v>
      </c>
      <c r="F7013">
        <v>52.743954027756928</v>
      </c>
    </row>
    <row r="7014" spans="1:6" x14ac:dyDescent="0.25">
      <c r="A7014" s="1">
        <v>7012</v>
      </c>
      <c r="B7014">
        <v>122.25043654441799</v>
      </c>
      <c r="C7014">
        <v>113.368480682373</v>
      </c>
      <c r="D7014">
        <v>130.56076478958099</v>
      </c>
      <c r="E7014">
        <v>122.05989400545729</v>
      </c>
      <c r="F7014">
        <v>113.4621682567431</v>
      </c>
    </row>
    <row r="7015" spans="1:6" x14ac:dyDescent="0.25">
      <c r="A7015" s="1">
        <v>7013</v>
      </c>
      <c r="B7015">
        <v>55.0000867843628</v>
      </c>
      <c r="C7015">
        <v>51.837848663330099</v>
      </c>
      <c r="D7015">
        <v>79.110057830810504</v>
      </c>
      <c r="E7015">
        <v>61.982664426167808</v>
      </c>
      <c r="F7015">
        <v>47.065873849385653</v>
      </c>
    </row>
    <row r="7016" spans="1:6" x14ac:dyDescent="0.25">
      <c r="A7016" s="1">
        <v>7014</v>
      </c>
      <c r="B7016">
        <v>212.11676073074301</v>
      </c>
      <c r="C7016">
        <v>72.246318340301499</v>
      </c>
      <c r="D7016">
        <v>150.91511774063099</v>
      </c>
      <c r="E7016">
        <v>145.09273227055851</v>
      </c>
      <c r="F7016">
        <v>74.975970415449737</v>
      </c>
    </row>
    <row r="7017" spans="1:6" x14ac:dyDescent="0.25">
      <c r="A7017" s="1">
        <v>7015</v>
      </c>
      <c r="B7017">
        <v>64.754518270492596</v>
      </c>
      <c r="C7017">
        <v>56.919342994689899</v>
      </c>
      <c r="D7017">
        <v>65.846579551696806</v>
      </c>
      <c r="E7017">
        <v>62.506813605626427</v>
      </c>
      <c r="F7017">
        <v>57.637211945168367</v>
      </c>
    </row>
    <row r="7018" spans="1:6" x14ac:dyDescent="0.25">
      <c r="A7018" s="1">
        <v>7016</v>
      </c>
      <c r="B7018">
        <v>154.08905744552601</v>
      </c>
      <c r="C7018">
        <v>195.933155298233</v>
      </c>
      <c r="D7018">
        <v>195.59888029098499</v>
      </c>
      <c r="E7018">
        <v>181.87369767824799</v>
      </c>
      <c r="F7018">
        <v>157.81091293517511</v>
      </c>
    </row>
    <row r="7019" spans="1:6" x14ac:dyDescent="0.25">
      <c r="A7019" s="1">
        <v>7017</v>
      </c>
      <c r="B7019">
        <v>67.401111364364596</v>
      </c>
      <c r="C7019">
        <v>93.368347287177997</v>
      </c>
      <c r="D7019">
        <v>80.014603137969999</v>
      </c>
      <c r="E7019">
        <v>80.26135392983754</v>
      </c>
      <c r="F7019">
        <v>67.27597754589209</v>
      </c>
    </row>
    <row r="7020" spans="1:6" x14ac:dyDescent="0.25">
      <c r="A7020" s="1">
        <v>7018</v>
      </c>
      <c r="B7020">
        <v>63.904757976531997</v>
      </c>
      <c r="C7020">
        <v>91.762505531311007</v>
      </c>
      <c r="D7020">
        <v>121.65942454338099</v>
      </c>
      <c r="E7020">
        <v>92.442229350407999</v>
      </c>
      <c r="F7020">
        <v>63.558896857174773</v>
      </c>
    </row>
    <row r="7021" spans="1:6" x14ac:dyDescent="0.25">
      <c r="A7021" s="1">
        <v>7019</v>
      </c>
      <c r="B7021">
        <v>55.228973388671903</v>
      </c>
      <c r="C7021">
        <v>54.363472938537598</v>
      </c>
      <c r="D7021">
        <v>95.291689872741699</v>
      </c>
      <c r="E7021">
        <v>68.294712066650405</v>
      </c>
      <c r="F7021">
        <v>44.910638838184937</v>
      </c>
    </row>
    <row r="7022" spans="1:6" x14ac:dyDescent="0.25">
      <c r="A7022" s="1">
        <v>7020</v>
      </c>
      <c r="B7022">
        <v>90.522829771041899</v>
      </c>
      <c r="C7022">
        <v>106.341556310654</v>
      </c>
      <c r="D7022">
        <v>51.509727478027301</v>
      </c>
      <c r="E7022">
        <v>82.791371186574395</v>
      </c>
      <c r="F7022">
        <v>54.569678250729453</v>
      </c>
    </row>
    <row r="7023" spans="1:6" x14ac:dyDescent="0.25">
      <c r="A7023" s="1">
        <v>7021</v>
      </c>
      <c r="B7023">
        <v>188.19873261451701</v>
      </c>
      <c r="C7023">
        <v>68.198723316192599</v>
      </c>
      <c r="D7023">
        <v>81.340539455413804</v>
      </c>
      <c r="E7023">
        <v>112.5793317953745</v>
      </c>
      <c r="F7023">
        <v>46.762182297360852</v>
      </c>
    </row>
    <row r="7024" spans="1:6" x14ac:dyDescent="0.25">
      <c r="A7024" s="1">
        <v>7022</v>
      </c>
      <c r="B7024">
        <v>64.522889614105196</v>
      </c>
      <c r="C7024">
        <v>71.881982803344698</v>
      </c>
      <c r="D7024">
        <v>95.984858512878404</v>
      </c>
      <c r="E7024">
        <v>77.463243643442766</v>
      </c>
      <c r="F7024">
        <v>61.006429669567012</v>
      </c>
    </row>
    <row r="7025" spans="1:6" x14ac:dyDescent="0.25">
      <c r="A7025" s="1">
        <v>7023</v>
      </c>
      <c r="B7025">
        <v>67.318877220153794</v>
      </c>
      <c r="C7025">
        <v>85.519249200820894</v>
      </c>
      <c r="D7025">
        <v>57.153877258300803</v>
      </c>
      <c r="E7025">
        <v>69.997334559758499</v>
      </c>
      <c r="F7025">
        <v>55.626211372984329</v>
      </c>
    </row>
    <row r="7026" spans="1:6" x14ac:dyDescent="0.25">
      <c r="A7026" s="1">
        <v>7024</v>
      </c>
      <c r="B7026">
        <v>50.549806356430103</v>
      </c>
      <c r="C7026">
        <v>102.199091672897</v>
      </c>
      <c r="D7026">
        <v>78.209628105163603</v>
      </c>
      <c r="E7026">
        <v>76.986175378163566</v>
      </c>
      <c r="F7026">
        <v>51.139806274228413</v>
      </c>
    </row>
    <row r="7027" spans="1:6" x14ac:dyDescent="0.25">
      <c r="A7027" s="1">
        <v>7025</v>
      </c>
      <c r="B7027">
        <v>108.754313230515</v>
      </c>
      <c r="C7027">
        <v>79.491851806640597</v>
      </c>
      <c r="D7027">
        <v>93.984970331192002</v>
      </c>
      <c r="E7027">
        <v>94.077045122782536</v>
      </c>
      <c r="F7027">
        <v>79.44559712638214</v>
      </c>
    </row>
    <row r="7028" spans="1:6" x14ac:dyDescent="0.25">
      <c r="A7028" s="1">
        <v>7026</v>
      </c>
      <c r="B7028">
        <v>127.287327051163</v>
      </c>
      <c r="C7028">
        <v>59.218116283416698</v>
      </c>
      <c r="D7028">
        <v>95.726807594299302</v>
      </c>
      <c r="E7028">
        <v>94.077416976293009</v>
      </c>
      <c r="F7028">
        <v>60.01284989121114</v>
      </c>
    </row>
    <row r="7029" spans="1:6" x14ac:dyDescent="0.25">
      <c r="A7029" s="1">
        <v>7027</v>
      </c>
      <c r="B7029">
        <v>126.526652336121</v>
      </c>
      <c r="C7029">
        <v>165.45655655860901</v>
      </c>
      <c r="D7029">
        <v>99.339502811431899</v>
      </c>
      <c r="E7029">
        <v>130.440903902054</v>
      </c>
      <c r="F7029">
        <v>97.20903331006302</v>
      </c>
    </row>
    <row r="7030" spans="1:6" x14ac:dyDescent="0.25">
      <c r="A7030" s="1">
        <v>7028</v>
      </c>
      <c r="B7030">
        <v>124.62428116798399</v>
      </c>
      <c r="C7030">
        <v>156.503444671631</v>
      </c>
      <c r="D7030">
        <v>112.61533045768699</v>
      </c>
      <c r="E7030">
        <v>131.247685432434</v>
      </c>
      <c r="F7030">
        <v>108.5663328415544</v>
      </c>
    </row>
    <row r="7031" spans="1:6" x14ac:dyDescent="0.25">
      <c r="A7031" s="1">
        <v>7029</v>
      </c>
      <c r="B7031">
        <v>60.191851615905797</v>
      </c>
      <c r="C7031">
        <v>59.871174812316902</v>
      </c>
      <c r="D7031">
        <v>166.672615528107</v>
      </c>
      <c r="E7031">
        <v>95.578547318776558</v>
      </c>
      <c r="F7031">
        <v>34.009069415209872</v>
      </c>
    </row>
    <row r="7032" spans="1:6" x14ac:dyDescent="0.25">
      <c r="A7032" s="1">
        <v>7030</v>
      </c>
      <c r="B7032">
        <v>75.586228609085097</v>
      </c>
      <c r="C7032">
        <v>62.2153207063675</v>
      </c>
      <c r="D7032">
        <v>70.708345413207994</v>
      </c>
      <c r="E7032">
        <v>69.503298242886856</v>
      </c>
      <c r="F7032">
        <v>62.736881277626487</v>
      </c>
    </row>
    <row r="7033" spans="1:6" x14ac:dyDescent="0.25">
      <c r="A7033" s="1">
        <v>7031</v>
      </c>
      <c r="B7033">
        <v>60.5427181720734</v>
      </c>
      <c r="C7033">
        <v>174.99674034118701</v>
      </c>
      <c r="D7033">
        <v>76.500736236572294</v>
      </c>
      <c r="E7033">
        <v>104.0133982499442</v>
      </c>
      <c r="F7033">
        <v>42.024361106522527</v>
      </c>
    </row>
    <row r="7034" spans="1:6" x14ac:dyDescent="0.25">
      <c r="A7034" s="1">
        <v>7032</v>
      </c>
      <c r="B7034">
        <v>132.15974116325401</v>
      </c>
      <c r="C7034">
        <v>108.77506589889499</v>
      </c>
      <c r="D7034">
        <v>175.996719837189</v>
      </c>
      <c r="E7034">
        <v>138.97717563311269</v>
      </c>
      <c r="F7034">
        <v>104.85173425702121</v>
      </c>
    </row>
    <row r="7035" spans="1:6" x14ac:dyDescent="0.25">
      <c r="A7035" s="1">
        <v>7033</v>
      </c>
      <c r="B7035">
        <v>66.300537586212201</v>
      </c>
      <c r="C7035">
        <v>99.258261919021606</v>
      </c>
      <c r="D7035">
        <v>71.483868598938002</v>
      </c>
      <c r="E7035">
        <v>79.014222701390608</v>
      </c>
      <c r="F7035">
        <v>61.291847776437457</v>
      </c>
    </row>
    <row r="7036" spans="1:6" x14ac:dyDescent="0.25">
      <c r="A7036" s="1">
        <v>7034</v>
      </c>
      <c r="B7036">
        <v>56.663973093032801</v>
      </c>
      <c r="C7036">
        <v>70.364132642746</v>
      </c>
      <c r="D7036">
        <v>87.971591472625704</v>
      </c>
      <c r="E7036">
        <v>71.666565736134842</v>
      </c>
      <c r="F7036">
        <v>55.972172115398124</v>
      </c>
    </row>
    <row r="7037" spans="1:6" x14ac:dyDescent="0.25">
      <c r="A7037" s="1">
        <v>7035</v>
      </c>
      <c r="B7037">
        <v>67.033801317214994</v>
      </c>
      <c r="C7037">
        <v>75.177530288696303</v>
      </c>
      <c r="D7037">
        <v>65.001055717468304</v>
      </c>
      <c r="E7037">
        <v>69.070795774459881</v>
      </c>
      <c r="F7037">
        <v>63.685429631954129</v>
      </c>
    </row>
    <row r="7038" spans="1:6" x14ac:dyDescent="0.25">
      <c r="A7038" s="1">
        <v>7036</v>
      </c>
      <c r="B7038">
        <v>301.60068964958202</v>
      </c>
      <c r="C7038">
        <v>139.00006198883099</v>
      </c>
      <c r="D7038">
        <v>61.227767467498801</v>
      </c>
      <c r="E7038">
        <v>167.27617303530391</v>
      </c>
      <c r="F7038">
        <v>44.620397502625451</v>
      </c>
    </row>
    <row r="7039" spans="1:6" x14ac:dyDescent="0.25">
      <c r="A7039" s="1">
        <v>7037</v>
      </c>
      <c r="B7039">
        <v>82.555639505386395</v>
      </c>
      <c r="C7039">
        <v>62.153448581695599</v>
      </c>
      <c r="D7039">
        <v>64.951642513275104</v>
      </c>
      <c r="E7039">
        <v>69.886910200119033</v>
      </c>
      <c r="F7039">
        <v>58.826620919214697</v>
      </c>
    </row>
    <row r="7040" spans="1:6" x14ac:dyDescent="0.25">
      <c r="A7040" s="1">
        <v>7038</v>
      </c>
      <c r="B7040">
        <v>138.13411355018599</v>
      </c>
      <c r="C7040">
        <v>103.06663513183599</v>
      </c>
      <c r="D7040">
        <v>69.978120803832994</v>
      </c>
      <c r="E7040">
        <v>103.72628982861831</v>
      </c>
      <c r="F7040">
        <v>69.643505390584664</v>
      </c>
    </row>
    <row r="7041" spans="1:6" x14ac:dyDescent="0.25">
      <c r="A7041" s="1">
        <v>7039</v>
      </c>
      <c r="B7041">
        <v>73.731831073761001</v>
      </c>
      <c r="C7041">
        <v>87.648914337158203</v>
      </c>
      <c r="D7041">
        <v>91.798411369323702</v>
      </c>
      <c r="E7041">
        <v>84.393052260080964</v>
      </c>
      <c r="F7041">
        <v>74.929923322318572</v>
      </c>
    </row>
    <row r="7042" spans="1:6" x14ac:dyDescent="0.25">
      <c r="A7042" s="1">
        <v>7040</v>
      </c>
      <c r="B7042">
        <v>55.984164714813197</v>
      </c>
      <c r="C7042">
        <v>65.358255624771104</v>
      </c>
      <c r="D7042">
        <v>57.352904319763198</v>
      </c>
      <c r="E7042">
        <v>59.565108219782488</v>
      </c>
      <c r="F7042">
        <v>54.501633161239774</v>
      </c>
    </row>
    <row r="7043" spans="1:6" x14ac:dyDescent="0.25">
      <c r="A7043" s="1">
        <v>7041</v>
      </c>
      <c r="B7043">
        <v>189.424033403397</v>
      </c>
      <c r="C7043">
        <v>62.021461486816399</v>
      </c>
      <c r="D7043">
        <v>90.256978988647504</v>
      </c>
      <c r="E7043">
        <v>113.900824626287</v>
      </c>
      <c r="F7043">
        <v>46.989484704400297</v>
      </c>
    </row>
    <row r="7044" spans="1:6" x14ac:dyDescent="0.25">
      <c r="A7044" s="1">
        <v>7042</v>
      </c>
      <c r="B7044">
        <v>69.578967332839994</v>
      </c>
      <c r="C7044">
        <v>56.838227272033699</v>
      </c>
      <c r="D7044">
        <v>32.906818389892599</v>
      </c>
      <c r="E7044">
        <v>53.108004331588774</v>
      </c>
      <c r="F7044">
        <v>34.489530994268769</v>
      </c>
    </row>
    <row r="7045" spans="1:6" x14ac:dyDescent="0.25">
      <c r="A7045" s="1">
        <v>7043</v>
      </c>
      <c r="B7045">
        <v>71.418288469314604</v>
      </c>
      <c r="C7045">
        <v>74.466723918914795</v>
      </c>
      <c r="D7045">
        <v>157.10281407833099</v>
      </c>
      <c r="E7045">
        <v>100.9959421555201</v>
      </c>
      <c r="F7045">
        <v>52.382065048313173</v>
      </c>
    </row>
    <row r="7046" spans="1:6" x14ac:dyDescent="0.25">
      <c r="A7046" s="1">
        <v>7044</v>
      </c>
      <c r="B7046">
        <v>73.949754238128705</v>
      </c>
      <c r="C7046">
        <v>66.870606184005695</v>
      </c>
      <c r="D7046">
        <v>84.353405952453599</v>
      </c>
      <c r="E7046">
        <v>75.057922124862671</v>
      </c>
      <c r="F7046">
        <v>66.263998143794737</v>
      </c>
    </row>
    <row r="7047" spans="1:6" x14ac:dyDescent="0.25">
      <c r="A7047" s="1">
        <v>7045</v>
      </c>
      <c r="B7047">
        <v>120.060247182846</v>
      </c>
      <c r="C7047">
        <v>69.011267662048297</v>
      </c>
      <c r="D7047">
        <v>59.104349136352504</v>
      </c>
      <c r="E7047">
        <v>82.725287993748935</v>
      </c>
      <c r="F7047">
        <v>50.015027494826718</v>
      </c>
    </row>
    <row r="7048" spans="1:6" x14ac:dyDescent="0.25">
      <c r="A7048" s="1">
        <v>7046</v>
      </c>
      <c r="B7048">
        <v>55.853960752487197</v>
      </c>
      <c r="C7048">
        <v>56.131547927856403</v>
      </c>
      <c r="D7048">
        <v>56.210900545120197</v>
      </c>
      <c r="E7048">
        <v>56.065469741821268</v>
      </c>
      <c r="F7048">
        <v>55.878049761847173</v>
      </c>
    </row>
    <row r="7049" spans="1:6" x14ac:dyDescent="0.25">
      <c r="A7049" s="1">
        <v>7047</v>
      </c>
      <c r="B7049">
        <v>64.383090972900405</v>
      </c>
      <c r="C7049">
        <v>83.275475263595595</v>
      </c>
      <c r="D7049">
        <v>41.787569046020501</v>
      </c>
      <c r="E7049">
        <v>63.148711760838843</v>
      </c>
      <c r="F7049">
        <v>42.377232285150207</v>
      </c>
    </row>
    <row r="7050" spans="1:6" x14ac:dyDescent="0.25">
      <c r="A7050" s="1">
        <v>7048</v>
      </c>
      <c r="B7050">
        <v>74.680274009704604</v>
      </c>
      <c r="C7050">
        <v>160.11796283721901</v>
      </c>
      <c r="D7050">
        <v>175.63435220718401</v>
      </c>
      <c r="E7050">
        <v>136.81086301803589</v>
      </c>
      <c r="F7050">
        <v>82.447758317681206</v>
      </c>
    </row>
    <row r="7051" spans="1:6" x14ac:dyDescent="0.25">
      <c r="A7051" s="1">
        <v>7049</v>
      </c>
      <c r="B7051">
        <v>99.635831594467206</v>
      </c>
      <c r="C7051">
        <v>44.603317260742202</v>
      </c>
      <c r="D7051">
        <v>68.289817094802899</v>
      </c>
      <c r="E7051">
        <v>70.842988650004102</v>
      </c>
      <c r="F7051">
        <v>43.238035793394687</v>
      </c>
    </row>
    <row r="7052" spans="1:6" x14ac:dyDescent="0.25">
      <c r="A7052" s="1">
        <v>7050</v>
      </c>
      <c r="B7052">
        <v>104.10255837440501</v>
      </c>
      <c r="C7052">
        <v>58.435816287994399</v>
      </c>
      <c r="D7052">
        <v>76.075229644775405</v>
      </c>
      <c r="E7052">
        <v>79.537868102391599</v>
      </c>
      <c r="F7052">
        <v>56.50842538197805</v>
      </c>
    </row>
    <row r="7053" spans="1:6" x14ac:dyDescent="0.25">
      <c r="A7053" s="1">
        <v>7051</v>
      </c>
      <c r="B7053">
        <v>64.998482465744004</v>
      </c>
      <c r="C7053">
        <v>60.514609575271599</v>
      </c>
      <c r="D7053">
        <v>67.959020137786894</v>
      </c>
      <c r="E7053">
        <v>64.49070405960083</v>
      </c>
      <c r="F7053">
        <v>60.742612366734797</v>
      </c>
    </row>
    <row r="7054" spans="1:6" x14ac:dyDescent="0.25">
      <c r="A7054" s="1">
        <v>7052</v>
      </c>
      <c r="B7054">
        <v>132.55721211433399</v>
      </c>
      <c r="C7054">
        <v>136.935017585754</v>
      </c>
      <c r="D7054">
        <v>156.79672527313201</v>
      </c>
      <c r="E7054">
        <v>142.0963183244067</v>
      </c>
      <c r="F7054">
        <v>129.178587543422</v>
      </c>
    </row>
    <row r="7055" spans="1:6" x14ac:dyDescent="0.25">
      <c r="A7055" s="1">
        <v>7053</v>
      </c>
      <c r="B7055">
        <v>159.11772036552401</v>
      </c>
      <c r="C7055">
        <v>53.680164813995397</v>
      </c>
      <c r="D7055">
        <v>96.625863075256305</v>
      </c>
      <c r="E7055">
        <v>103.1412494182586</v>
      </c>
      <c r="F7055">
        <v>50.121373668033023</v>
      </c>
    </row>
    <row r="7056" spans="1:6" x14ac:dyDescent="0.25">
      <c r="A7056" s="1">
        <v>7054</v>
      </c>
      <c r="B7056">
        <v>100.622651338577</v>
      </c>
      <c r="C7056">
        <v>131.683041572571</v>
      </c>
      <c r="D7056">
        <v>69.647324562072797</v>
      </c>
      <c r="E7056">
        <v>100.65100582440689</v>
      </c>
      <c r="F7056">
        <v>69.633137599232214</v>
      </c>
    </row>
    <row r="7057" spans="1:6" x14ac:dyDescent="0.25">
      <c r="A7057" s="1">
        <v>7055</v>
      </c>
      <c r="B7057">
        <v>99.561817646026597</v>
      </c>
      <c r="C7057">
        <v>98.0841255187988</v>
      </c>
      <c r="D7057">
        <v>88.095132827758803</v>
      </c>
      <c r="E7057">
        <v>95.247025330861391</v>
      </c>
      <c r="F7057">
        <v>89.009392102811745</v>
      </c>
    </row>
    <row r="7058" spans="1:6" x14ac:dyDescent="0.25">
      <c r="A7058" s="1">
        <v>7056</v>
      </c>
      <c r="B7058">
        <v>117.39172077179001</v>
      </c>
      <c r="C7058">
        <v>69.744070649147005</v>
      </c>
      <c r="D7058">
        <v>57.413300037383998</v>
      </c>
      <c r="E7058">
        <v>81.516363819440343</v>
      </c>
      <c r="F7058">
        <v>49.841564635959202</v>
      </c>
    </row>
    <row r="7059" spans="1:6" x14ac:dyDescent="0.25">
      <c r="A7059" s="1">
        <v>7057</v>
      </c>
      <c r="B7059">
        <v>144.762246131897</v>
      </c>
      <c r="C7059">
        <v>153.55574321746801</v>
      </c>
      <c r="D7059">
        <v>210.75929641723599</v>
      </c>
      <c r="E7059">
        <v>169.69242858886699</v>
      </c>
      <c r="F7059">
        <v>133.8567323814116</v>
      </c>
    </row>
    <row r="7060" spans="1:6" x14ac:dyDescent="0.25">
      <c r="A7060" s="1">
        <v>7058</v>
      </c>
      <c r="B7060">
        <v>107.308349609375</v>
      </c>
      <c r="C7060">
        <v>82.731029272079496</v>
      </c>
      <c r="D7060">
        <v>65.0065469741821</v>
      </c>
      <c r="E7060">
        <v>85.015308618545532</v>
      </c>
      <c r="F7060">
        <v>63.772096157944823</v>
      </c>
    </row>
    <row r="7061" spans="1:6" x14ac:dyDescent="0.25">
      <c r="A7061" s="1">
        <v>7059</v>
      </c>
      <c r="B7061">
        <v>68.512655258178697</v>
      </c>
      <c r="C7061">
        <v>70.846711158752399</v>
      </c>
      <c r="D7061">
        <v>58.989049911499002</v>
      </c>
      <c r="E7061">
        <v>66.116138776143359</v>
      </c>
      <c r="F7061">
        <v>59.834538581913073</v>
      </c>
    </row>
    <row r="7062" spans="1:6" x14ac:dyDescent="0.25">
      <c r="A7062" s="1">
        <v>7060</v>
      </c>
      <c r="B7062">
        <v>75.605417728424101</v>
      </c>
      <c r="C7062">
        <v>132.22198534011801</v>
      </c>
      <c r="D7062">
        <v>163.84367656707801</v>
      </c>
      <c r="E7062">
        <v>123.89035987854</v>
      </c>
      <c r="F7062">
        <v>79.185107750369099</v>
      </c>
    </row>
    <row r="7063" spans="1:6" x14ac:dyDescent="0.25">
      <c r="A7063" s="1">
        <v>7061</v>
      </c>
      <c r="B7063">
        <v>71.478593349456801</v>
      </c>
      <c r="C7063">
        <v>95.926968574523897</v>
      </c>
      <c r="D7063">
        <v>59.448871135711698</v>
      </c>
      <c r="E7063">
        <v>75.618144353230804</v>
      </c>
      <c r="F7063">
        <v>57.030115676862138</v>
      </c>
    </row>
    <row r="7064" spans="1:6" x14ac:dyDescent="0.25">
      <c r="A7064" s="1">
        <v>7062</v>
      </c>
      <c r="B7064">
        <v>141.84838843345599</v>
      </c>
      <c r="C7064">
        <v>104.93782043457</v>
      </c>
      <c r="D7064">
        <v>75.491874456405597</v>
      </c>
      <c r="E7064">
        <v>107.42602777481051</v>
      </c>
      <c r="F7064">
        <v>74.177868147206453</v>
      </c>
    </row>
    <row r="7065" spans="1:6" x14ac:dyDescent="0.25">
      <c r="A7065" s="1">
        <v>7063</v>
      </c>
      <c r="B7065">
        <v>73.084915637969999</v>
      </c>
      <c r="C7065">
        <v>120.546644210815</v>
      </c>
      <c r="D7065">
        <v>119.818761348724</v>
      </c>
      <c r="E7065">
        <v>104.48344039916969</v>
      </c>
      <c r="F7065">
        <v>77.289084895683587</v>
      </c>
    </row>
    <row r="7066" spans="1:6" x14ac:dyDescent="0.25">
      <c r="A7066" s="1">
        <v>7064</v>
      </c>
      <c r="B7066">
        <v>166.118655920029</v>
      </c>
      <c r="C7066">
        <v>102.431445598602</v>
      </c>
      <c r="D7066">
        <v>84.754210472106905</v>
      </c>
      <c r="E7066">
        <v>117.7681039969126</v>
      </c>
      <c r="F7066">
        <v>74.972624517394877</v>
      </c>
    </row>
    <row r="7067" spans="1:6" x14ac:dyDescent="0.25">
      <c r="A7067" s="1">
        <v>7065</v>
      </c>
      <c r="B7067">
        <v>46.989035129547098</v>
      </c>
      <c r="C7067">
        <v>72.376933097839398</v>
      </c>
      <c r="D7067">
        <v>53.841782093048103</v>
      </c>
      <c r="E7067">
        <v>57.735916773478202</v>
      </c>
      <c r="F7067">
        <v>44.601627508576911</v>
      </c>
    </row>
    <row r="7068" spans="1:6" x14ac:dyDescent="0.25">
      <c r="A7068" s="1">
        <v>7066</v>
      </c>
      <c r="B7068">
        <v>70.9262504577637</v>
      </c>
      <c r="C7068">
        <v>55.494986534118702</v>
      </c>
      <c r="D7068">
        <v>116.501177787781</v>
      </c>
      <c r="E7068">
        <v>80.974138259887809</v>
      </c>
      <c r="F7068">
        <v>49.254130697110313</v>
      </c>
    </row>
    <row r="7069" spans="1:6" x14ac:dyDescent="0.25">
      <c r="A7069" s="1">
        <v>7067</v>
      </c>
      <c r="B7069">
        <v>97.378484725952106</v>
      </c>
      <c r="C7069">
        <v>127.500705242157</v>
      </c>
      <c r="D7069">
        <v>57.001518011093097</v>
      </c>
      <c r="E7069">
        <v>93.9602359930674</v>
      </c>
      <c r="F7069">
        <v>58.586556959638443</v>
      </c>
    </row>
    <row r="7070" spans="1:6" x14ac:dyDescent="0.25">
      <c r="A7070" s="1">
        <v>7068</v>
      </c>
      <c r="B7070">
        <v>160.61028647422799</v>
      </c>
      <c r="C7070">
        <v>75.893832325935406</v>
      </c>
      <c r="D7070">
        <v>148.44168090820301</v>
      </c>
      <c r="E7070">
        <v>128.3152665694555</v>
      </c>
      <c r="F7070">
        <v>82.511076625017566</v>
      </c>
    </row>
    <row r="7071" spans="1:6" x14ac:dyDescent="0.25">
      <c r="A7071" s="1">
        <v>7069</v>
      </c>
      <c r="B7071">
        <v>56.632450819015503</v>
      </c>
      <c r="C7071">
        <v>86.988980293273897</v>
      </c>
      <c r="D7071">
        <v>114.105982303619</v>
      </c>
      <c r="E7071">
        <v>85.909137805302805</v>
      </c>
      <c r="F7071">
        <v>57.157159609410819</v>
      </c>
    </row>
    <row r="7072" spans="1:6" x14ac:dyDescent="0.25">
      <c r="A7072" s="1">
        <v>7070</v>
      </c>
      <c r="B7072">
        <v>94.120607137680096</v>
      </c>
      <c r="C7072">
        <v>57.891372680664098</v>
      </c>
      <c r="D7072">
        <v>128.895795583725</v>
      </c>
      <c r="E7072">
        <v>93.635925134023068</v>
      </c>
      <c r="F7072">
        <v>58.131232409924159</v>
      </c>
    </row>
    <row r="7073" spans="1:6" x14ac:dyDescent="0.25">
      <c r="A7073" s="1">
        <v>7071</v>
      </c>
      <c r="B7073">
        <v>72.814910888671903</v>
      </c>
      <c r="C7073">
        <v>108.269115447998</v>
      </c>
      <c r="D7073">
        <v>66.0963969230652</v>
      </c>
      <c r="E7073">
        <v>82.393474419911698</v>
      </c>
      <c r="F7073">
        <v>59.734123007364587</v>
      </c>
    </row>
    <row r="7074" spans="1:6" x14ac:dyDescent="0.25">
      <c r="A7074" s="1">
        <v>7072</v>
      </c>
      <c r="B7074">
        <v>97.156450748443604</v>
      </c>
      <c r="C7074">
        <v>122.97327709197999</v>
      </c>
      <c r="D7074">
        <v>96.838616371154799</v>
      </c>
      <c r="E7074">
        <v>105.65611473719279</v>
      </c>
      <c r="F7074">
        <v>90.658170255051559</v>
      </c>
    </row>
    <row r="7075" spans="1:6" x14ac:dyDescent="0.25">
      <c r="A7075" s="1">
        <v>7073</v>
      </c>
      <c r="B7075">
        <v>68.641489505767794</v>
      </c>
      <c r="C7075">
        <v>51.455636024475098</v>
      </c>
      <c r="D7075">
        <v>68.707092285156307</v>
      </c>
      <c r="E7075">
        <v>62.934739271799742</v>
      </c>
      <c r="F7075">
        <v>52.993490132319323</v>
      </c>
    </row>
    <row r="7076" spans="1:6" x14ac:dyDescent="0.25">
      <c r="A7076" s="1">
        <v>7074</v>
      </c>
      <c r="B7076">
        <v>145.17068314552299</v>
      </c>
      <c r="C7076">
        <v>94.035159111022907</v>
      </c>
      <c r="D7076">
        <v>118.19359588623</v>
      </c>
      <c r="E7076">
        <v>119.13314604759201</v>
      </c>
      <c r="F7076">
        <v>93.552440028210498</v>
      </c>
    </row>
    <row r="7077" spans="1:6" x14ac:dyDescent="0.25">
      <c r="A7077" s="1">
        <v>7075</v>
      </c>
      <c r="B7077">
        <v>157.40723609924299</v>
      </c>
      <c r="C7077">
        <v>77.531297206878705</v>
      </c>
      <c r="D7077">
        <v>163.901328086853</v>
      </c>
      <c r="E7077">
        <v>132.94662046432489</v>
      </c>
      <c r="F7077">
        <v>84.845821650985783</v>
      </c>
    </row>
    <row r="7078" spans="1:6" x14ac:dyDescent="0.25">
      <c r="A7078" s="1">
        <v>7076</v>
      </c>
      <c r="B7078">
        <v>58.4128384590149</v>
      </c>
      <c r="C7078">
        <v>116.072842121124</v>
      </c>
      <c r="D7078">
        <v>71.239542007446303</v>
      </c>
      <c r="E7078">
        <v>81.908407529195074</v>
      </c>
      <c r="F7078">
        <v>51.634036780664587</v>
      </c>
    </row>
    <row r="7079" spans="1:6" x14ac:dyDescent="0.25">
      <c r="A7079" s="1">
        <v>7077</v>
      </c>
      <c r="B7079">
        <v>55.191970586776698</v>
      </c>
      <c r="C7079">
        <v>57.000460147857702</v>
      </c>
      <c r="D7079">
        <v>59.5298557281494</v>
      </c>
      <c r="E7079">
        <v>57.240762154261269</v>
      </c>
      <c r="F7079">
        <v>55.061858607601458</v>
      </c>
    </row>
    <row r="7080" spans="1:6" x14ac:dyDescent="0.25">
      <c r="A7080" s="1">
        <v>7078</v>
      </c>
      <c r="B7080">
        <v>60.6797776222229</v>
      </c>
      <c r="C7080">
        <v>95.525506615638704</v>
      </c>
      <c r="D7080">
        <v>67.663909912109403</v>
      </c>
      <c r="E7080">
        <v>74.623064716656998</v>
      </c>
      <c r="F7080">
        <v>56.187268450536891</v>
      </c>
    </row>
    <row r="7081" spans="1:6" x14ac:dyDescent="0.25">
      <c r="A7081" s="1">
        <v>7079</v>
      </c>
      <c r="B7081">
        <v>78.040942430496202</v>
      </c>
      <c r="C7081">
        <v>71.692251205444293</v>
      </c>
      <c r="D7081">
        <v>82.511373758315997</v>
      </c>
      <c r="E7081">
        <v>77.414855798085497</v>
      </c>
      <c r="F7081">
        <v>71.978189396973804</v>
      </c>
    </row>
    <row r="7082" spans="1:6" x14ac:dyDescent="0.25">
      <c r="A7082" s="1">
        <v>7080</v>
      </c>
      <c r="B7082">
        <v>85.825847625732393</v>
      </c>
      <c r="C7082">
        <v>111.19207763671901</v>
      </c>
      <c r="D7082">
        <v>96.329383850097699</v>
      </c>
      <c r="E7082">
        <v>97.782436370849709</v>
      </c>
      <c r="F7082">
        <v>85.037047892516952</v>
      </c>
    </row>
    <row r="7083" spans="1:6" x14ac:dyDescent="0.25">
      <c r="A7083" s="1">
        <v>7081</v>
      </c>
      <c r="B7083">
        <v>86.664644479751601</v>
      </c>
      <c r="C7083">
        <v>111.502795219421</v>
      </c>
      <c r="D7083">
        <v>41.762863159179702</v>
      </c>
      <c r="E7083">
        <v>79.976767619450769</v>
      </c>
      <c r="F7083">
        <v>44.629061843606152</v>
      </c>
    </row>
    <row r="7084" spans="1:6" x14ac:dyDescent="0.25">
      <c r="A7084" s="1">
        <v>7082</v>
      </c>
      <c r="B7084">
        <v>68.997839927673297</v>
      </c>
      <c r="C7084">
        <v>41.299519538879402</v>
      </c>
      <c r="D7084">
        <v>86.944884777069106</v>
      </c>
      <c r="E7084">
        <v>65.747414747873947</v>
      </c>
      <c r="F7084">
        <v>42.751789298257677</v>
      </c>
    </row>
    <row r="7085" spans="1:6" x14ac:dyDescent="0.25">
      <c r="A7085" s="1">
        <v>7083</v>
      </c>
      <c r="B7085">
        <v>55.460602998733499</v>
      </c>
      <c r="C7085">
        <v>79.522099018096895</v>
      </c>
      <c r="D7085">
        <v>71.276603698730497</v>
      </c>
      <c r="E7085">
        <v>68.753101905186966</v>
      </c>
      <c r="F7085">
        <v>56.52547156856928</v>
      </c>
    </row>
    <row r="7086" spans="1:6" x14ac:dyDescent="0.25">
      <c r="A7086" s="1">
        <v>7084</v>
      </c>
      <c r="B7086">
        <v>227.143823862076</v>
      </c>
      <c r="C7086">
        <v>142.818054914474</v>
      </c>
      <c r="D7086">
        <v>136.321583747864</v>
      </c>
      <c r="E7086">
        <v>168.76115417480469</v>
      </c>
      <c r="F7086">
        <v>118.0960466128501</v>
      </c>
    </row>
    <row r="7087" spans="1:6" x14ac:dyDescent="0.25">
      <c r="A7087" s="1">
        <v>7085</v>
      </c>
      <c r="B7087">
        <v>57.6590158939362</v>
      </c>
      <c r="C7087">
        <v>83.891414165496798</v>
      </c>
      <c r="D7087">
        <v>136.67709279060401</v>
      </c>
      <c r="E7087">
        <v>92.742507616678992</v>
      </c>
      <c r="F7087">
        <v>52.496756156765898</v>
      </c>
    </row>
    <row r="7088" spans="1:6" x14ac:dyDescent="0.25">
      <c r="A7088" s="1">
        <v>7086</v>
      </c>
      <c r="B7088">
        <v>126.859704256058</v>
      </c>
      <c r="C7088">
        <v>116.169080257416</v>
      </c>
      <c r="D7088">
        <v>61.8166148662567</v>
      </c>
      <c r="E7088">
        <v>101.61513312657689</v>
      </c>
      <c r="F7088">
        <v>66.736573779065623</v>
      </c>
    </row>
    <row r="7089" spans="1:6" x14ac:dyDescent="0.25">
      <c r="A7089" s="1">
        <v>7087</v>
      </c>
      <c r="B7089">
        <v>116.176013946533</v>
      </c>
      <c r="C7089">
        <v>84.339620590210004</v>
      </c>
      <c r="D7089">
        <v>67.044867515563993</v>
      </c>
      <c r="E7089">
        <v>89.186834017435672</v>
      </c>
      <c r="F7089">
        <v>64.265176851184918</v>
      </c>
    </row>
    <row r="7090" spans="1:6" x14ac:dyDescent="0.25">
      <c r="A7090" s="1">
        <v>7088</v>
      </c>
      <c r="B7090">
        <v>257.51866698265098</v>
      </c>
      <c r="C7090">
        <v>96.134571790695205</v>
      </c>
      <c r="D7090">
        <v>167.78305435180701</v>
      </c>
      <c r="E7090">
        <v>173.81209770838441</v>
      </c>
      <c r="F7090">
        <v>92.951300234712519</v>
      </c>
    </row>
    <row r="7091" spans="1:6" x14ac:dyDescent="0.25">
      <c r="A7091" s="1">
        <v>7089</v>
      </c>
      <c r="B7091">
        <v>79.496499776840196</v>
      </c>
      <c r="C7091">
        <v>89.815700531005902</v>
      </c>
      <c r="D7091">
        <v>65.480095386505099</v>
      </c>
      <c r="E7091">
        <v>78.264098564783737</v>
      </c>
      <c r="F7091">
        <v>66.049577329881728</v>
      </c>
    </row>
    <row r="7092" spans="1:6" x14ac:dyDescent="0.25">
      <c r="A7092" s="1">
        <v>7090</v>
      </c>
      <c r="B7092">
        <v>47.572902202606201</v>
      </c>
      <c r="C7092">
        <v>68.642805099487305</v>
      </c>
      <c r="D7092">
        <v>35.857917785644503</v>
      </c>
      <c r="E7092">
        <v>50.691208362579339</v>
      </c>
      <c r="F7092">
        <v>34.07780762625093</v>
      </c>
    </row>
    <row r="7093" spans="1:6" x14ac:dyDescent="0.25">
      <c r="A7093" s="1">
        <v>7091</v>
      </c>
      <c r="B7093">
        <v>7.5066778659820601</v>
      </c>
      <c r="C7093">
        <v>53.758534550666802</v>
      </c>
      <c r="D7093">
        <v>50.6257710456848</v>
      </c>
      <c r="E7093">
        <v>37.296994487444557</v>
      </c>
      <c r="F7093">
        <v>11.45031626567348</v>
      </c>
    </row>
    <row r="7094" spans="1:6" x14ac:dyDescent="0.25">
      <c r="A7094" s="1">
        <v>7092</v>
      </c>
      <c r="B7094">
        <v>104.686429262161</v>
      </c>
      <c r="C7094">
        <v>33.560414314269998</v>
      </c>
      <c r="D7094">
        <v>55.8402967453003</v>
      </c>
      <c r="E7094">
        <v>64.695713440577094</v>
      </c>
      <c r="F7094">
        <v>28.31520623923171</v>
      </c>
    </row>
    <row r="7095" spans="1:6" x14ac:dyDescent="0.25">
      <c r="A7095" s="1">
        <v>7093</v>
      </c>
      <c r="B7095">
        <v>235.68665957450901</v>
      </c>
      <c r="C7095">
        <v>185.165223836899</v>
      </c>
      <c r="D7095">
        <v>183.853506803513</v>
      </c>
      <c r="E7095">
        <v>201.5684634049737</v>
      </c>
      <c r="F7095">
        <v>172.01396065512029</v>
      </c>
    </row>
    <row r="7096" spans="1:6" x14ac:dyDescent="0.25">
      <c r="A7096" s="1">
        <v>7094</v>
      </c>
      <c r="B7096">
        <v>71.009854793548598</v>
      </c>
      <c r="C7096">
        <v>64.182746529579205</v>
      </c>
      <c r="D7096">
        <v>76.429363727569594</v>
      </c>
      <c r="E7096">
        <v>70.540655016899123</v>
      </c>
      <c r="F7096">
        <v>64.403879029352041</v>
      </c>
    </row>
    <row r="7097" spans="1:6" x14ac:dyDescent="0.25">
      <c r="A7097" s="1">
        <v>7095</v>
      </c>
      <c r="B7097">
        <v>26.349439859390301</v>
      </c>
      <c r="C7097">
        <v>47.540027618408203</v>
      </c>
      <c r="D7097">
        <v>73.3753147125244</v>
      </c>
      <c r="E7097">
        <v>49.088260730107628</v>
      </c>
      <c r="F7097">
        <v>25.537124966587029</v>
      </c>
    </row>
    <row r="7098" spans="1:6" x14ac:dyDescent="0.25">
      <c r="A7098" s="1">
        <v>7096</v>
      </c>
      <c r="B7098">
        <v>68.990988254547105</v>
      </c>
      <c r="C7098">
        <v>121.38531267643</v>
      </c>
      <c r="D7098">
        <v>93.052977561950698</v>
      </c>
      <c r="E7098">
        <v>94.47642616430926</v>
      </c>
      <c r="F7098">
        <v>68.250275811101758</v>
      </c>
    </row>
    <row r="7099" spans="1:6" x14ac:dyDescent="0.25">
      <c r="A7099" s="1">
        <v>7097</v>
      </c>
      <c r="B7099">
        <v>41.739704847335801</v>
      </c>
      <c r="C7099">
        <v>108.600457072258</v>
      </c>
      <c r="D7099">
        <v>94.940304756164593</v>
      </c>
      <c r="E7099">
        <v>81.760155558586135</v>
      </c>
      <c r="F7099">
        <v>46.434848812947948</v>
      </c>
    </row>
    <row r="7100" spans="1:6" x14ac:dyDescent="0.25">
      <c r="A7100" s="1">
        <v>7098</v>
      </c>
      <c r="B7100">
        <v>94.999156951904297</v>
      </c>
      <c r="C7100">
        <v>87.295576453208895</v>
      </c>
      <c r="D7100">
        <v>61.7397494316101</v>
      </c>
      <c r="E7100">
        <v>81.344827612241104</v>
      </c>
      <c r="F7100">
        <v>63.93489923856707</v>
      </c>
    </row>
    <row r="7101" spans="1:6" x14ac:dyDescent="0.25">
      <c r="A7101" s="1">
        <v>7099</v>
      </c>
      <c r="B7101">
        <v>234.158451795578</v>
      </c>
      <c r="C7101">
        <v>78.8484126329422</v>
      </c>
      <c r="D7101">
        <v>202.96976590156601</v>
      </c>
      <c r="E7101">
        <v>171.99221011002871</v>
      </c>
      <c r="F7101">
        <v>89.833773000452339</v>
      </c>
    </row>
    <row r="7102" spans="1:6" x14ac:dyDescent="0.25">
      <c r="A7102" s="1">
        <v>7100</v>
      </c>
      <c r="B7102">
        <v>278.33643221855198</v>
      </c>
      <c r="C7102">
        <v>67.975995063781696</v>
      </c>
      <c r="D7102">
        <v>263.36711049079901</v>
      </c>
      <c r="E7102">
        <v>203.22651259104421</v>
      </c>
      <c r="F7102">
        <v>85.857236301243788</v>
      </c>
    </row>
    <row r="7103" spans="1:6" x14ac:dyDescent="0.25">
      <c r="A7103" s="1">
        <v>7101</v>
      </c>
      <c r="B7103">
        <v>59.732706308364897</v>
      </c>
      <c r="C7103">
        <v>62.2606873512268</v>
      </c>
      <c r="D7103">
        <v>76.465049743652301</v>
      </c>
      <c r="E7103">
        <v>66.152814467748001</v>
      </c>
      <c r="F7103">
        <v>57.133151540150813</v>
      </c>
    </row>
    <row r="7104" spans="1:6" x14ac:dyDescent="0.25">
      <c r="A7104" s="1">
        <v>7102</v>
      </c>
      <c r="B7104">
        <v>86.734542369842501</v>
      </c>
      <c r="C7104">
        <v>67.252816319465595</v>
      </c>
      <c r="D7104">
        <v>117.682989120483</v>
      </c>
      <c r="E7104">
        <v>90.556782603263699</v>
      </c>
      <c r="F7104">
        <v>65.125350821183346</v>
      </c>
    </row>
    <row r="7105" spans="1:6" x14ac:dyDescent="0.25">
      <c r="A7105" s="1">
        <v>7103</v>
      </c>
      <c r="B7105">
        <v>55.512684822082498</v>
      </c>
      <c r="C7105">
        <v>52.870371818542502</v>
      </c>
      <c r="D7105">
        <v>130.88469934463501</v>
      </c>
      <c r="E7105">
        <v>79.755918661753341</v>
      </c>
      <c r="F7105">
        <v>35.457390299167407</v>
      </c>
    </row>
    <row r="7106" spans="1:6" x14ac:dyDescent="0.25">
      <c r="A7106" s="1">
        <v>7104</v>
      </c>
      <c r="B7106">
        <v>76.900616884231596</v>
      </c>
      <c r="C7106">
        <v>99.578604221343994</v>
      </c>
      <c r="D7106">
        <v>51.708754539489703</v>
      </c>
      <c r="E7106">
        <v>76.062658548355103</v>
      </c>
      <c r="F7106">
        <v>52.116734933461267</v>
      </c>
    </row>
    <row r="7107" spans="1:6" x14ac:dyDescent="0.25">
      <c r="A7107" s="1">
        <v>7105</v>
      </c>
      <c r="B7107">
        <v>55.8183240890503</v>
      </c>
      <c r="C7107">
        <v>108.434103012085</v>
      </c>
      <c r="D7107">
        <v>194.710808753967</v>
      </c>
      <c r="E7107">
        <v>119.65441195170079</v>
      </c>
      <c r="F7107">
        <v>49.531647647775571</v>
      </c>
    </row>
    <row r="7108" spans="1:6" x14ac:dyDescent="0.25">
      <c r="A7108" s="1">
        <v>7106</v>
      </c>
      <c r="B7108">
        <v>64.215878486633301</v>
      </c>
      <c r="C7108">
        <v>54.778681755065897</v>
      </c>
      <c r="D7108">
        <v>57.954106807708698</v>
      </c>
      <c r="E7108">
        <v>58.982889016469301</v>
      </c>
      <c r="F7108">
        <v>54.180913885091243</v>
      </c>
    </row>
    <row r="7109" spans="1:6" x14ac:dyDescent="0.25">
      <c r="A7109" s="1">
        <v>7107</v>
      </c>
      <c r="B7109">
        <v>86.284994482994094</v>
      </c>
      <c r="C7109">
        <v>56.500010728836102</v>
      </c>
      <c r="D7109">
        <v>87.102733612060504</v>
      </c>
      <c r="E7109">
        <v>76.629246274630233</v>
      </c>
      <c r="F7109">
        <v>59.19202266924087</v>
      </c>
    </row>
    <row r="7110" spans="1:6" x14ac:dyDescent="0.25">
      <c r="A7110" s="1">
        <v>7108</v>
      </c>
      <c r="B7110">
        <v>48.437740325927699</v>
      </c>
      <c r="C7110">
        <v>103.634449481964</v>
      </c>
      <c r="D7110">
        <v>67.875291824340806</v>
      </c>
      <c r="E7110">
        <v>73.31582721074416</v>
      </c>
      <c r="F7110">
        <v>45.318171159173602</v>
      </c>
    </row>
    <row r="7111" spans="1:6" x14ac:dyDescent="0.25">
      <c r="A7111" s="1">
        <v>7109</v>
      </c>
      <c r="B7111">
        <v>68.668901681899996</v>
      </c>
      <c r="C7111">
        <v>59.180993318557697</v>
      </c>
      <c r="D7111">
        <v>80.345401763916001</v>
      </c>
      <c r="E7111">
        <v>69.398432254791231</v>
      </c>
      <c r="F7111">
        <v>58.797384789890607</v>
      </c>
    </row>
    <row r="7112" spans="1:6" x14ac:dyDescent="0.25">
      <c r="A7112" s="1">
        <v>7110</v>
      </c>
      <c r="B7112">
        <v>155.11836504936201</v>
      </c>
      <c r="C7112">
        <v>137.508335351944</v>
      </c>
      <c r="D7112">
        <v>173.535640239716</v>
      </c>
      <c r="E7112">
        <v>155.38744688034069</v>
      </c>
      <c r="F7112">
        <v>137.37228720458589</v>
      </c>
    </row>
    <row r="7113" spans="1:6" x14ac:dyDescent="0.25">
      <c r="A7113" s="1">
        <v>7111</v>
      </c>
      <c r="B7113">
        <v>69.521401882171602</v>
      </c>
      <c r="C7113">
        <v>59.597575664520299</v>
      </c>
      <c r="D7113">
        <v>58.783157348632798</v>
      </c>
      <c r="E7113">
        <v>62.634044965108238</v>
      </c>
      <c r="F7113">
        <v>56.655534843382362</v>
      </c>
    </row>
    <row r="7114" spans="1:6" x14ac:dyDescent="0.25">
      <c r="A7114" s="1">
        <v>7112</v>
      </c>
      <c r="B7114">
        <v>35.280151844024701</v>
      </c>
      <c r="C7114">
        <v>117.20572996139499</v>
      </c>
      <c r="D7114">
        <v>33.5574340820313</v>
      </c>
      <c r="E7114">
        <v>62.014438629150327</v>
      </c>
      <c r="F7114">
        <v>14.209617551016381</v>
      </c>
    </row>
    <row r="7115" spans="1:6" x14ac:dyDescent="0.25">
      <c r="A7115" s="1">
        <v>7113</v>
      </c>
      <c r="B7115">
        <v>45.434792995452902</v>
      </c>
      <c r="C7115">
        <v>54.9202914237976</v>
      </c>
      <c r="D7115">
        <v>48.308813095092802</v>
      </c>
      <c r="E7115">
        <v>49.554632504781097</v>
      </c>
      <c r="F7115">
        <v>44.690712315294078</v>
      </c>
    </row>
    <row r="7116" spans="1:6" x14ac:dyDescent="0.25">
      <c r="A7116" s="1">
        <v>7114</v>
      </c>
      <c r="B7116">
        <v>57.117634773254402</v>
      </c>
      <c r="C7116">
        <v>58.840025901794398</v>
      </c>
      <c r="D7116">
        <v>64.792423963546796</v>
      </c>
      <c r="E7116">
        <v>60.250028212865203</v>
      </c>
      <c r="F7116">
        <v>56.223034648582278</v>
      </c>
    </row>
    <row r="7117" spans="1:6" x14ac:dyDescent="0.25">
      <c r="A7117" s="1">
        <v>7115</v>
      </c>
      <c r="B7117">
        <v>61.718681097030597</v>
      </c>
      <c r="C7117">
        <v>65.391250610351605</v>
      </c>
      <c r="D7117">
        <v>55.024967193603501</v>
      </c>
      <c r="E7117">
        <v>60.711632966995239</v>
      </c>
      <c r="F7117">
        <v>55.455629977912899</v>
      </c>
    </row>
    <row r="7118" spans="1:6" x14ac:dyDescent="0.25">
      <c r="A7118" s="1">
        <v>7116</v>
      </c>
      <c r="B7118">
        <v>67.546396017074599</v>
      </c>
      <c r="C7118">
        <v>67.944373130798297</v>
      </c>
      <c r="D7118">
        <v>90.531503200531006</v>
      </c>
      <c r="E7118">
        <v>75.340757449467972</v>
      </c>
      <c r="F7118">
        <v>62.18368088205218</v>
      </c>
    </row>
    <row r="7119" spans="1:6" x14ac:dyDescent="0.25">
      <c r="A7119" s="1">
        <v>7117</v>
      </c>
      <c r="B7119">
        <v>94.7894562482834</v>
      </c>
      <c r="C7119">
        <v>102.28708648681599</v>
      </c>
      <c r="D7119">
        <v>60.973834753036499</v>
      </c>
      <c r="E7119">
        <v>86.016792496045298</v>
      </c>
      <c r="F7119">
        <v>64.007341930730576</v>
      </c>
    </row>
    <row r="7120" spans="1:6" x14ac:dyDescent="0.25">
      <c r="A7120" s="1">
        <v>7118</v>
      </c>
      <c r="B7120">
        <v>206.00807142257699</v>
      </c>
      <c r="C7120">
        <v>209.61579489707901</v>
      </c>
      <c r="D7120">
        <v>156.30945205688499</v>
      </c>
      <c r="E7120">
        <v>190.64443945884699</v>
      </c>
      <c r="F7120">
        <v>160.85480305477549</v>
      </c>
    </row>
    <row r="7121" spans="1:6" x14ac:dyDescent="0.25">
      <c r="A7121" s="1">
        <v>7119</v>
      </c>
      <c r="B7121">
        <v>53.018224954605103</v>
      </c>
      <c r="C7121">
        <v>53.424442052841201</v>
      </c>
      <c r="D7121">
        <v>55.584990978241002</v>
      </c>
      <c r="E7121">
        <v>54.009219328562438</v>
      </c>
      <c r="F7121">
        <v>52.629529036622657</v>
      </c>
    </row>
    <row r="7122" spans="1:6" x14ac:dyDescent="0.25">
      <c r="A7122" s="1">
        <v>7120</v>
      </c>
      <c r="B7122">
        <v>46.303741693496697</v>
      </c>
      <c r="C7122">
        <v>89.298753261566205</v>
      </c>
      <c r="D7122">
        <v>65.514412879943805</v>
      </c>
      <c r="E7122">
        <v>67.038969278335571</v>
      </c>
      <c r="F7122">
        <v>45.500957320554612</v>
      </c>
    </row>
    <row r="7123" spans="1:6" x14ac:dyDescent="0.25">
      <c r="A7123" s="1">
        <v>7121</v>
      </c>
      <c r="B7123">
        <v>78.412368774414105</v>
      </c>
      <c r="C7123">
        <v>67.256943225860596</v>
      </c>
      <c r="D7123">
        <v>55.453221797943101</v>
      </c>
      <c r="E7123">
        <v>67.040844599405943</v>
      </c>
      <c r="F7123">
        <v>55.559745721943642</v>
      </c>
    </row>
    <row r="7124" spans="1:6" x14ac:dyDescent="0.25">
      <c r="A7124" s="1">
        <v>7122</v>
      </c>
      <c r="B7124">
        <v>56.903825283050502</v>
      </c>
      <c r="C7124">
        <v>91.616770267486601</v>
      </c>
      <c r="D7124">
        <v>64.027881145477295</v>
      </c>
      <c r="E7124">
        <v>70.849492232004806</v>
      </c>
      <c r="F7124">
        <v>52.515155027322493</v>
      </c>
    </row>
    <row r="7125" spans="1:6" x14ac:dyDescent="0.25">
      <c r="A7125" s="1">
        <v>7123</v>
      </c>
      <c r="B7125">
        <v>80.846521854400606</v>
      </c>
      <c r="C7125">
        <v>86.0142018795013</v>
      </c>
      <c r="D7125">
        <v>80.762680053710895</v>
      </c>
      <c r="E7125">
        <v>82.541134595870929</v>
      </c>
      <c r="F7125">
        <v>79.533077975833095</v>
      </c>
    </row>
    <row r="7126" spans="1:6" x14ac:dyDescent="0.25">
      <c r="A7126" s="1">
        <v>7124</v>
      </c>
      <c r="B7126">
        <v>47.986819267272899</v>
      </c>
      <c r="C7126">
        <v>84.732828140258803</v>
      </c>
      <c r="D7126">
        <v>77.627645730972304</v>
      </c>
      <c r="E7126">
        <v>70.115764379501343</v>
      </c>
      <c r="F7126">
        <v>50.625034195582558</v>
      </c>
    </row>
    <row r="7127" spans="1:6" x14ac:dyDescent="0.25">
      <c r="A7127" s="1">
        <v>7125</v>
      </c>
      <c r="B7127">
        <v>104.786482095718</v>
      </c>
      <c r="C7127">
        <v>76.639009475707994</v>
      </c>
      <c r="D7127">
        <v>92.263726949691801</v>
      </c>
      <c r="E7127">
        <v>91.22973950703927</v>
      </c>
      <c r="F7127">
        <v>77.12754459818818</v>
      </c>
    </row>
    <row r="7128" spans="1:6" x14ac:dyDescent="0.25">
      <c r="A7128" s="1">
        <v>7126</v>
      </c>
      <c r="B7128">
        <v>65.785196781158405</v>
      </c>
      <c r="C7128">
        <v>86.972483158111601</v>
      </c>
      <c r="D7128">
        <v>61.5915079116821</v>
      </c>
      <c r="E7128">
        <v>71.449729283650711</v>
      </c>
      <c r="F7128">
        <v>57.844080733551728</v>
      </c>
    </row>
    <row r="7129" spans="1:6" x14ac:dyDescent="0.25">
      <c r="A7129" s="1">
        <v>7127</v>
      </c>
      <c r="B7129">
        <v>67.143444061279297</v>
      </c>
      <c r="C7129">
        <v>68.968647480011001</v>
      </c>
      <c r="D7129">
        <v>102.230206012726</v>
      </c>
      <c r="E7129">
        <v>79.447432518005428</v>
      </c>
      <c r="F7129">
        <v>59.695877694049322</v>
      </c>
    </row>
    <row r="7130" spans="1:6" x14ac:dyDescent="0.25">
      <c r="A7130" s="1">
        <v>7128</v>
      </c>
      <c r="B7130">
        <v>95.399362087249798</v>
      </c>
      <c r="C7130">
        <v>65.836708307266207</v>
      </c>
      <c r="D7130">
        <v>159.66272342204999</v>
      </c>
      <c r="E7130">
        <v>106.966264605522</v>
      </c>
      <c r="F7130">
        <v>58.995698593848573</v>
      </c>
    </row>
    <row r="7131" spans="1:6" x14ac:dyDescent="0.25">
      <c r="A7131" s="1">
        <v>7129</v>
      </c>
      <c r="B7131">
        <v>67.058469772338896</v>
      </c>
      <c r="C7131">
        <v>71.425525665283203</v>
      </c>
      <c r="D7131">
        <v>56.065402507781997</v>
      </c>
      <c r="E7131">
        <v>64.849799315134703</v>
      </c>
      <c r="F7131">
        <v>56.93512846002038</v>
      </c>
    </row>
    <row r="7132" spans="1:6" x14ac:dyDescent="0.25">
      <c r="A7132" s="1">
        <v>7130</v>
      </c>
      <c r="B7132">
        <v>41.3655364513397</v>
      </c>
      <c r="C7132">
        <v>41.984203577041598</v>
      </c>
      <c r="D7132">
        <v>89.526751041412396</v>
      </c>
      <c r="E7132">
        <v>57.625497023264558</v>
      </c>
      <c r="F7132">
        <v>29.996468933212231</v>
      </c>
    </row>
    <row r="7133" spans="1:6" x14ac:dyDescent="0.25">
      <c r="A7133" s="1">
        <v>7131</v>
      </c>
      <c r="B7133">
        <v>60.666072368621798</v>
      </c>
      <c r="C7133">
        <v>140.65677261352499</v>
      </c>
      <c r="D7133">
        <v>111.723140239716</v>
      </c>
      <c r="E7133">
        <v>104.3486617406209</v>
      </c>
      <c r="F7133">
        <v>63.846621899796851</v>
      </c>
    </row>
    <row r="7134" spans="1:6" x14ac:dyDescent="0.25">
      <c r="A7134" s="1">
        <v>7132</v>
      </c>
      <c r="B7134">
        <v>88.536858081817599</v>
      </c>
      <c r="C7134">
        <v>73.201851844787598</v>
      </c>
      <c r="D7134">
        <v>177.499717712402</v>
      </c>
      <c r="E7134">
        <v>113.0794758796691</v>
      </c>
      <c r="F7134">
        <v>56.765478752726622</v>
      </c>
    </row>
    <row r="7135" spans="1:6" x14ac:dyDescent="0.25">
      <c r="A7135" s="1">
        <v>7133</v>
      </c>
      <c r="B7135">
        <v>49.354658126831097</v>
      </c>
      <c r="C7135">
        <v>36.971450805664098</v>
      </c>
      <c r="D7135">
        <v>66.677007198333698</v>
      </c>
      <c r="E7135">
        <v>51.001038710276298</v>
      </c>
      <c r="F7135">
        <v>36.079981545360774</v>
      </c>
    </row>
    <row r="7136" spans="1:6" x14ac:dyDescent="0.25">
      <c r="A7136" s="1">
        <v>7134</v>
      </c>
      <c r="B7136">
        <v>87.785778760910006</v>
      </c>
      <c r="C7136">
        <v>53.7805304527283</v>
      </c>
      <c r="D7136">
        <v>59.466715812683098</v>
      </c>
      <c r="E7136">
        <v>67.011008342107132</v>
      </c>
      <c r="F7136">
        <v>48.796275556463087</v>
      </c>
    </row>
    <row r="7137" spans="1:6" x14ac:dyDescent="0.25">
      <c r="A7137" s="1">
        <v>7135</v>
      </c>
      <c r="B7137">
        <v>160.11687517166101</v>
      </c>
      <c r="C7137">
        <v>159.92136120796201</v>
      </c>
      <c r="D7137">
        <v>141.82435512542699</v>
      </c>
      <c r="E7137">
        <v>153.95419716834999</v>
      </c>
      <c r="F7137">
        <v>143.44899096298701</v>
      </c>
    </row>
    <row r="7138" spans="1:6" x14ac:dyDescent="0.25">
      <c r="A7138" s="1">
        <v>7136</v>
      </c>
      <c r="B7138">
        <v>117.43284153938301</v>
      </c>
      <c r="C7138">
        <v>175.081979751587</v>
      </c>
      <c r="D7138">
        <v>143.59364223480199</v>
      </c>
      <c r="E7138">
        <v>145.36948784192401</v>
      </c>
      <c r="F7138">
        <v>116.5039200341066</v>
      </c>
    </row>
    <row r="7139" spans="1:6" x14ac:dyDescent="0.25">
      <c r="A7139" s="1">
        <v>7137</v>
      </c>
      <c r="B7139">
        <v>59.244779109954798</v>
      </c>
      <c r="C7139">
        <v>56.2511596679688</v>
      </c>
      <c r="D7139">
        <v>91.650175094604506</v>
      </c>
      <c r="E7139">
        <v>69.04870462417604</v>
      </c>
      <c r="F7139">
        <v>49.418108863728612</v>
      </c>
    </row>
    <row r="7140" spans="1:6" x14ac:dyDescent="0.25">
      <c r="A7140" s="1">
        <v>7138</v>
      </c>
      <c r="B7140">
        <v>107.05890607833901</v>
      </c>
      <c r="C7140">
        <v>77.105087757110596</v>
      </c>
      <c r="D7140">
        <v>97.207847356796293</v>
      </c>
      <c r="E7140">
        <v>93.790613730748646</v>
      </c>
      <c r="F7140">
        <v>78.524117006007472</v>
      </c>
    </row>
    <row r="7141" spans="1:6" x14ac:dyDescent="0.25">
      <c r="A7141" s="1">
        <v>7139</v>
      </c>
      <c r="B7141">
        <v>132.376293420792</v>
      </c>
      <c r="C7141">
        <v>74.769193172454806</v>
      </c>
      <c r="D7141">
        <v>104.916395187378</v>
      </c>
      <c r="E7141">
        <v>104.0206272602083</v>
      </c>
      <c r="F7141">
        <v>75.206632398509498</v>
      </c>
    </row>
    <row r="7142" spans="1:6" x14ac:dyDescent="0.25">
      <c r="A7142" s="1">
        <v>7140</v>
      </c>
      <c r="B7142">
        <v>72.64084649086</v>
      </c>
      <c r="C7142">
        <v>61.357403635978699</v>
      </c>
      <c r="D7142">
        <v>79.476543903350802</v>
      </c>
      <c r="E7142">
        <v>71.158264676729829</v>
      </c>
      <c r="F7142">
        <v>62.008163713687487</v>
      </c>
    </row>
    <row r="7143" spans="1:6" x14ac:dyDescent="0.25">
      <c r="A7143" s="1">
        <v>7141</v>
      </c>
      <c r="B7143">
        <v>61.041611194610603</v>
      </c>
      <c r="C7143">
        <v>79.964802742004395</v>
      </c>
      <c r="D7143">
        <v>79.757928848266602</v>
      </c>
      <c r="E7143">
        <v>73.588114261627197</v>
      </c>
      <c r="F7143">
        <v>62.72203154475217</v>
      </c>
    </row>
    <row r="7144" spans="1:6" x14ac:dyDescent="0.25">
      <c r="A7144" s="1">
        <v>7142</v>
      </c>
      <c r="B7144">
        <v>63.160532236099201</v>
      </c>
      <c r="C7144">
        <v>81.849740982055707</v>
      </c>
      <c r="D7144">
        <v>48.686282157897899</v>
      </c>
      <c r="E7144">
        <v>64.565518458684267</v>
      </c>
      <c r="F7144">
        <v>47.939206780815269</v>
      </c>
    </row>
    <row r="7145" spans="1:6" x14ac:dyDescent="0.25">
      <c r="A7145" s="1">
        <v>7143</v>
      </c>
      <c r="B7145">
        <v>81.067185640335097</v>
      </c>
      <c r="C7145">
        <v>104.515738129616</v>
      </c>
      <c r="D7145">
        <v>209.92201042175299</v>
      </c>
      <c r="E7145">
        <v>131.83497806390139</v>
      </c>
      <c r="F7145">
        <v>63.200823881724943</v>
      </c>
    </row>
    <row r="7146" spans="1:6" x14ac:dyDescent="0.25">
      <c r="A7146" s="1">
        <v>7144</v>
      </c>
      <c r="B7146">
        <v>176.237661600113</v>
      </c>
      <c r="C7146">
        <v>112.63430690765399</v>
      </c>
      <c r="D7146">
        <v>242.44861888885501</v>
      </c>
      <c r="E7146">
        <v>177.1068624655407</v>
      </c>
      <c r="F7146">
        <v>112.195341674571</v>
      </c>
    </row>
    <row r="7147" spans="1:6" x14ac:dyDescent="0.25">
      <c r="A7147" s="1">
        <v>7145</v>
      </c>
      <c r="B7147">
        <v>52.346639633178697</v>
      </c>
      <c r="C7147">
        <v>127.76193380355799</v>
      </c>
      <c r="D7147">
        <v>166.134554386139</v>
      </c>
      <c r="E7147">
        <v>115.41437594095861</v>
      </c>
      <c r="F7147">
        <v>57.52422976015832</v>
      </c>
    </row>
    <row r="7148" spans="1:6" x14ac:dyDescent="0.25">
      <c r="A7148" s="1">
        <v>7146</v>
      </c>
      <c r="B7148">
        <v>79.866555690765395</v>
      </c>
      <c r="C7148">
        <v>119.03567278385199</v>
      </c>
      <c r="D7148">
        <v>64.255730628967299</v>
      </c>
      <c r="E7148">
        <v>87.719319701194891</v>
      </c>
      <c r="F7148">
        <v>59.497697802803742</v>
      </c>
    </row>
    <row r="7149" spans="1:6" x14ac:dyDescent="0.25">
      <c r="A7149" s="1">
        <v>7147</v>
      </c>
      <c r="B7149">
        <v>82.818790197372394</v>
      </c>
      <c r="C7149">
        <v>137.65819549560501</v>
      </c>
      <c r="D7149">
        <v>63.742378234863303</v>
      </c>
      <c r="E7149">
        <v>94.739787975946896</v>
      </c>
      <c r="F7149">
        <v>56.367015710205862</v>
      </c>
    </row>
    <row r="7150" spans="1:6" x14ac:dyDescent="0.25">
      <c r="A7150" s="1">
        <v>7148</v>
      </c>
      <c r="B7150">
        <v>143.87136697769199</v>
      </c>
      <c r="C7150">
        <v>116.379437446594</v>
      </c>
      <c r="D7150">
        <v>102.42511510849</v>
      </c>
      <c r="E7150">
        <v>120.89197317759201</v>
      </c>
      <c r="F7150">
        <v>99.803583420572068</v>
      </c>
    </row>
    <row r="7151" spans="1:6" x14ac:dyDescent="0.25">
      <c r="A7151" s="1">
        <v>7149</v>
      </c>
      <c r="B7151">
        <v>71.6046879291534</v>
      </c>
      <c r="C7151">
        <v>77.399311780929594</v>
      </c>
      <c r="D7151">
        <v>66.778580665588393</v>
      </c>
      <c r="E7151">
        <v>71.927526791890458</v>
      </c>
      <c r="F7151">
        <v>66.609806316483329</v>
      </c>
    </row>
    <row r="7152" spans="1:6" x14ac:dyDescent="0.25">
      <c r="A7152" s="1">
        <v>7150</v>
      </c>
      <c r="B7152">
        <v>67.084509849548297</v>
      </c>
      <c r="C7152">
        <v>59.253863334655797</v>
      </c>
      <c r="D7152">
        <v>57.893711090087898</v>
      </c>
      <c r="E7152">
        <v>61.410694758097328</v>
      </c>
      <c r="F7152">
        <v>56.450187042038081</v>
      </c>
    </row>
    <row r="7153" spans="1:6" x14ac:dyDescent="0.25">
      <c r="A7153" s="1">
        <v>7151</v>
      </c>
      <c r="B7153">
        <v>101.399772167206</v>
      </c>
      <c r="C7153">
        <v>63.063609123230002</v>
      </c>
      <c r="D7153">
        <v>86.929786205291705</v>
      </c>
      <c r="E7153">
        <v>83.797722498575908</v>
      </c>
      <c r="F7153">
        <v>64.438675090948323</v>
      </c>
    </row>
    <row r="7154" spans="1:6" x14ac:dyDescent="0.25">
      <c r="A7154" s="1">
        <v>7152</v>
      </c>
      <c r="B7154">
        <v>124.725705862045</v>
      </c>
      <c r="C7154">
        <v>52.845623016357401</v>
      </c>
      <c r="D7154">
        <v>113.642043113708</v>
      </c>
      <c r="E7154">
        <v>97.071123997370137</v>
      </c>
      <c r="F7154">
        <v>58.371859175594942</v>
      </c>
    </row>
    <row r="7155" spans="1:6" x14ac:dyDescent="0.25">
      <c r="A7155" s="1">
        <v>7153</v>
      </c>
      <c r="B7155">
        <v>80.731392860412598</v>
      </c>
      <c r="C7155">
        <v>108.20174574852</v>
      </c>
      <c r="D7155">
        <v>171.263982534409</v>
      </c>
      <c r="E7155">
        <v>120.06570704778051</v>
      </c>
      <c r="F7155">
        <v>73.648009651713892</v>
      </c>
    </row>
    <row r="7156" spans="1:6" x14ac:dyDescent="0.25">
      <c r="A7156" s="1">
        <v>7154</v>
      </c>
      <c r="B7156">
        <v>62.856262445449801</v>
      </c>
      <c r="C7156">
        <v>94.171264171600299</v>
      </c>
      <c r="D7156">
        <v>80.212257862091107</v>
      </c>
      <c r="E7156">
        <v>79.079928159713745</v>
      </c>
      <c r="F7156">
        <v>63.391749132389798</v>
      </c>
    </row>
    <row r="7157" spans="1:6" x14ac:dyDescent="0.25">
      <c r="A7157" s="1">
        <v>7155</v>
      </c>
      <c r="B7157">
        <v>105.392275333405</v>
      </c>
      <c r="C7157">
        <v>37.734501004219098</v>
      </c>
      <c r="D7157">
        <v>128.97128438949599</v>
      </c>
      <c r="E7157">
        <v>90.699353575706709</v>
      </c>
      <c r="F7157">
        <v>43.339569761204693</v>
      </c>
    </row>
    <row r="7158" spans="1:6" x14ac:dyDescent="0.25">
      <c r="A7158" s="1">
        <v>7156</v>
      </c>
      <c r="B7158">
        <v>97.193454027175903</v>
      </c>
      <c r="C7158">
        <v>72.367311477661104</v>
      </c>
      <c r="D7158">
        <v>77.499992847442599</v>
      </c>
      <c r="E7158">
        <v>82.353586117426531</v>
      </c>
      <c r="F7158">
        <v>69.248153495989257</v>
      </c>
    </row>
    <row r="7159" spans="1:6" x14ac:dyDescent="0.25">
      <c r="A7159" s="1">
        <v>7157</v>
      </c>
      <c r="B7159">
        <v>107.582466602325</v>
      </c>
      <c r="C7159">
        <v>71.074935436248794</v>
      </c>
      <c r="D7159">
        <v>101.84450387954701</v>
      </c>
      <c r="E7159">
        <v>93.500635306040252</v>
      </c>
      <c r="F7159">
        <v>73.868644448272633</v>
      </c>
    </row>
    <row r="7160" spans="1:6" x14ac:dyDescent="0.25">
      <c r="A7160" s="1">
        <v>7158</v>
      </c>
      <c r="B7160">
        <v>160.318352222443</v>
      </c>
      <c r="C7160">
        <v>104.988691806793</v>
      </c>
      <c r="D7160">
        <v>71.824273586273193</v>
      </c>
      <c r="E7160">
        <v>112.37710587183641</v>
      </c>
      <c r="F7160">
        <v>67.669813567184917</v>
      </c>
    </row>
    <row r="7161" spans="1:6" x14ac:dyDescent="0.25">
      <c r="A7161" s="1">
        <v>7159</v>
      </c>
      <c r="B7161">
        <v>176.103347063065</v>
      </c>
      <c r="C7161">
        <v>283.86803865432699</v>
      </c>
      <c r="D7161">
        <v>231.07247543335001</v>
      </c>
      <c r="E7161">
        <v>230.34795371691399</v>
      </c>
      <c r="F7161">
        <v>176.46195472619149</v>
      </c>
    </row>
    <row r="7162" spans="1:6" x14ac:dyDescent="0.25">
      <c r="A7162" s="1">
        <v>7160</v>
      </c>
      <c r="B7162">
        <v>58.573192834854098</v>
      </c>
      <c r="C7162">
        <v>115.176431179047</v>
      </c>
      <c r="D7162">
        <v>129.243062019348</v>
      </c>
      <c r="E7162">
        <v>100.99756201108301</v>
      </c>
      <c r="F7162">
        <v>63.589837530702667</v>
      </c>
    </row>
    <row r="7163" spans="1:6" x14ac:dyDescent="0.25">
      <c r="A7163" s="1">
        <v>7161</v>
      </c>
      <c r="B7163">
        <v>68.911492586135907</v>
      </c>
      <c r="C7163">
        <v>99.272010803222699</v>
      </c>
      <c r="D7163">
        <v>60.8955974578857</v>
      </c>
      <c r="E7163">
        <v>76.359700282414778</v>
      </c>
      <c r="F7163">
        <v>56.116327941615907</v>
      </c>
    </row>
    <row r="7164" spans="1:6" x14ac:dyDescent="0.25">
      <c r="A7164" s="1">
        <v>7162</v>
      </c>
      <c r="B7164">
        <v>213.68333745002701</v>
      </c>
      <c r="C7164">
        <v>349.18642807006802</v>
      </c>
      <c r="D7164">
        <v>326.72377824783302</v>
      </c>
      <c r="E7164">
        <v>296.53118125597598</v>
      </c>
      <c r="F7164">
        <v>223.90910075197041</v>
      </c>
    </row>
    <row r="7165" spans="1:6" x14ac:dyDescent="0.25">
      <c r="A7165" s="1">
        <v>7163</v>
      </c>
      <c r="B7165">
        <v>49.272424697875998</v>
      </c>
      <c r="C7165">
        <v>56.743362903594999</v>
      </c>
      <c r="D7165">
        <v>54.234346866607702</v>
      </c>
      <c r="E7165">
        <v>53.416711489359557</v>
      </c>
      <c r="F7165">
        <v>49.614721862070489</v>
      </c>
    </row>
    <row r="7166" spans="1:6" x14ac:dyDescent="0.25">
      <c r="A7166" s="1">
        <v>7164</v>
      </c>
      <c r="B7166">
        <v>80.967134475707994</v>
      </c>
      <c r="C7166">
        <v>68.860031843185396</v>
      </c>
      <c r="D7166">
        <v>143.85992574691801</v>
      </c>
      <c r="E7166">
        <v>97.895697355270457</v>
      </c>
      <c r="F7166">
        <v>57.631840085154593</v>
      </c>
    </row>
    <row r="7167" spans="1:6" x14ac:dyDescent="0.25">
      <c r="A7167" s="1">
        <v>7165</v>
      </c>
      <c r="B7167">
        <v>57.2738809585571</v>
      </c>
      <c r="C7167">
        <v>53.626545429229701</v>
      </c>
      <c r="D7167">
        <v>68.648066520690904</v>
      </c>
      <c r="E7167">
        <v>59.849497636159242</v>
      </c>
      <c r="F7167">
        <v>52.014519976474418</v>
      </c>
    </row>
    <row r="7168" spans="1:6" x14ac:dyDescent="0.25">
      <c r="A7168" s="1">
        <v>7166</v>
      </c>
      <c r="B7168">
        <v>53.852907657623298</v>
      </c>
      <c r="C7168">
        <v>58.818030834197998</v>
      </c>
      <c r="D7168">
        <v>68.038629531860394</v>
      </c>
      <c r="E7168">
        <v>60.236522674560568</v>
      </c>
      <c r="F7168">
        <v>53.038066895771372</v>
      </c>
    </row>
    <row r="7169" spans="1:6" x14ac:dyDescent="0.25">
      <c r="A7169" s="1">
        <v>7167</v>
      </c>
      <c r="B7169">
        <v>100.83508944511399</v>
      </c>
      <c r="C7169">
        <v>74.950676679611206</v>
      </c>
      <c r="D7169">
        <v>76.551524639129596</v>
      </c>
      <c r="E7169">
        <v>84.112430254618275</v>
      </c>
      <c r="F7169">
        <v>69.608079998626906</v>
      </c>
    </row>
    <row r="7170" spans="1:6" x14ac:dyDescent="0.25">
      <c r="A7170" s="1">
        <v>7168</v>
      </c>
      <c r="B7170">
        <v>190.27379131317099</v>
      </c>
      <c r="C7170">
        <v>106.217818498611</v>
      </c>
      <c r="D7170">
        <v>72.850979804992704</v>
      </c>
      <c r="E7170">
        <v>123.1141965389249</v>
      </c>
      <c r="F7170">
        <v>62.606801463759147</v>
      </c>
    </row>
    <row r="7171" spans="1:6" x14ac:dyDescent="0.25">
      <c r="A7171" s="1">
        <v>7169</v>
      </c>
      <c r="B7171">
        <v>54.007785558700597</v>
      </c>
      <c r="C7171">
        <v>58.688793897628798</v>
      </c>
      <c r="D7171">
        <v>83.406311750412002</v>
      </c>
      <c r="E7171">
        <v>65.36763040224713</v>
      </c>
      <c r="F7171">
        <v>49.571318226528639</v>
      </c>
    </row>
    <row r="7172" spans="1:6" x14ac:dyDescent="0.25">
      <c r="A7172" s="1">
        <v>7170</v>
      </c>
      <c r="B7172">
        <v>165.093456983566</v>
      </c>
      <c r="C7172">
        <v>98.946165084838896</v>
      </c>
      <c r="D7172">
        <v>87.934533119201703</v>
      </c>
      <c r="E7172">
        <v>117.3247183958689</v>
      </c>
      <c r="F7172">
        <v>75.59099942269961</v>
      </c>
    </row>
    <row r="7173" spans="1:6" x14ac:dyDescent="0.25">
      <c r="A7173" s="1">
        <v>7171</v>
      </c>
      <c r="B7173">
        <v>80.520323753356905</v>
      </c>
      <c r="C7173">
        <v>173.883096694946</v>
      </c>
      <c r="D7173">
        <v>278.089667201042</v>
      </c>
      <c r="E7173">
        <v>177.497695883115</v>
      </c>
      <c r="F7173">
        <v>78.663438851174519</v>
      </c>
    </row>
    <row r="7174" spans="1:6" x14ac:dyDescent="0.25">
      <c r="A7174" s="1">
        <v>7172</v>
      </c>
      <c r="B7174">
        <v>164.732997179031</v>
      </c>
      <c r="C7174">
        <v>229.92527770996099</v>
      </c>
      <c r="D7174">
        <v>163.33443820476501</v>
      </c>
      <c r="E7174">
        <v>185.99757103125231</v>
      </c>
      <c r="F7174">
        <v>147.948634747315</v>
      </c>
    </row>
    <row r="7175" spans="1:6" x14ac:dyDescent="0.25">
      <c r="A7175" s="1">
        <v>7173</v>
      </c>
      <c r="B7175">
        <v>77.673624038696303</v>
      </c>
      <c r="C7175">
        <v>54.2163634300232</v>
      </c>
      <c r="D7175">
        <v>75.579720020294204</v>
      </c>
      <c r="E7175">
        <v>69.156569163004576</v>
      </c>
      <c r="F7175">
        <v>56.175682482294853</v>
      </c>
    </row>
    <row r="7176" spans="1:6" x14ac:dyDescent="0.25">
      <c r="A7176" s="1">
        <v>7174</v>
      </c>
      <c r="B7176">
        <v>286.953275203705</v>
      </c>
      <c r="C7176">
        <v>97.222087860107393</v>
      </c>
      <c r="D7176">
        <v>183.585847854614</v>
      </c>
      <c r="E7176">
        <v>189.25373697280881</v>
      </c>
      <c r="F7176">
        <v>94.261239437503704</v>
      </c>
    </row>
    <row r="7177" spans="1:6" x14ac:dyDescent="0.25">
      <c r="A7177" s="1">
        <v>7175</v>
      </c>
      <c r="B7177">
        <v>61.0087184906006</v>
      </c>
      <c r="C7177">
        <v>53.061477661132798</v>
      </c>
      <c r="D7177">
        <v>53.629029273986802</v>
      </c>
      <c r="E7177">
        <v>55.899741808573403</v>
      </c>
      <c r="F7177">
        <v>51.466147244177989</v>
      </c>
    </row>
    <row r="7178" spans="1:6" x14ac:dyDescent="0.25">
      <c r="A7178" s="1">
        <v>7176</v>
      </c>
      <c r="B7178">
        <v>84.859586238861098</v>
      </c>
      <c r="C7178">
        <v>63.260212421417201</v>
      </c>
      <c r="D7178">
        <v>73.103541851043701</v>
      </c>
      <c r="E7178">
        <v>73.741113503774002</v>
      </c>
      <c r="F7178">
        <v>62.927320897306359</v>
      </c>
    </row>
    <row r="7179" spans="1:6" x14ac:dyDescent="0.25">
      <c r="A7179" s="1">
        <v>7177</v>
      </c>
      <c r="B7179">
        <v>170.016594409943</v>
      </c>
      <c r="C7179">
        <v>58.629673480987499</v>
      </c>
      <c r="D7179">
        <v>119.29580068588299</v>
      </c>
      <c r="E7179">
        <v>115.9806895256045</v>
      </c>
      <c r="F7179">
        <v>60.213279598191697</v>
      </c>
    </row>
    <row r="7180" spans="1:6" x14ac:dyDescent="0.25">
      <c r="A7180" s="1">
        <v>7178</v>
      </c>
      <c r="B7180">
        <v>47.289191722869901</v>
      </c>
      <c r="C7180">
        <v>161.631685733795</v>
      </c>
      <c r="D7180">
        <v>79.836167573928805</v>
      </c>
      <c r="E7180">
        <v>96.252348343531239</v>
      </c>
      <c r="F7180">
        <v>37.339958072427763</v>
      </c>
    </row>
    <row r="7181" spans="1:6" x14ac:dyDescent="0.25">
      <c r="A7181" s="1">
        <v>7179</v>
      </c>
      <c r="B7181">
        <v>68.256356000900297</v>
      </c>
      <c r="C7181">
        <v>57.133822917938197</v>
      </c>
      <c r="D7181">
        <v>61.590133666992202</v>
      </c>
      <c r="E7181">
        <v>62.326770861943572</v>
      </c>
      <c r="F7181">
        <v>56.729033701881832</v>
      </c>
    </row>
    <row r="7182" spans="1:6" x14ac:dyDescent="0.25">
      <c r="A7182" s="1">
        <v>7180</v>
      </c>
      <c r="B7182">
        <v>74.148490428924603</v>
      </c>
      <c r="C7182">
        <v>69.301363945007296</v>
      </c>
      <c r="D7182">
        <v>95.236786842346206</v>
      </c>
      <c r="E7182">
        <v>79.562213738759354</v>
      </c>
      <c r="F7182">
        <v>65.772984598863999</v>
      </c>
    </row>
    <row r="7183" spans="1:6" x14ac:dyDescent="0.25">
      <c r="A7183" s="1">
        <v>7181</v>
      </c>
      <c r="B7183">
        <v>254.07712697982799</v>
      </c>
      <c r="C7183">
        <v>93.904544830322294</v>
      </c>
      <c r="D7183">
        <v>346.65126562118502</v>
      </c>
      <c r="E7183">
        <v>231.5443124771117</v>
      </c>
      <c r="F7183">
        <v>103.6731976204173</v>
      </c>
    </row>
    <row r="7184" spans="1:6" x14ac:dyDescent="0.25">
      <c r="A7184" s="1">
        <v>7182</v>
      </c>
      <c r="B7184">
        <v>97.1646728515625</v>
      </c>
      <c r="C7184">
        <v>87.769903182983398</v>
      </c>
      <c r="D7184">
        <v>75.846005439758301</v>
      </c>
      <c r="E7184">
        <v>86.926860491434738</v>
      </c>
      <c r="F7184">
        <v>76.242552568662632</v>
      </c>
    </row>
    <row r="7185" spans="1:6" x14ac:dyDescent="0.25">
      <c r="A7185" s="1">
        <v>7183</v>
      </c>
      <c r="B7185">
        <v>66.288199901580796</v>
      </c>
      <c r="C7185">
        <v>71.259168863296495</v>
      </c>
      <c r="D7185">
        <v>59.911439418792703</v>
      </c>
      <c r="E7185">
        <v>65.81960272789</v>
      </c>
      <c r="F7185">
        <v>60.131243705306439</v>
      </c>
    </row>
    <row r="7186" spans="1:6" x14ac:dyDescent="0.25">
      <c r="A7186" s="1">
        <v>7184</v>
      </c>
      <c r="B7186">
        <v>209.00279426574701</v>
      </c>
      <c r="C7186">
        <v>135.52440929412799</v>
      </c>
      <c r="D7186">
        <v>153.62875688075999</v>
      </c>
      <c r="E7186">
        <v>166.051986813545</v>
      </c>
      <c r="F7186">
        <v>127.7698663657237</v>
      </c>
    </row>
    <row r="7187" spans="1:6" x14ac:dyDescent="0.25">
      <c r="A7187" s="1">
        <v>7185</v>
      </c>
      <c r="B7187">
        <v>63.9006478786469</v>
      </c>
      <c r="C7187">
        <v>90.560874938964801</v>
      </c>
      <c r="D7187">
        <v>98.6861443519592</v>
      </c>
      <c r="E7187">
        <v>84.382555723190293</v>
      </c>
      <c r="F7187">
        <v>66.185401756904469</v>
      </c>
    </row>
    <row r="7188" spans="1:6" x14ac:dyDescent="0.25">
      <c r="A7188" s="1">
        <v>7186</v>
      </c>
      <c r="B7188">
        <v>202.33491802215599</v>
      </c>
      <c r="C7188">
        <v>119.552618980408</v>
      </c>
      <c r="D7188">
        <v>226.247766256332</v>
      </c>
      <c r="E7188">
        <v>182.7117677529653</v>
      </c>
      <c r="F7188">
        <v>126.7227989026355</v>
      </c>
    </row>
    <row r="7189" spans="1:6" x14ac:dyDescent="0.25">
      <c r="A7189" s="1">
        <v>7187</v>
      </c>
      <c r="B7189">
        <v>122.41216421127299</v>
      </c>
      <c r="C7189">
        <v>157.463098526001</v>
      </c>
      <c r="D7189">
        <v>37.628578186035199</v>
      </c>
      <c r="E7189">
        <v>105.8346136411031</v>
      </c>
      <c r="F7189">
        <v>44.221388977421277</v>
      </c>
    </row>
    <row r="7190" spans="1:6" x14ac:dyDescent="0.25">
      <c r="A7190" s="1">
        <v>7188</v>
      </c>
      <c r="B7190">
        <v>80.506620407104506</v>
      </c>
      <c r="C7190">
        <v>73.036866188049302</v>
      </c>
      <c r="D7190">
        <v>101.10329890251199</v>
      </c>
      <c r="E7190">
        <v>84.882261832555272</v>
      </c>
      <c r="F7190">
        <v>70.346415116868016</v>
      </c>
    </row>
    <row r="7191" spans="1:6" x14ac:dyDescent="0.25">
      <c r="A7191" s="1">
        <v>7189</v>
      </c>
      <c r="B7191">
        <v>143.08190917968801</v>
      </c>
      <c r="C7191">
        <v>99.087779998779297</v>
      </c>
      <c r="D7191">
        <v>131.50648927688599</v>
      </c>
      <c r="E7191">
        <v>124.5587261517844</v>
      </c>
      <c r="F7191">
        <v>101.7535861625515</v>
      </c>
    </row>
    <row r="7192" spans="1:6" x14ac:dyDescent="0.25">
      <c r="A7192" s="1">
        <v>7190</v>
      </c>
      <c r="B7192">
        <v>213.120030879974</v>
      </c>
      <c r="C7192">
        <v>440.17900872230501</v>
      </c>
      <c r="D7192">
        <v>538.92157602310203</v>
      </c>
      <c r="E7192">
        <v>397.40687187512702</v>
      </c>
      <c r="F7192">
        <v>230.3477402113125</v>
      </c>
    </row>
    <row r="7193" spans="1:6" x14ac:dyDescent="0.25">
      <c r="A7193" s="1">
        <v>7191</v>
      </c>
      <c r="B7193">
        <v>69.928466320037799</v>
      </c>
      <c r="C7193">
        <v>95.609374046325698</v>
      </c>
      <c r="D7193">
        <v>63.319617271423297</v>
      </c>
      <c r="E7193">
        <v>76.285819212595598</v>
      </c>
      <c r="F7193">
        <v>59.228004288169501</v>
      </c>
    </row>
    <row r="7194" spans="1:6" x14ac:dyDescent="0.25">
      <c r="A7194" s="1">
        <v>7192</v>
      </c>
      <c r="B7194">
        <v>57.8440454006195</v>
      </c>
      <c r="C7194">
        <v>72.207824230194106</v>
      </c>
      <c r="D7194">
        <v>81.855265140533405</v>
      </c>
      <c r="E7194">
        <v>70.635711590448992</v>
      </c>
      <c r="F7194">
        <v>58.55314886710083</v>
      </c>
    </row>
    <row r="7195" spans="1:6" x14ac:dyDescent="0.25">
      <c r="A7195" s="1">
        <v>7193</v>
      </c>
      <c r="B7195">
        <v>71.607429027557401</v>
      </c>
      <c r="C7195">
        <v>53.7709064483643</v>
      </c>
      <c r="D7195">
        <v>72.706857204437298</v>
      </c>
      <c r="E7195">
        <v>66.028397560119672</v>
      </c>
      <c r="F7195">
        <v>55.398874906439467</v>
      </c>
    </row>
    <row r="7196" spans="1:6" x14ac:dyDescent="0.25">
      <c r="A7196" s="1">
        <v>7194</v>
      </c>
      <c r="B7196">
        <v>61.052580475807197</v>
      </c>
      <c r="C7196">
        <v>78.885537147522001</v>
      </c>
      <c r="D7196">
        <v>116.740015029907</v>
      </c>
      <c r="E7196">
        <v>85.559377551078725</v>
      </c>
      <c r="F7196">
        <v>57.122118521710277</v>
      </c>
    </row>
    <row r="7197" spans="1:6" x14ac:dyDescent="0.25">
      <c r="A7197" s="1">
        <v>7195</v>
      </c>
      <c r="B7197">
        <v>172.62892007827799</v>
      </c>
      <c r="C7197">
        <v>217.579001188278</v>
      </c>
      <c r="D7197">
        <v>125.104662418365</v>
      </c>
      <c r="E7197">
        <v>171.77086122830701</v>
      </c>
      <c r="F7197">
        <v>125.52772085618621</v>
      </c>
    </row>
    <row r="7198" spans="1:6" x14ac:dyDescent="0.25">
      <c r="A7198" s="1">
        <v>7196</v>
      </c>
      <c r="B7198">
        <v>114.58203053474401</v>
      </c>
      <c r="C7198">
        <v>114.339137077332</v>
      </c>
      <c r="D7198">
        <v>112.613962173462</v>
      </c>
      <c r="E7198">
        <v>113.845043261846</v>
      </c>
      <c r="F7198">
        <v>112.7720009548767</v>
      </c>
    </row>
    <row r="7199" spans="1:6" x14ac:dyDescent="0.25">
      <c r="A7199" s="1">
        <v>7197</v>
      </c>
      <c r="B7199">
        <v>75.615010261535602</v>
      </c>
      <c r="C7199">
        <v>55.6640949249268</v>
      </c>
      <c r="D7199">
        <v>69.622615337371798</v>
      </c>
      <c r="E7199">
        <v>66.967240174611405</v>
      </c>
      <c r="F7199">
        <v>56.730149834412842</v>
      </c>
    </row>
    <row r="7200" spans="1:6" x14ac:dyDescent="0.25">
      <c r="A7200" s="1">
        <v>7198</v>
      </c>
      <c r="B7200">
        <v>160.275864601135</v>
      </c>
      <c r="C7200">
        <v>281.92948818206798</v>
      </c>
      <c r="D7200">
        <v>149.517803668976</v>
      </c>
      <c r="E7200">
        <v>197.24105215072629</v>
      </c>
      <c r="F7200">
        <v>123.70172684221539</v>
      </c>
    </row>
    <row r="7201" spans="1:6" x14ac:dyDescent="0.25">
      <c r="A7201" s="1">
        <v>7199</v>
      </c>
      <c r="B7201">
        <v>167.05476474762</v>
      </c>
      <c r="C7201">
        <v>72.6505317687988</v>
      </c>
      <c r="D7201">
        <v>66.029137611389203</v>
      </c>
      <c r="E7201">
        <v>101.9114780426027</v>
      </c>
      <c r="F7201">
        <v>45.398678012910182</v>
      </c>
    </row>
    <row r="7202" spans="1:6" x14ac:dyDescent="0.25">
      <c r="A7202" s="1">
        <v>7200</v>
      </c>
      <c r="B7202">
        <v>54.395660400390597</v>
      </c>
      <c r="C7202">
        <v>108.533090829849</v>
      </c>
      <c r="D7202">
        <v>105.314452648163</v>
      </c>
      <c r="E7202">
        <v>89.414401292800861</v>
      </c>
      <c r="F7202">
        <v>59.044612551298613</v>
      </c>
    </row>
    <row r="7203" spans="1:6" x14ac:dyDescent="0.25">
      <c r="A7203" s="1">
        <v>7201</v>
      </c>
      <c r="B7203">
        <v>69.000581979751601</v>
      </c>
      <c r="C7203">
        <v>64.284483909606905</v>
      </c>
      <c r="D7203">
        <v>67.820385932922406</v>
      </c>
      <c r="E7203">
        <v>67.035150607426985</v>
      </c>
      <c r="F7203">
        <v>64.581002865519409</v>
      </c>
    </row>
    <row r="7204" spans="1:6" x14ac:dyDescent="0.25">
      <c r="A7204" s="1">
        <v>7202</v>
      </c>
      <c r="B7204">
        <v>69.7393252849579</v>
      </c>
      <c r="C7204">
        <v>53.277329921722398</v>
      </c>
      <c r="D7204">
        <v>166.76869702339201</v>
      </c>
      <c r="E7204">
        <v>96.595117410024102</v>
      </c>
      <c r="F7204">
        <v>35.268143086729303</v>
      </c>
    </row>
    <row r="7205" spans="1:6" x14ac:dyDescent="0.25">
      <c r="A7205" s="1">
        <v>7203</v>
      </c>
      <c r="B7205">
        <v>62.793214321136503</v>
      </c>
      <c r="C7205">
        <v>183.14830112457301</v>
      </c>
      <c r="D7205">
        <v>56.047556400299101</v>
      </c>
      <c r="E7205">
        <v>100.6630239486695</v>
      </c>
      <c r="F7205">
        <v>29.149097414843599</v>
      </c>
    </row>
    <row r="7206" spans="1:6" x14ac:dyDescent="0.25">
      <c r="A7206" s="1">
        <v>7204</v>
      </c>
      <c r="B7206">
        <v>129.976407051086</v>
      </c>
      <c r="C7206">
        <v>119.86609125137301</v>
      </c>
      <c r="D7206">
        <v>73.670426368713393</v>
      </c>
      <c r="E7206">
        <v>107.83764155705749</v>
      </c>
      <c r="F7206">
        <v>77.819254413717488</v>
      </c>
    </row>
    <row r="7207" spans="1:6" x14ac:dyDescent="0.25">
      <c r="A7207" s="1">
        <v>7205</v>
      </c>
      <c r="B7207">
        <v>86.908607482910199</v>
      </c>
      <c r="C7207">
        <v>64.751940965652494</v>
      </c>
      <c r="D7207">
        <v>67.753131389617906</v>
      </c>
      <c r="E7207">
        <v>73.137893279393538</v>
      </c>
      <c r="F7207">
        <v>61.118067438457771</v>
      </c>
    </row>
    <row r="7208" spans="1:6" x14ac:dyDescent="0.25">
      <c r="A7208" s="1">
        <v>7206</v>
      </c>
      <c r="B7208">
        <v>383.990492582321</v>
      </c>
      <c r="C7208">
        <v>403.44403409957903</v>
      </c>
      <c r="D7208">
        <v>189.430396795273</v>
      </c>
      <c r="E7208">
        <v>325.62164115905767</v>
      </c>
      <c r="F7208">
        <v>207.27616659239749</v>
      </c>
    </row>
    <row r="7209" spans="1:6" x14ac:dyDescent="0.25">
      <c r="A7209" s="1">
        <v>7207</v>
      </c>
      <c r="B7209">
        <v>85.509242534637494</v>
      </c>
      <c r="C7209">
        <v>70.898952960968003</v>
      </c>
      <c r="D7209">
        <v>65.949526786804199</v>
      </c>
      <c r="E7209">
        <v>74.119240760803237</v>
      </c>
      <c r="F7209">
        <v>63.949515584116547</v>
      </c>
    </row>
    <row r="7210" spans="1:6" x14ac:dyDescent="0.25">
      <c r="A7210" s="1">
        <v>7208</v>
      </c>
      <c r="B7210">
        <v>143.294350147247</v>
      </c>
      <c r="C7210">
        <v>94.824326515197797</v>
      </c>
      <c r="D7210">
        <v>77.429990768432603</v>
      </c>
      <c r="E7210">
        <v>105.1828891436258</v>
      </c>
      <c r="F7210">
        <v>71.050744120338692</v>
      </c>
    </row>
    <row r="7211" spans="1:6" x14ac:dyDescent="0.25">
      <c r="A7211" s="1">
        <v>7209</v>
      </c>
      <c r="B7211">
        <v>69.817447423934894</v>
      </c>
      <c r="C7211">
        <v>98.966787338256793</v>
      </c>
      <c r="D7211">
        <v>94.199097871780396</v>
      </c>
      <c r="E7211">
        <v>87.66111087799068</v>
      </c>
      <c r="F7211">
        <v>72.025255934675542</v>
      </c>
    </row>
    <row r="7212" spans="1:6" x14ac:dyDescent="0.25">
      <c r="A7212" s="1">
        <v>7210</v>
      </c>
      <c r="B7212">
        <v>83.812462329864502</v>
      </c>
      <c r="C7212">
        <v>59.256612300872803</v>
      </c>
      <c r="D7212">
        <v>87.351176261901898</v>
      </c>
      <c r="E7212">
        <v>76.806750297546401</v>
      </c>
      <c r="F7212">
        <v>61.505242795018631</v>
      </c>
    </row>
    <row r="7213" spans="1:6" x14ac:dyDescent="0.25">
      <c r="A7213" s="1">
        <v>7211</v>
      </c>
      <c r="B7213">
        <v>158.07882523536699</v>
      </c>
      <c r="C7213">
        <v>84.985806941986098</v>
      </c>
      <c r="D7213">
        <v>161.29063332080801</v>
      </c>
      <c r="E7213">
        <v>134.785088499387</v>
      </c>
      <c r="F7213">
        <v>91.627757018868039</v>
      </c>
    </row>
    <row r="7214" spans="1:6" x14ac:dyDescent="0.25">
      <c r="A7214" s="1">
        <v>7212</v>
      </c>
      <c r="B7214">
        <v>60.527643203735401</v>
      </c>
      <c r="C7214">
        <v>50.225134849548297</v>
      </c>
      <c r="D7214">
        <v>75.673059463501005</v>
      </c>
      <c r="E7214">
        <v>62.14194583892823</v>
      </c>
      <c r="F7214">
        <v>49.341410829099623</v>
      </c>
    </row>
    <row r="7215" spans="1:6" x14ac:dyDescent="0.25">
      <c r="A7215" s="1">
        <v>7213</v>
      </c>
      <c r="B7215">
        <v>112.80575704574601</v>
      </c>
      <c r="C7215">
        <v>163.62936592102099</v>
      </c>
      <c r="D7215">
        <v>77.085464477539105</v>
      </c>
      <c r="E7215">
        <v>117.84019581476871</v>
      </c>
      <c r="F7215">
        <v>74.349151914282061</v>
      </c>
    </row>
    <row r="7216" spans="1:6" x14ac:dyDescent="0.25">
      <c r="A7216" s="1">
        <v>7214</v>
      </c>
      <c r="B7216">
        <v>72.982122898101807</v>
      </c>
      <c r="C7216">
        <v>78.584441661834703</v>
      </c>
      <c r="D7216">
        <v>84.122807979583698</v>
      </c>
      <c r="E7216">
        <v>78.563124179840074</v>
      </c>
      <c r="F7216">
        <v>72.992751046245942</v>
      </c>
    </row>
    <row r="7217" spans="1:6" x14ac:dyDescent="0.25">
      <c r="A7217" s="1">
        <v>7215</v>
      </c>
      <c r="B7217">
        <v>143.69593620300299</v>
      </c>
      <c r="C7217">
        <v>144.91885137558</v>
      </c>
      <c r="D7217">
        <v>192.877006292343</v>
      </c>
      <c r="E7217">
        <v>160.497264623642</v>
      </c>
      <c r="F7217">
        <v>132.4489200507677</v>
      </c>
    </row>
    <row r="7218" spans="1:6" x14ac:dyDescent="0.25">
      <c r="A7218" s="1">
        <v>7216</v>
      </c>
      <c r="B7218">
        <v>112.84002065658601</v>
      </c>
      <c r="C7218">
        <v>90.952712774276705</v>
      </c>
      <c r="D7218">
        <v>84.578511714935303</v>
      </c>
      <c r="E7218">
        <v>96.123748381932671</v>
      </c>
      <c r="F7218">
        <v>81.300357108122043</v>
      </c>
    </row>
    <row r="7219" spans="1:6" x14ac:dyDescent="0.25">
      <c r="A7219" s="1">
        <v>7217</v>
      </c>
      <c r="B7219">
        <v>77.680478811263995</v>
      </c>
      <c r="C7219">
        <v>68.759668350219698</v>
      </c>
      <c r="D7219">
        <v>141.51278018951399</v>
      </c>
      <c r="E7219">
        <v>95.984309116999228</v>
      </c>
      <c r="F7219">
        <v>56.304005773009031</v>
      </c>
    </row>
    <row r="7220" spans="1:6" x14ac:dyDescent="0.25">
      <c r="A7220" s="1">
        <v>7218</v>
      </c>
      <c r="B7220">
        <v>137.62151479721101</v>
      </c>
      <c r="C7220">
        <v>133.94469070434599</v>
      </c>
      <c r="D7220">
        <v>129.82916688919099</v>
      </c>
      <c r="E7220">
        <v>133.79845746358271</v>
      </c>
      <c r="F7220">
        <v>129.90022586445539</v>
      </c>
    </row>
    <row r="7221" spans="1:6" x14ac:dyDescent="0.25">
      <c r="A7221" s="1">
        <v>7219</v>
      </c>
      <c r="B7221">
        <v>113.611656188965</v>
      </c>
      <c r="C7221">
        <v>104.576231718063</v>
      </c>
      <c r="D7221">
        <v>82.267048358917194</v>
      </c>
      <c r="E7221">
        <v>100.1516454219817</v>
      </c>
      <c r="F7221">
        <v>84.017711217223251</v>
      </c>
    </row>
    <row r="7222" spans="1:6" x14ac:dyDescent="0.25">
      <c r="A7222" s="1">
        <v>7220</v>
      </c>
      <c r="B7222">
        <v>106.181730747223</v>
      </c>
      <c r="C7222">
        <v>86.667262554168701</v>
      </c>
      <c r="D7222">
        <v>177.36794900894199</v>
      </c>
      <c r="E7222">
        <v>123.4056474367779</v>
      </c>
      <c r="F7222">
        <v>75.665191736833862</v>
      </c>
    </row>
    <row r="7223" spans="1:6" x14ac:dyDescent="0.25">
      <c r="A7223" s="1">
        <v>7221</v>
      </c>
      <c r="B7223">
        <v>43.785985469818101</v>
      </c>
      <c r="C7223">
        <v>66.191424131393404</v>
      </c>
      <c r="D7223">
        <v>126.091564655304</v>
      </c>
      <c r="E7223">
        <v>78.689658085505172</v>
      </c>
      <c r="F7223">
        <v>36.137261205383879</v>
      </c>
    </row>
    <row r="7224" spans="1:6" x14ac:dyDescent="0.25">
      <c r="A7224" s="1">
        <v>7222</v>
      </c>
      <c r="B7224">
        <v>144.60600376129199</v>
      </c>
      <c r="C7224">
        <v>78.874537944793701</v>
      </c>
      <c r="D7224">
        <v>60.275179862976103</v>
      </c>
      <c r="E7224">
        <v>94.585240523020602</v>
      </c>
      <c r="F7224">
        <v>50.279015266649232</v>
      </c>
    </row>
    <row r="7225" spans="1:6" x14ac:dyDescent="0.25">
      <c r="A7225" s="1">
        <v>7223</v>
      </c>
      <c r="B7225">
        <v>53.301935434341402</v>
      </c>
      <c r="C7225">
        <v>63.806035995483398</v>
      </c>
      <c r="D7225">
        <v>57.827825069427497</v>
      </c>
      <c r="E7225">
        <v>58.311932166417428</v>
      </c>
      <c r="F7225">
        <v>53.043175015944193</v>
      </c>
    </row>
    <row r="7226" spans="1:6" x14ac:dyDescent="0.25">
      <c r="A7226" s="1">
        <v>7224</v>
      </c>
      <c r="B7226">
        <v>122.768515586853</v>
      </c>
      <c r="C7226">
        <v>100.429646492004</v>
      </c>
      <c r="D7226">
        <v>55.418906211852999</v>
      </c>
      <c r="E7226">
        <v>92.872356096903331</v>
      </c>
      <c r="F7226">
        <v>58.567444650753487</v>
      </c>
    </row>
    <row r="7227" spans="1:6" x14ac:dyDescent="0.25">
      <c r="A7227" s="1">
        <v>7225</v>
      </c>
      <c r="B7227">
        <v>82.540563583373995</v>
      </c>
      <c r="C7227">
        <v>84.753452777862506</v>
      </c>
      <c r="D7227">
        <v>102.388055324554</v>
      </c>
      <c r="E7227">
        <v>89.894023895263501</v>
      </c>
      <c r="F7227">
        <v>79.017451104910606</v>
      </c>
    </row>
    <row r="7228" spans="1:6" x14ac:dyDescent="0.25">
      <c r="A7228" s="1">
        <v>7226</v>
      </c>
      <c r="B7228">
        <v>136.22214627265899</v>
      </c>
      <c r="C7228">
        <v>55.4661128520966</v>
      </c>
      <c r="D7228">
        <v>98.942817687988295</v>
      </c>
      <c r="E7228">
        <v>96.877025604247947</v>
      </c>
      <c r="F7228">
        <v>56.459395092852553</v>
      </c>
    </row>
    <row r="7229" spans="1:6" x14ac:dyDescent="0.25">
      <c r="A7229" s="1">
        <v>7227</v>
      </c>
      <c r="B7229">
        <v>81.169978141784696</v>
      </c>
      <c r="C7229">
        <v>71.624879837036104</v>
      </c>
      <c r="D7229">
        <v>74.2235879898071</v>
      </c>
      <c r="E7229">
        <v>75.672815322875962</v>
      </c>
      <c r="F7229">
        <v>70.737998172361259</v>
      </c>
    </row>
    <row r="7230" spans="1:6" x14ac:dyDescent="0.25">
      <c r="A7230" s="1">
        <v>7228</v>
      </c>
      <c r="B7230">
        <v>78.705672264099107</v>
      </c>
      <c r="C7230">
        <v>144.22454071044899</v>
      </c>
      <c r="D7230">
        <v>188.734490394592</v>
      </c>
      <c r="E7230">
        <v>137.22156778971339</v>
      </c>
      <c r="F7230">
        <v>81.873881053096369</v>
      </c>
    </row>
    <row r="7231" spans="1:6" x14ac:dyDescent="0.25">
      <c r="A7231" s="1">
        <v>7229</v>
      </c>
      <c r="B7231">
        <v>157.05499792098999</v>
      </c>
      <c r="C7231">
        <v>120.398162841797</v>
      </c>
      <c r="D7231">
        <v>110.773299694061</v>
      </c>
      <c r="E7231">
        <v>129.40882015228269</v>
      </c>
      <c r="F7231">
        <v>104.9876642302673</v>
      </c>
    </row>
    <row r="7232" spans="1:6" x14ac:dyDescent="0.25">
      <c r="A7232" s="1">
        <v>7230</v>
      </c>
      <c r="B7232">
        <v>114.295576095581</v>
      </c>
      <c r="C7232">
        <v>83.349719524383502</v>
      </c>
      <c r="D7232">
        <v>41.8726711273193</v>
      </c>
      <c r="E7232">
        <v>79.839322249094593</v>
      </c>
      <c r="F7232">
        <v>43.500479975526858</v>
      </c>
    </row>
    <row r="7233" spans="1:6" x14ac:dyDescent="0.25">
      <c r="A7233" s="1">
        <v>7231</v>
      </c>
      <c r="B7233">
        <v>58.334711074829102</v>
      </c>
      <c r="C7233">
        <v>65.277138710022001</v>
      </c>
      <c r="D7233">
        <v>87.551578521728501</v>
      </c>
      <c r="E7233">
        <v>70.387809435526535</v>
      </c>
      <c r="F7233">
        <v>55.123617602978733</v>
      </c>
    </row>
    <row r="7234" spans="1:6" x14ac:dyDescent="0.25">
      <c r="A7234" s="1">
        <v>7232</v>
      </c>
      <c r="B7234">
        <v>222.53318238258399</v>
      </c>
      <c r="C7234">
        <v>431.10629296302801</v>
      </c>
      <c r="D7234">
        <v>529.75806498527504</v>
      </c>
      <c r="E7234">
        <v>394.46584677696228</v>
      </c>
      <c r="F7234">
        <v>237.6102640102186</v>
      </c>
    </row>
    <row r="7235" spans="1:6" x14ac:dyDescent="0.25">
      <c r="A7235" s="1">
        <v>7233</v>
      </c>
      <c r="B7235">
        <v>62.140817403793299</v>
      </c>
      <c r="C7235">
        <v>78.185730457305894</v>
      </c>
      <c r="D7235">
        <v>79.413405418395996</v>
      </c>
      <c r="E7235">
        <v>73.246651093165056</v>
      </c>
      <c r="F7235">
        <v>63.609148672697877</v>
      </c>
    </row>
    <row r="7236" spans="1:6" x14ac:dyDescent="0.25">
      <c r="A7236" s="1">
        <v>7234</v>
      </c>
      <c r="B7236">
        <v>131.64029598236101</v>
      </c>
      <c r="C7236">
        <v>140.58390390873001</v>
      </c>
      <c r="D7236">
        <v>66.745638370513902</v>
      </c>
      <c r="E7236">
        <v>112.9899460872016</v>
      </c>
      <c r="F7236">
        <v>72.692315538595793</v>
      </c>
    </row>
    <row r="7237" spans="1:6" x14ac:dyDescent="0.25">
      <c r="A7237" s="1">
        <v>7235</v>
      </c>
      <c r="B7237">
        <v>106.63539648056</v>
      </c>
      <c r="C7237">
        <v>98.372851610183702</v>
      </c>
      <c r="D7237">
        <v>111.48568248748801</v>
      </c>
      <c r="E7237">
        <v>105.4979768594106</v>
      </c>
      <c r="F7237">
        <v>98.867978673126643</v>
      </c>
    </row>
    <row r="7238" spans="1:6" x14ac:dyDescent="0.25">
      <c r="A7238" s="1">
        <v>7236</v>
      </c>
      <c r="B7238">
        <v>61.195117473602302</v>
      </c>
      <c r="C7238">
        <v>94.527358055114703</v>
      </c>
      <c r="D7238">
        <v>64.128081321716294</v>
      </c>
      <c r="E7238">
        <v>73.283518950144426</v>
      </c>
      <c r="F7238">
        <v>54.827460482205403</v>
      </c>
    </row>
    <row r="7239" spans="1:6" x14ac:dyDescent="0.25">
      <c r="A7239" s="1">
        <v>7237</v>
      </c>
      <c r="B7239">
        <v>44.563105583190897</v>
      </c>
      <c r="C7239">
        <v>74.055639743804903</v>
      </c>
      <c r="D7239">
        <v>88.926923751831097</v>
      </c>
      <c r="E7239">
        <v>69.181889692942306</v>
      </c>
      <c r="F7239">
        <v>46.60198335359371</v>
      </c>
    </row>
    <row r="7240" spans="1:6" x14ac:dyDescent="0.25">
      <c r="A7240" s="1">
        <v>7238</v>
      </c>
      <c r="B7240">
        <v>91.605593204498305</v>
      </c>
      <c r="C7240">
        <v>62.3638019561768</v>
      </c>
      <c r="D7240">
        <v>82.173710823059096</v>
      </c>
      <c r="E7240">
        <v>78.714368661244734</v>
      </c>
      <c r="F7240">
        <v>63.789695298085903</v>
      </c>
    </row>
    <row r="7241" spans="1:6" x14ac:dyDescent="0.25">
      <c r="A7241" s="1">
        <v>7239</v>
      </c>
      <c r="B7241">
        <v>127.80403637886</v>
      </c>
      <c r="C7241">
        <v>174.66402029991099</v>
      </c>
      <c r="D7241">
        <v>115.47995901107799</v>
      </c>
      <c r="E7241">
        <v>139.3160052299497</v>
      </c>
      <c r="F7241">
        <v>108.0896966459779</v>
      </c>
    </row>
    <row r="7242" spans="1:6" x14ac:dyDescent="0.25">
      <c r="A7242" s="1">
        <v>7240</v>
      </c>
      <c r="B7242">
        <v>139.125040769577</v>
      </c>
      <c r="C7242">
        <v>139.462018966675</v>
      </c>
      <c r="D7242">
        <v>139.77505731582599</v>
      </c>
      <c r="E7242">
        <v>139.45403901735929</v>
      </c>
      <c r="F7242">
        <v>139.12895727795731</v>
      </c>
    </row>
    <row r="7243" spans="1:6" x14ac:dyDescent="0.25">
      <c r="A7243" s="1">
        <v>7241</v>
      </c>
      <c r="B7243">
        <v>55.187855720519998</v>
      </c>
      <c r="C7243">
        <v>54.356600284576402</v>
      </c>
      <c r="D7243">
        <v>34.5086479187012</v>
      </c>
      <c r="E7243">
        <v>48.017701307932533</v>
      </c>
      <c r="F7243">
        <v>36.311137379743641</v>
      </c>
    </row>
    <row r="7244" spans="1:6" x14ac:dyDescent="0.25">
      <c r="A7244" s="1">
        <v>7242</v>
      </c>
      <c r="B7244">
        <v>164.574009418488</v>
      </c>
      <c r="C7244">
        <v>75.386510372161894</v>
      </c>
      <c r="D7244">
        <v>82.795503616332994</v>
      </c>
      <c r="E7244">
        <v>107.585341135661</v>
      </c>
      <c r="F7244">
        <v>58.09287171140798</v>
      </c>
    </row>
    <row r="7245" spans="1:6" x14ac:dyDescent="0.25">
      <c r="A7245" s="1">
        <v>7243</v>
      </c>
      <c r="B7245">
        <v>97.170156598091097</v>
      </c>
      <c r="C7245">
        <v>86.670014142990098</v>
      </c>
      <c r="D7245">
        <v>74.5379123687744</v>
      </c>
      <c r="E7245">
        <v>86.126027703285203</v>
      </c>
      <c r="F7245">
        <v>74.800103429796664</v>
      </c>
    </row>
    <row r="7246" spans="1:6" x14ac:dyDescent="0.25">
      <c r="A7246" s="1">
        <v>7244</v>
      </c>
      <c r="B7246">
        <v>136.445555686951</v>
      </c>
      <c r="C7246">
        <v>107.85253429412801</v>
      </c>
      <c r="D7246">
        <v>244.98381805419899</v>
      </c>
      <c r="E7246">
        <v>163.09396934509269</v>
      </c>
      <c r="F7246">
        <v>90.748612138891431</v>
      </c>
    </row>
    <row r="7247" spans="1:6" x14ac:dyDescent="0.25">
      <c r="A7247" s="1">
        <v>7245</v>
      </c>
      <c r="B7247">
        <v>144.733463287354</v>
      </c>
      <c r="C7247">
        <v>158.99332785606401</v>
      </c>
      <c r="D7247">
        <v>66.046984672546401</v>
      </c>
      <c r="E7247">
        <v>123.2579252719881</v>
      </c>
      <c r="F7247">
        <v>73.20140993597893</v>
      </c>
    </row>
    <row r="7248" spans="1:6" x14ac:dyDescent="0.25">
      <c r="A7248" s="1">
        <v>7246</v>
      </c>
      <c r="B7248">
        <v>74.762511253356905</v>
      </c>
      <c r="C7248">
        <v>93.639194488525405</v>
      </c>
      <c r="D7248">
        <v>62.511150360107401</v>
      </c>
      <c r="E7248">
        <v>76.970952033996568</v>
      </c>
      <c r="F7248">
        <v>61.289858614646661</v>
      </c>
    </row>
    <row r="7249" spans="1:6" x14ac:dyDescent="0.25">
      <c r="A7249" s="1">
        <v>7247</v>
      </c>
      <c r="B7249">
        <v>55.120697975158699</v>
      </c>
      <c r="C7249">
        <v>85.708982467651396</v>
      </c>
      <c r="D7249">
        <v>76.502109050750704</v>
      </c>
      <c r="E7249">
        <v>72.443929831186935</v>
      </c>
      <c r="F7249">
        <v>56.75117988154485</v>
      </c>
    </row>
    <row r="7250" spans="1:6" x14ac:dyDescent="0.25">
      <c r="A7250" s="1">
        <v>7248</v>
      </c>
      <c r="B7250">
        <v>69.584449291229205</v>
      </c>
      <c r="C7250">
        <v>53.031230449676499</v>
      </c>
      <c r="D7250">
        <v>51.808955192565897</v>
      </c>
      <c r="E7250">
        <v>58.141544977823862</v>
      </c>
      <c r="F7250">
        <v>48.212872682630064</v>
      </c>
    </row>
    <row r="7251" spans="1:6" x14ac:dyDescent="0.25">
      <c r="A7251" s="1">
        <v>7249</v>
      </c>
      <c r="B7251">
        <v>66.610286474227905</v>
      </c>
      <c r="C7251">
        <v>63.174971818924</v>
      </c>
      <c r="D7251">
        <v>84.879116058349595</v>
      </c>
      <c r="E7251">
        <v>71.554791450500502</v>
      </c>
      <c r="F7251">
        <v>59.888448133645127</v>
      </c>
    </row>
    <row r="7252" spans="1:6" x14ac:dyDescent="0.25">
      <c r="A7252" s="1">
        <v>7250</v>
      </c>
      <c r="B7252">
        <v>127.75195288658099</v>
      </c>
      <c r="C7252">
        <v>149.024188756943</v>
      </c>
      <c r="D7252">
        <v>69.769482612609906</v>
      </c>
      <c r="E7252">
        <v>115.51520808537801</v>
      </c>
      <c r="F7252">
        <v>74.495328100138209</v>
      </c>
    </row>
    <row r="7253" spans="1:6" x14ac:dyDescent="0.25">
      <c r="A7253" s="1">
        <v>7251</v>
      </c>
      <c r="B7253">
        <v>125.07657551765401</v>
      </c>
      <c r="C7253">
        <v>135.22468900680499</v>
      </c>
      <c r="D7253">
        <v>78.324928760528607</v>
      </c>
      <c r="E7253">
        <v>112.8753977616625</v>
      </c>
      <c r="F7253">
        <v>82.526637770586973</v>
      </c>
    </row>
    <row r="7254" spans="1:6" x14ac:dyDescent="0.25">
      <c r="A7254" s="1">
        <v>7252</v>
      </c>
      <c r="B7254">
        <v>78.306833982467694</v>
      </c>
      <c r="C7254">
        <v>64.897675871849103</v>
      </c>
      <c r="D7254">
        <v>62.4191861152649</v>
      </c>
      <c r="E7254">
        <v>68.541231989860563</v>
      </c>
      <c r="F7254">
        <v>59.99366130709447</v>
      </c>
    </row>
    <row r="7255" spans="1:6" x14ac:dyDescent="0.25">
      <c r="A7255" s="1">
        <v>7253</v>
      </c>
      <c r="B7255">
        <v>76.743000030517607</v>
      </c>
      <c r="C7255">
        <v>68.363707304000897</v>
      </c>
      <c r="D7255">
        <v>142.77968978881799</v>
      </c>
      <c r="E7255">
        <v>95.962132374445488</v>
      </c>
      <c r="F7255">
        <v>55.201049239484362</v>
      </c>
    </row>
    <row r="7256" spans="1:6" x14ac:dyDescent="0.25">
      <c r="A7256" s="1">
        <v>7254</v>
      </c>
      <c r="B7256">
        <v>157.71836280822799</v>
      </c>
      <c r="C7256">
        <v>76.445152401924105</v>
      </c>
      <c r="D7256">
        <v>122.207090377808</v>
      </c>
      <c r="E7256">
        <v>118.7902018626534</v>
      </c>
      <c r="F7256">
        <v>78.045999480221298</v>
      </c>
    </row>
    <row r="7257" spans="1:6" x14ac:dyDescent="0.25">
      <c r="A7257" s="1">
        <v>7255</v>
      </c>
      <c r="B7257">
        <v>118.55397629737899</v>
      </c>
      <c r="C7257">
        <v>88.491705894470201</v>
      </c>
      <c r="D7257">
        <v>168.929178714752</v>
      </c>
      <c r="E7257">
        <v>125.3249536355337</v>
      </c>
      <c r="F7257">
        <v>84.680995179033118</v>
      </c>
    </row>
    <row r="7258" spans="1:6" x14ac:dyDescent="0.25">
      <c r="A7258" s="1">
        <v>7256</v>
      </c>
      <c r="B7258">
        <v>157.788259983063</v>
      </c>
      <c r="C7258">
        <v>147.87342834472699</v>
      </c>
      <c r="D7258">
        <v>121.90649127960199</v>
      </c>
      <c r="E7258">
        <v>142.52272653579729</v>
      </c>
      <c r="F7258">
        <v>123.9930789755162</v>
      </c>
    </row>
    <row r="7259" spans="1:6" x14ac:dyDescent="0.25">
      <c r="A7259" s="1">
        <v>7257</v>
      </c>
      <c r="B7259">
        <v>57.672722339630099</v>
      </c>
      <c r="C7259">
        <v>61.137426853179903</v>
      </c>
      <c r="D7259">
        <v>66.001687049865694</v>
      </c>
      <c r="E7259">
        <v>61.60394541422523</v>
      </c>
      <c r="F7259">
        <v>57.419911121591227</v>
      </c>
    </row>
    <row r="7260" spans="1:6" x14ac:dyDescent="0.25">
      <c r="A7260" s="1">
        <v>7258</v>
      </c>
      <c r="B7260">
        <v>253.790677547455</v>
      </c>
      <c r="C7260">
        <v>255.195262670517</v>
      </c>
      <c r="D7260">
        <v>173.70035004615801</v>
      </c>
      <c r="E7260">
        <v>227.56209675471001</v>
      </c>
      <c r="F7260">
        <v>180.9111692857503</v>
      </c>
    </row>
    <row r="7261" spans="1:6" x14ac:dyDescent="0.25">
      <c r="A7261" s="1">
        <v>7259</v>
      </c>
      <c r="B7261">
        <v>305.24369692802401</v>
      </c>
      <c r="C7261">
        <v>283.32909989357</v>
      </c>
      <c r="D7261">
        <v>235.10518217086801</v>
      </c>
      <c r="E7261">
        <v>274.55932633082068</v>
      </c>
      <c r="F7261">
        <v>238.67709522207591</v>
      </c>
    </row>
    <row r="7262" spans="1:6" x14ac:dyDescent="0.25">
      <c r="A7262" s="1">
        <v>7260</v>
      </c>
      <c r="B7262">
        <v>63.769070863723798</v>
      </c>
      <c r="C7262">
        <v>112.184725284576</v>
      </c>
      <c r="D7262">
        <v>147.08417904377001</v>
      </c>
      <c r="E7262">
        <v>107.6793250640233</v>
      </c>
      <c r="F7262">
        <v>65.839442342823872</v>
      </c>
    </row>
    <row r="7263" spans="1:6" x14ac:dyDescent="0.25">
      <c r="A7263" s="1">
        <v>7261</v>
      </c>
      <c r="B7263">
        <v>124.88058423996</v>
      </c>
      <c r="C7263">
        <v>72.848510265350299</v>
      </c>
      <c r="D7263">
        <v>26.8838307857513</v>
      </c>
      <c r="E7263">
        <v>74.870975097020519</v>
      </c>
      <c r="F7263">
        <v>25.841303520639869</v>
      </c>
    </row>
    <row r="7264" spans="1:6" x14ac:dyDescent="0.25">
      <c r="A7264" s="1">
        <v>7262</v>
      </c>
      <c r="B7264">
        <v>180.14930367469799</v>
      </c>
      <c r="C7264">
        <v>326.49705600738503</v>
      </c>
      <c r="D7264">
        <v>224.56495451927199</v>
      </c>
      <c r="E7264">
        <v>243.737104733785</v>
      </c>
      <c r="F7264">
        <v>168.70314801355559</v>
      </c>
    </row>
    <row r="7265" spans="1:6" x14ac:dyDescent="0.25">
      <c r="A7265" s="1">
        <v>7263</v>
      </c>
      <c r="B7265">
        <v>169.00646591186501</v>
      </c>
      <c r="C7265">
        <v>89.542102813720703</v>
      </c>
      <c r="D7265">
        <v>96.911367416381793</v>
      </c>
      <c r="E7265">
        <v>118.4866453806558</v>
      </c>
      <c r="F7265">
        <v>74.580316507984222</v>
      </c>
    </row>
    <row r="7266" spans="1:6" x14ac:dyDescent="0.25">
      <c r="A7266" s="1">
        <v>7264</v>
      </c>
      <c r="B7266">
        <v>73.071209907531696</v>
      </c>
      <c r="C7266">
        <v>77.274196147918701</v>
      </c>
      <c r="D7266">
        <v>185.405924320221</v>
      </c>
      <c r="E7266">
        <v>111.9171101252238</v>
      </c>
      <c r="F7266">
        <v>48.23924401639178</v>
      </c>
    </row>
    <row r="7267" spans="1:6" x14ac:dyDescent="0.25">
      <c r="A7267" s="1">
        <v>7265</v>
      </c>
      <c r="B7267">
        <v>93.842380046844497</v>
      </c>
      <c r="C7267">
        <v>121.77302408218399</v>
      </c>
      <c r="D7267">
        <v>77.471167087554903</v>
      </c>
      <c r="E7267">
        <v>97.695523738861127</v>
      </c>
      <c r="F7267">
        <v>75.294660574093626</v>
      </c>
    </row>
    <row r="7268" spans="1:6" x14ac:dyDescent="0.25">
      <c r="A7268" s="1">
        <v>7266</v>
      </c>
      <c r="B7268">
        <v>80.7546901702881</v>
      </c>
      <c r="C7268">
        <v>91.678638935089097</v>
      </c>
      <c r="D7268">
        <v>78.680431365966797</v>
      </c>
      <c r="E7268">
        <v>83.704586823781327</v>
      </c>
      <c r="F7268">
        <v>76.721409344852773</v>
      </c>
    </row>
    <row r="7269" spans="1:6" x14ac:dyDescent="0.25">
      <c r="A7269" s="1">
        <v>7267</v>
      </c>
      <c r="B7269">
        <v>73.838735580444293</v>
      </c>
      <c r="C7269">
        <v>133.566602468491</v>
      </c>
      <c r="D7269">
        <v>60.316357135772698</v>
      </c>
      <c r="E7269">
        <v>89.240565061569328</v>
      </c>
      <c r="F7269">
        <v>50.262213713031073</v>
      </c>
    </row>
    <row r="7270" spans="1:6" x14ac:dyDescent="0.25">
      <c r="A7270" s="1">
        <v>7268</v>
      </c>
      <c r="B7270">
        <v>62.044880390167201</v>
      </c>
      <c r="C7270">
        <v>62.5466599464417</v>
      </c>
      <c r="D7270">
        <v>56.610324859619098</v>
      </c>
      <c r="E7270">
        <v>60.400621732075997</v>
      </c>
      <c r="F7270">
        <v>57.108554225661337</v>
      </c>
    </row>
    <row r="7271" spans="1:6" x14ac:dyDescent="0.25">
      <c r="A7271" s="1">
        <v>7269</v>
      </c>
      <c r="B7271">
        <v>142.300679922104</v>
      </c>
      <c r="C7271">
        <v>55.292880058288603</v>
      </c>
      <c r="D7271">
        <v>90.801900863647504</v>
      </c>
      <c r="E7271">
        <v>96.131820281346691</v>
      </c>
      <c r="F7271">
        <v>52.383730722660658</v>
      </c>
    </row>
    <row r="7272" spans="1:6" x14ac:dyDescent="0.25">
      <c r="A7272" s="1">
        <v>7270</v>
      </c>
      <c r="B7272">
        <v>86.098593235015898</v>
      </c>
      <c r="C7272">
        <v>96.1648188829422</v>
      </c>
      <c r="D7272">
        <v>118.741264343262</v>
      </c>
      <c r="E7272">
        <v>100.33489215374</v>
      </c>
      <c r="F7272">
        <v>83.6187883139349</v>
      </c>
    </row>
    <row r="7273" spans="1:6" x14ac:dyDescent="0.25">
      <c r="A7273" s="1">
        <v>7271</v>
      </c>
      <c r="B7273">
        <v>140.43806219101</v>
      </c>
      <c r="C7273">
        <v>53.655418395996101</v>
      </c>
      <c r="D7273">
        <v>70.580695629119901</v>
      </c>
      <c r="E7273">
        <v>88.224725405375338</v>
      </c>
      <c r="F7273">
        <v>42.221566208727687</v>
      </c>
    </row>
    <row r="7274" spans="1:6" x14ac:dyDescent="0.25">
      <c r="A7274" s="1">
        <v>7272</v>
      </c>
      <c r="B7274">
        <v>63.579929828643799</v>
      </c>
      <c r="C7274">
        <v>36.3170166015625</v>
      </c>
      <c r="D7274">
        <v>53.718247413635297</v>
      </c>
      <c r="E7274">
        <v>51.205064614613867</v>
      </c>
      <c r="F7274">
        <v>37.400946560829553</v>
      </c>
    </row>
    <row r="7275" spans="1:6" x14ac:dyDescent="0.25">
      <c r="A7275" s="1">
        <v>7273</v>
      </c>
      <c r="B7275">
        <v>55.756648063659703</v>
      </c>
      <c r="C7275">
        <v>118.873436450958</v>
      </c>
      <c r="D7275">
        <v>78.2384548187256</v>
      </c>
      <c r="E7275">
        <v>84.289513111114431</v>
      </c>
      <c r="F7275">
        <v>52.298987577369857</v>
      </c>
    </row>
    <row r="7276" spans="1:6" x14ac:dyDescent="0.25">
      <c r="A7276" s="1">
        <v>7274</v>
      </c>
      <c r="B7276">
        <v>66.152512788772597</v>
      </c>
      <c r="C7276">
        <v>85.662240028381305</v>
      </c>
      <c r="D7276">
        <v>108.47693109512301</v>
      </c>
      <c r="E7276">
        <v>86.763894637425622</v>
      </c>
      <c r="F7276">
        <v>65.580190324889685</v>
      </c>
    </row>
    <row r="7277" spans="1:6" x14ac:dyDescent="0.25">
      <c r="A7277" s="1">
        <v>7275</v>
      </c>
      <c r="B7277">
        <v>52.471363782882698</v>
      </c>
      <c r="C7277">
        <v>76.518021702766404</v>
      </c>
      <c r="D7277">
        <v>60.314984321594203</v>
      </c>
      <c r="E7277">
        <v>63.101456602414437</v>
      </c>
      <c r="F7277">
        <v>50.838350955482618</v>
      </c>
    </row>
    <row r="7278" spans="1:6" x14ac:dyDescent="0.25">
      <c r="A7278" s="1">
        <v>7276</v>
      </c>
      <c r="B7278">
        <v>75.831562757492094</v>
      </c>
      <c r="C7278">
        <v>52.378170013427699</v>
      </c>
      <c r="D7278">
        <v>178.444080352783</v>
      </c>
      <c r="E7278">
        <v>102.2179377079009</v>
      </c>
      <c r="F7278">
        <v>35.170685529379362</v>
      </c>
    </row>
    <row r="7279" spans="1:6" x14ac:dyDescent="0.25">
      <c r="A7279" s="1">
        <v>7277</v>
      </c>
      <c r="B7279">
        <v>73.342585325241103</v>
      </c>
      <c r="C7279">
        <v>129.74035906791701</v>
      </c>
      <c r="D7279">
        <v>164.402324199677</v>
      </c>
      <c r="E7279">
        <v>122.49508953094509</v>
      </c>
      <c r="F7279">
        <v>76.534895243195962</v>
      </c>
    </row>
    <row r="7280" spans="1:6" x14ac:dyDescent="0.25">
      <c r="A7280" s="1">
        <v>7278</v>
      </c>
      <c r="B7280">
        <v>126.830923557281</v>
      </c>
      <c r="C7280">
        <v>175.50818490982101</v>
      </c>
      <c r="D7280">
        <v>196.65167033672299</v>
      </c>
      <c r="E7280">
        <v>166.330259601275</v>
      </c>
      <c r="F7280">
        <v>130.52649017769789</v>
      </c>
    </row>
    <row r="7281" spans="1:6" x14ac:dyDescent="0.25">
      <c r="A7281" s="1">
        <v>7279</v>
      </c>
      <c r="B7281">
        <v>57.701504230499303</v>
      </c>
      <c r="C7281">
        <v>60.946317672729499</v>
      </c>
      <c r="D7281">
        <v>72.310172557830796</v>
      </c>
      <c r="E7281">
        <v>63.652664820353202</v>
      </c>
      <c r="F7281">
        <v>55.981515379944497</v>
      </c>
    </row>
    <row r="7282" spans="1:6" x14ac:dyDescent="0.25">
      <c r="A7282" s="1">
        <v>7280</v>
      </c>
      <c r="B7282">
        <v>104.16012263298001</v>
      </c>
      <c r="C7282">
        <v>103.419973373413</v>
      </c>
      <c r="D7282">
        <v>98.931838989257798</v>
      </c>
      <c r="E7282">
        <v>102.1706449985503</v>
      </c>
      <c r="F7282">
        <v>99.341448380076883</v>
      </c>
    </row>
    <row r="7283" spans="1:6" x14ac:dyDescent="0.25">
      <c r="A7283" s="1">
        <v>7281</v>
      </c>
      <c r="B7283">
        <v>129.85990619659401</v>
      </c>
      <c r="C7283">
        <v>67.878378868102999</v>
      </c>
      <c r="D7283">
        <v>96.561353683471694</v>
      </c>
      <c r="E7283">
        <v>98.099879582722906</v>
      </c>
      <c r="F7283">
        <v>67.080486794498967</v>
      </c>
    </row>
    <row r="7284" spans="1:6" x14ac:dyDescent="0.25">
      <c r="A7284" s="1">
        <v>7282</v>
      </c>
      <c r="B7284">
        <v>54.214742422103903</v>
      </c>
      <c r="C7284">
        <v>52.699888229370103</v>
      </c>
      <c r="D7284">
        <v>59.719274520874002</v>
      </c>
      <c r="E7284">
        <v>55.544635057449327</v>
      </c>
      <c r="F7284">
        <v>51.850801439986611</v>
      </c>
    </row>
    <row r="7285" spans="1:6" x14ac:dyDescent="0.25">
      <c r="A7285" s="1">
        <v>7283</v>
      </c>
      <c r="B7285">
        <v>67.165374517440796</v>
      </c>
      <c r="C7285">
        <v>62.744642257690401</v>
      </c>
      <c r="D7285">
        <v>132.07337570190401</v>
      </c>
      <c r="E7285">
        <v>87.327797492345056</v>
      </c>
      <c r="F7285">
        <v>48.51400103530009</v>
      </c>
    </row>
    <row r="7286" spans="1:6" x14ac:dyDescent="0.25">
      <c r="A7286" s="1">
        <v>7284</v>
      </c>
      <c r="B7286">
        <v>77.422811985015898</v>
      </c>
      <c r="C7286">
        <v>216.40761947631799</v>
      </c>
      <c r="D7286">
        <v>99.571475982666001</v>
      </c>
      <c r="E7286">
        <v>131.13396914800001</v>
      </c>
      <c r="F7286">
        <v>56.459091113567339</v>
      </c>
    </row>
    <row r="7287" spans="1:6" x14ac:dyDescent="0.25">
      <c r="A7287" s="1">
        <v>7285</v>
      </c>
      <c r="B7287">
        <v>53.2635593414307</v>
      </c>
      <c r="C7287">
        <v>114.542618274689</v>
      </c>
      <c r="D7287">
        <v>59.956737041473403</v>
      </c>
      <c r="E7287">
        <v>75.920971552531043</v>
      </c>
      <c r="F7287">
        <v>42.306638990668851</v>
      </c>
    </row>
    <row r="7288" spans="1:6" x14ac:dyDescent="0.25">
      <c r="A7288" s="1">
        <v>7286</v>
      </c>
      <c r="B7288">
        <v>152.25110578536999</v>
      </c>
      <c r="C7288">
        <v>140.361178159714</v>
      </c>
      <c r="D7288">
        <v>96.533899784088106</v>
      </c>
      <c r="E7288">
        <v>129.71539457639071</v>
      </c>
      <c r="F7288">
        <v>100.3708671100208</v>
      </c>
    </row>
    <row r="7289" spans="1:6" x14ac:dyDescent="0.25">
      <c r="A7289" s="1">
        <v>7287</v>
      </c>
      <c r="B7289">
        <v>58.223697662353501</v>
      </c>
      <c r="C7289">
        <v>73.384707450866699</v>
      </c>
      <c r="D7289">
        <v>64.821247100830107</v>
      </c>
      <c r="E7289">
        <v>65.476550738016769</v>
      </c>
      <c r="F7289">
        <v>57.874832406314987</v>
      </c>
    </row>
    <row r="7290" spans="1:6" x14ac:dyDescent="0.25">
      <c r="A7290" s="1">
        <v>7288</v>
      </c>
      <c r="B7290">
        <v>58.6828420162201</v>
      </c>
      <c r="C7290">
        <v>62.883504033088698</v>
      </c>
      <c r="D7290">
        <v>71.374060630798297</v>
      </c>
      <c r="E7290">
        <v>64.313468893369034</v>
      </c>
      <c r="F7290">
        <v>57.848149326094607</v>
      </c>
    </row>
    <row r="7291" spans="1:6" x14ac:dyDescent="0.25">
      <c r="A7291" s="1">
        <v>7289</v>
      </c>
      <c r="B7291">
        <v>205.675020456314</v>
      </c>
      <c r="C7291">
        <v>160.51804733276401</v>
      </c>
      <c r="D7291">
        <v>336.67654514312699</v>
      </c>
      <c r="E7291">
        <v>234.28987097740159</v>
      </c>
      <c r="F7291">
        <v>142.79090190966261</v>
      </c>
    </row>
    <row r="7292" spans="1:6" x14ac:dyDescent="0.25">
      <c r="A7292" s="1">
        <v>7290</v>
      </c>
      <c r="B7292">
        <v>76.478478431701703</v>
      </c>
      <c r="C7292">
        <v>55.121022820472703</v>
      </c>
      <c r="D7292">
        <v>55.992654323577902</v>
      </c>
      <c r="E7292">
        <v>62.530718525250769</v>
      </c>
      <c r="F7292">
        <v>50.443744537717677</v>
      </c>
    </row>
    <row r="7293" spans="1:6" x14ac:dyDescent="0.25">
      <c r="A7293" s="1">
        <v>7291</v>
      </c>
      <c r="B7293">
        <v>182.417611837387</v>
      </c>
      <c r="C7293">
        <v>171.82217621803301</v>
      </c>
      <c r="D7293">
        <v>176.412617921829</v>
      </c>
      <c r="E7293">
        <v>176.8841353257497</v>
      </c>
      <c r="F7293">
        <v>171.57070324397631</v>
      </c>
    </row>
    <row r="7294" spans="1:6" x14ac:dyDescent="0.25">
      <c r="A7294" s="1">
        <v>7292</v>
      </c>
      <c r="B7294">
        <v>62.6328573226929</v>
      </c>
      <c r="C7294">
        <v>54.938166141510003</v>
      </c>
      <c r="D7294">
        <v>50.374584674835198</v>
      </c>
      <c r="E7294">
        <v>55.981869379679367</v>
      </c>
      <c r="F7294">
        <v>49.786443695004593</v>
      </c>
    </row>
    <row r="7295" spans="1:6" x14ac:dyDescent="0.25">
      <c r="A7295" s="1">
        <v>7293</v>
      </c>
      <c r="B7295">
        <v>36.120319128036499</v>
      </c>
      <c r="C7295">
        <v>89.338621616363497</v>
      </c>
      <c r="D7295">
        <v>73.402768373489394</v>
      </c>
      <c r="E7295">
        <v>66.287236372629806</v>
      </c>
      <c r="F7295">
        <v>38.973869193239217</v>
      </c>
    </row>
    <row r="7296" spans="1:6" x14ac:dyDescent="0.25">
      <c r="A7296" s="1">
        <v>7294</v>
      </c>
      <c r="B7296">
        <v>269.67297744750999</v>
      </c>
      <c r="C7296">
        <v>129.92321586608901</v>
      </c>
      <c r="D7296">
        <v>241.347785949707</v>
      </c>
      <c r="E7296">
        <v>213.6479930877687</v>
      </c>
      <c r="F7296">
        <v>139.7700000251406</v>
      </c>
    </row>
    <row r="7297" spans="1:6" x14ac:dyDescent="0.25">
      <c r="A7297" s="1">
        <v>7295</v>
      </c>
      <c r="B7297">
        <v>73.386445999145494</v>
      </c>
      <c r="C7297">
        <v>211.06077432632401</v>
      </c>
      <c r="D7297">
        <v>136.99415969848599</v>
      </c>
      <c r="E7297">
        <v>140.48046000798519</v>
      </c>
      <c r="F7297">
        <v>71.577115477614598</v>
      </c>
    </row>
    <row r="7298" spans="1:6" x14ac:dyDescent="0.25">
      <c r="A7298" s="1">
        <v>7296</v>
      </c>
      <c r="B7298">
        <v>62.166859149932897</v>
      </c>
      <c r="C7298">
        <v>81.5266499519348</v>
      </c>
      <c r="D7298">
        <v>167.172242641449</v>
      </c>
      <c r="E7298">
        <v>103.6219172477722</v>
      </c>
      <c r="F7298">
        <v>47.740943131298849</v>
      </c>
    </row>
    <row r="7299" spans="1:6" x14ac:dyDescent="0.25">
      <c r="A7299" s="1">
        <v>7297</v>
      </c>
      <c r="B7299">
        <v>141.25629758834799</v>
      </c>
      <c r="C7299">
        <v>74.290744543075604</v>
      </c>
      <c r="D7299">
        <v>101.16918182373</v>
      </c>
      <c r="E7299">
        <v>105.5720746517179</v>
      </c>
      <c r="F7299">
        <v>71.872884415068896</v>
      </c>
    </row>
    <row r="7300" spans="1:6" x14ac:dyDescent="0.25">
      <c r="A7300" s="1">
        <v>7298</v>
      </c>
      <c r="B7300">
        <v>197.57625317573499</v>
      </c>
      <c r="C7300">
        <v>92.239583015441895</v>
      </c>
      <c r="D7300">
        <v>179.414499282837</v>
      </c>
      <c r="E7300">
        <v>156.4101118246713</v>
      </c>
      <c r="F7300">
        <v>100.0997672878222</v>
      </c>
    </row>
    <row r="7301" spans="1:6" x14ac:dyDescent="0.25">
      <c r="A7301" s="1">
        <v>7299</v>
      </c>
      <c r="B7301">
        <v>149.42907881736801</v>
      </c>
      <c r="C7301">
        <v>166.63756418228101</v>
      </c>
      <c r="D7301">
        <v>86.719777107238798</v>
      </c>
      <c r="E7301">
        <v>134.2621400356293</v>
      </c>
      <c r="F7301">
        <v>92.199803001773148</v>
      </c>
    </row>
    <row r="7302" spans="1:6" x14ac:dyDescent="0.25">
      <c r="A7302" s="1">
        <v>7300</v>
      </c>
      <c r="B7302">
        <v>70.7974147796631</v>
      </c>
      <c r="C7302">
        <v>60.187394380569501</v>
      </c>
      <c r="D7302">
        <v>82.195674896240206</v>
      </c>
      <c r="E7302">
        <v>71.060161352157607</v>
      </c>
      <c r="F7302">
        <v>60.053668739379873</v>
      </c>
    </row>
    <row r="7303" spans="1:6" x14ac:dyDescent="0.25">
      <c r="A7303" s="1">
        <v>7301</v>
      </c>
      <c r="B7303">
        <v>54.924704074859598</v>
      </c>
      <c r="C7303">
        <v>60.825330734252901</v>
      </c>
      <c r="D7303">
        <v>92.576681137085004</v>
      </c>
      <c r="E7303">
        <v>69.442238648732499</v>
      </c>
      <c r="F7303">
        <v>49.191160389080423</v>
      </c>
    </row>
    <row r="7304" spans="1:6" x14ac:dyDescent="0.25">
      <c r="A7304" s="1">
        <v>7302</v>
      </c>
      <c r="B7304">
        <v>74.559664011001601</v>
      </c>
      <c r="C7304">
        <v>175.39682292938201</v>
      </c>
      <c r="D7304">
        <v>58.522362709045403</v>
      </c>
      <c r="E7304">
        <v>102.8262832164763</v>
      </c>
      <c r="F7304">
        <v>39.468874936708097</v>
      </c>
    </row>
    <row r="7305" spans="1:6" x14ac:dyDescent="0.25">
      <c r="A7305" s="1">
        <v>7303</v>
      </c>
      <c r="B7305">
        <v>66.427998781204195</v>
      </c>
      <c r="C7305">
        <v>67.703772544860797</v>
      </c>
      <c r="D7305">
        <v>122.452788352966</v>
      </c>
      <c r="E7305">
        <v>85.52818655967701</v>
      </c>
      <c r="F7305">
        <v>53.544181762454862</v>
      </c>
    </row>
    <row r="7306" spans="1:6" x14ac:dyDescent="0.25">
      <c r="A7306" s="1">
        <v>7304</v>
      </c>
      <c r="B7306">
        <v>137.97375106811501</v>
      </c>
      <c r="C7306">
        <v>165.394691944122</v>
      </c>
      <c r="D7306">
        <v>71.961533546447797</v>
      </c>
      <c r="E7306">
        <v>125.1099921862283</v>
      </c>
      <c r="F7306">
        <v>77.083478764268222</v>
      </c>
    </row>
    <row r="7307" spans="1:6" x14ac:dyDescent="0.25">
      <c r="A7307" s="1">
        <v>7305</v>
      </c>
      <c r="B7307">
        <v>198.78922438621501</v>
      </c>
      <c r="C7307">
        <v>135.75951063632999</v>
      </c>
      <c r="D7307">
        <v>139.52661609649701</v>
      </c>
      <c r="E7307">
        <v>158.02511703968071</v>
      </c>
      <c r="F7307">
        <v>122.672152429809</v>
      </c>
    </row>
    <row r="7308" spans="1:6" x14ac:dyDescent="0.25">
      <c r="A7308" s="1">
        <v>7306</v>
      </c>
      <c r="B7308">
        <v>118.21681392192799</v>
      </c>
      <c r="C7308">
        <v>86.845996379852295</v>
      </c>
      <c r="D7308">
        <v>63.831598758697503</v>
      </c>
      <c r="E7308">
        <v>89.631469686825938</v>
      </c>
      <c r="F7308">
        <v>62.332073113904841</v>
      </c>
    </row>
    <row r="7309" spans="1:6" x14ac:dyDescent="0.25">
      <c r="A7309" s="1">
        <v>7307</v>
      </c>
      <c r="B7309">
        <v>83.837130308151202</v>
      </c>
      <c r="C7309">
        <v>91.207062482833905</v>
      </c>
      <c r="D7309">
        <v>102.813565254211</v>
      </c>
      <c r="E7309">
        <v>92.619252681732021</v>
      </c>
      <c r="F7309">
        <v>83.052540514853177</v>
      </c>
    </row>
    <row r="7310" spans="1:6" x14ac:dyDescent="0.25">
      <c r="A7310" s="1">
        <v>7308</v>
      </c>
      <c r="B7310">
        <v>175.17271995544399</v>
      </c>
      <c r="C7310">
        <v>102.632173299789</v>
      </c>
      <c r="D7310">
        <v>265.01423192024203</v>
      </c>
      <c r="E7310">
        <v>180.93970839182501</v>
      </c>
      <c r="F7310">
        <v>99.595213451029664</v>
      </c>
    </row>
    <row r="7311" spans="1:6" x14ac:dyDescent="0.25">
      <c r="A7311" s="1">
        <v>7309</v>
      </c>
      <c r="B7311">
        <v>70.676804304122896</v>
      </c>
      <c r="C7311">
        <v>83.912033557891803</v>
      </c>
      <c r="D7311">
        <v>66.552099227905302</v>
      </c>
      <c r="E7311">
        <v>73.71364569664</v>
      </c>
      <c r="F7311">
        <v>64.643991115684898</v>
      </c>
    </row>
    <row r="7312" spans="1:6" x14ac:dyDescent="0.25">
      <c r="A7312" s="1">
        <v>7310</v>
      </c>
      <c r="B7312">
        <v>290.86492490768399</v>
      </c>
      <c r="C7312">
        <v>138.44324088096599</v>
      </c>
      <c r="D7312">
        <v>365.64123845100403</v>
      </c>
      <c r="E7312">
        <v>264.98313474655129</v>
      </c>
      <c r="F7312">
        <v>149.19396072144039</v>
      </c>
    </row>
    <row r="7313" spans="1:6" x14ac:dyDescent="0.25">
      <c r="A7313" s="1">
        <v>7311</v>
      </c>
      <c r="B7313">
        <v>92.299103498458905</v>
      </c>
      <c r="C7313">
        <v>79.124762535095201</v>
      </c>
      <c r="D7313">
        <v>63.3470683097839</v>
      </c>
      <c r="E7313">
        <v>78.256978114445999</v>
      </c>
      <c r="F7313">
        <v>63.761465955777368</v>
      </c>
    </row>
    <row r="7314" spans="1:6" x14ac:dyDescent="0.25">
      <c r="A7314" s="1">
        <v>7312</v>
      </c>
      <c r="B7314">
        <v>156.462904691696</v>
      </c>
      <c r="C7314">
        <v>139.105930328369</v>
      </c>
      <c r="D7314">
        <v>71.695249557495103</v>
      </c>
      <c r="E7314">
        <v>122.4213615258534</v>
      </c>
      <c r="F7314">
        <v>77.642237301142217</v>
      </c>
    </row>
    <row r="7315" spans="1:6" x14ac:dyDescent="0.25">
      <c r="A7315" s="1">
        <v>7313</v>
      </c>
      <c r="B7315">
        <v>184.18292498588599</v>
      </c>
      <c r="C7315">
        <v>214.33020544052101</v>
      </c>
      <c r="D7315">
        <v>96.374680519104004</v>
      </c>
      <c r="E7315">
        <v>164.96260364850369</v>
      </c>
      <c r="F7315">
        <v>103.6809422063892</v>
      </c>
    </row>
    <row r="7316" spans="1:6" x14ac:dyDescent="0.25">
      <c r="A7316" s="1">
        <v>7314</v>
      </c>
      <c r="B7316">
        <v>82.010147571563706</v>
      </c>
      <c r="C7316">
        <v>73.963524580001803</v>
      </c>
      <c r="D7316">
        <v>66.635830879211397</v>
      </c>
      <c r="E7316">
        <v>74.203167676925631</v>
      </c>
      <c r="F7316">
        <v>66.513208310998323</v>
      </c>
    </row>
    <row r="7317" spans="1:6" x14ac:dyDescent="0.25">
      <c r="A7317" s="1">
        <v>7315</v>
      </c>
      <c r="B7317">
        <v>57.746731996536298</v>
      </c>
      <c r="C7317">
        <v>71.859984874725299</v>
      </c>
      <c r="D7317">
        <v>61.575037002563498</v>
      </c>
      <c r="E7317">
        <v>63.727251291275032</v>
      </c>
      <c r="F7317">
        <v>56.428621525399237</v>
      </c>
    </row>
    <row r="7318" spans="1:6" x14ac:dyDescent="0.25">
      <c r="A7318" s="1">
        <v>7316</v>
      </c>
      <c r="B7318">
        <v>93.843751430511503</v>
      </c>
      <c r="C7318">
        <v>49.224232673644998</v>
      </c>
      <c r="D7318">
        <v>128.8944221735</v>
      </c>
      <c r="E7318">
        <v>90.654135425885499</v>
      </c>
      <c r="F7318">
        <v>50.723382722881937</v>
      </c>
    </row>
    <row r="7319" spans="1:6" x14ac:dyDescent="0.25">
      <c r="A7319" s="1">
        <v>7317</v>
      </c>
      <c r="B7319">
        <v>103.429599761963</v>
      </c>
      <c r="C7319">
        <v>133.031780004501</v>
      </c>
      <c r="D7319">
        <v>165.057060599327</v>
      </c>
      <c r="E7319">
        <v>133.83948012193031</v>
      </c>
      <c r="F7319">
        <v>103.0178113331548</v>
      </c>
    </row>
    <row r="7320" spans="1:6" x14ac:dyDescent="0.25">
      <c r="A7320" s="1">
        <v>7318</v>
      </c>
      <c r="B7320">
        <v>64.099380493164105</v>
      </c>
      <c r="C7320">
        <v>72.000219345092802</v>
      </c>
      <c r="D7320">
        <v>52.547415733337402</v>
      </c>
      <c r="E7320">
        <v>62.882338523864767</v>
      </c>
      <c r="F7320">
        <v>53.09899628025201</v>
      </c>
    </row>
    <row r="7321" spans="1:6" x14ac:dyDescent="0.25">
      <c r="A7321" s="1">
        <v>7319</v>
      </c>
      <c r="B7321">
        <v>93.968474864959703</v>
      </c>
      <c r="C7321">
        <v>73.474073171615601</v>
      </c>
      <c r="D7321">
        <v>72.347237110137897</v>
      </c>
      <c r="E7321">
        <v>79.929928382237733</v>
      </c>
      <c r="F7321">
        <v>67.759142442619009</v>
      </c>
    </row>
    <row r="7322" spans="1:6" x14ac:dyDescent="0.25">
      <c r="A7322" s="1">
        <v>7320</v>
      </c>
      <c r="B7322">
        <v>103.829815864563</v>
      </c>
      <c r="C7322">
        <v>105.662378311157</v>
      </c>
      <c r="D7322">
        <v>116.57941436767599</v>
      </c>
      <c r="E7322">
        <v>108.690536181132</v>
      </c>
      <c r="F7322">
        <v>101.7973967975301</v>
      </c>
    </row>
    <row r="7323" spans="1:6" x14ac:dyDescent="0.25">
      <c r="A7323" s="1">
        <v>7321</v>
      </c>
      <c r="B7323">
        <v>167.753760695457</v>
      </c>
      <c r="C7323">
        <v>165.03309941291801</v>
      </c>
      <c r="D7323">
        <v>146.82338142395</v>
      </c>
      <c r="E7323">
        <v>159.87008051077501</v>
      </c>
      <c r="F7323">
        <v>148.48971288709089</v>
      </c>
    </row>
    <row r="7324" spans="1:6" x14ac:dyDescent="0.25">
      <c r="A7324" s="1">
        <v>7322</v>
      </c>
      <c r="B7324">
        <v>93.706694364547701</v>
      </c>
      <c r="C7324">
        <v>124.74135589599599</v>
      </c>
      <c r="D7324">
        <v>148.930329322815</v>
      </c>
      <c r="E7324">
        <v>122.4594598611196</v>
      </c>
      <c r="F7324">
        <v>94.777015033458866</v>
      </c>
    </row>
    <row r="7325" spans="1:6" x14ac:dyDescent="0.25">
      <c r="A7325" s="1">
        <v>7323</v>
      </c>
      <c r="B7325">
        <v>86.833224534988403</v>
      </c>
      <c r="C7325">
        <v>81.221429824829102</v>
      </c>
      <c r="D7325">
        <v>59.925164222717299</v>
      </c>
      <c r="E7325">
        <v>75.993272860844925</v>
      </c>
      <c r="F7325">
        <v>61.797810685478922</v>
      </c>
    </row>
    <row r="7326" spans="1:6" x14ac:dyDescent="0.25">
      <c r="A7326" s="1">
        <v>7324</v>
      </c>
      <c r="B7326">
        <v>233.55403137207</v>
      </c>
      <c r="C7326">
        <v>230.92617964744599</v>
      </c>
      <c r="D7326">
        <v>80.787380695343003</v>
      </c>
      <c r="E7326">
        <v>181.755863904953</v>
      </c>
      <c r="F7326">
        <v>94.304721245702268</v>
      </c>
    </row>
    <row r="7327" spans="1:6" x14ac:dyDescent="0.25">
      <c r="A7327" s="1">
        <v>7325</v>
      </c>
      <c r="B7327">
        <v>115.135744810104</v>
      </c>
      <c r="C7327">
        <v>57.675518512725802</v>
      </c>
      <c r="D7327">
        <v>79.012602329254193</v>
      </c>
      <c r="E7327">
        <v>83.941288550694665</v>
      </c>
      <c r="F7327">
        <v>54.895835164001923</v>
      </c>
    </row>
    <row r="7328" spans="1:6" x14ac:dyDescent="0.25">
      <c r="A7328" s="1">
        <v>7326</v>
      </c>
      <c r="B7328">
        <v>129.28837466239901</v>
      </c>
      <c r="C7328">
        <v>98.1556205749512</v>
      </c>
      <c r="D7328">
        <v>69.162793159484906</v>
      </c>
      <c r="E7328">
        <v>98.8689294656117</v>
      </c>
      <c r="F7328">
        <v>68.799792548400177</v>
      </c>
    </row>
    <row r="7329" spans="1:6" x14ac:dyDescent="0.25">
      <c r="A7329" s="1">
        <v>7327</v>
      </c>
      <c r="B7329">
        <v>153.44899201393099</v>
      </c>
      <c r="C7329">
        <v>169.39279055595401</v>
      </c>
      <c r="D7329">
        <v>106.26292228698701</v>
      </c>
      <c r="E7329">
        <v>143.03490161895729</v>
      </c>
      <c r="F7329">
        <v>110.20678827109199</v>
      </c>
    </row>
    <row r="7330" spans="1:6" x14ac:dyDescent="0.25">
      <c r="A7330" s="1">
        <v>7328</v>
      </c>
      <c r="B7330">
        <v>97.078326225280804</v>
      </c>
      <c r="C7330">
        <v>90.933465003967299</v>
      </c>
      <c r="D7330">
        <v>126.75178527832</v>
      </c>
      <c r="E7330">
        <v>104.9211921691894</v>
      </c>
      <c r="F7330">
        <v>85.767317196233734</v>
      </c>
    </row>
    <row r="7331" spans="1:6" x14ac:dyDescent="0.25">
      <c r="A7331" s="1">
        <v>7329</v>
      </c>
      <c r="B7331">
        <v>57.453427553176901</v>
      </c>
      <c r="C7331">
        <v>84.130640506744399</v>
      </c>
      <c r="D7331">
        <v>132.77889227867101</v>
      </c>
      <c r="E7331">
        <v>91.454320112864096</v>
      </c>
      <c r="F7331">
        <v>53.261275965300598</v>
      </c>
    </row>
    <row r="7332" spans="1:6" x14ac:dyDescent="0.25">
      <c r="A7332" s="1">
        <v>7330</v>
      </c>
      <c r="B7332">
        <v>52.0766377449036</v>
      </c>
      <c r="C7332">
        <v>88.594820976257296</v>
      </c>
      <c r="D7332">
        <v>64.207692146301298</v>
      </c>
      <c r="E7332">
        <v>68.293050289154067</v>
      </c>
      <c r="F7332">
        <v>49.694339581252549</v>
      </c>
    </row>
    <row r="7333" spans="1:6" x14ac:dyDescent="0.25">
      <c r="A7333" s="1">
        <v>7331</v>
      </c>
      <c r="B7333">
        <v>73.661934614181504</v>
      </c>
      <c r="C7333">
        <v>198.920731544495</v>
      </c>
      <c r="D7333">
        <v>226.741906881332</v>
      </c>
      <c r="E7333">
        <v>166.4415243466695</v>
      </c>
      <c r="F7333">
        <v>84.896790289359885</v>
      </c>
    </row>
    <row r="7334" spans="1:6" x14ac:dyDescent="0.25">
      <c r="A7334" s="1">
        <v>7332</v>
      </c>
      <c r="B7334">
        <v>153.969816923141</v>
      </c>
      <c r="C7334">
        <v>207.89584016799901</v>
      </c>
      <c r="D7334">
        <v>120.65193033218399</v>
      </c>
      <c r="E7334">
        <v>160.8391958077747</v>
      </c>
      <c r="F7334">
        <v>116.8134507765382</v>
      </c>
    </row>
    <row r="7335" spans="1:6" x14ac:dyDescent="0.25">
      <c r="A7335" s="1">
        <v>7333</v>
      </c>
      <c r="B7335">
        <v>197.73524785041801</v>
      </c>
      <c r="C7335">
        <v>198.18380618095401</v>
      </c>
      <c r="D7335">
        <v>209.55278098583199</v>
      </c>
      <c r="E7335">
        <v>201.82394500573471</v>
      </c>
      <c r="F7335">
        <v>195.12682022345621</v>
      </c>
    </row>
    <row r="7336" spans="1:6" x14ac:dyDescent="0.25">
      <c r="A7336" s="1">
        <v>7334</v>
      </c>
      <c r="B7336">
        <v>195.38880300521899</v>
      </c>
      <c r="C7336">
        <v>116.67228269576999</v>
      </c>
      <c r="D7336">
        <v>192.09599590301499</v>
      </c>
      <c r="E7336">
        <v>168.052360534668</v>
      </c>
      <c r="F7336">
        <v>123.52545918614059</v>
      </c>
    </row>
    <row r="7337" spans="1:6" x14ac:dyDescent="0.25">
      <c r="A7337" s="1">
        <v>7335</v>
      </c>
      <c r="B7337">
        <v>151.776881933212</v>
      </c>
      <c r="C7337">
        <v>147.03339016437499</v>
      </c>
      <c r="D7337">
        <v>129.524445056915</v>
      </c>
      <c r="E7337">
        <v>142.77823905150069</v>
      </c>
      <c r="F7337">
        <v>131.05763881181829</v>
      </c>
    </row>
    <row r="7338" spans="1:6" x14ac:dyDescent="0.25">
      <c r="A7338" s="1">
        <v>7336</v>
      </c>
      <c r="B7338">
        <v>51.2200222015381</v>
      </c>
      <c r="C7338">
        <v>169.374921798706</v>
      </c>
      <c r="D7338">
        <v>79.488897800445599</v>
      </c>
      <c r="E7338">
        <v>100.0279472668966</v>
      </c>
      <c r="F7338">
        <v>38.330828294912173</v>
      </c>
    </row>
    <row r="7339" spans="1:6" x14ac:dyDescent="0.25">
      <c r="A7339" s="1">
        <v>7337</v>
      </c>
      <c r="B7339">
        <v>137.99842214584399</v>
      </c>
      <c r="C7339">
        <v>112.535316467285</v>
      </c>
      <c r="D7339">
        <v>147.686752557755</v>
      </c>
      <c r="E7339">
        <v>132.740163723628</v>
      </c>
      <c r="F7339">
        <v>114.5840951505116</v>
      </c>
    </row>
    <row r="7340" spans="1:6" x14ac:dyDescent="0.25">
      <c r="A7340" s="1">
        <v>7338</v>
      </c>
      <c r="B7340">
        <v>49.660298347473102</v>
      </c>
      <c r="C7340">
        <v>53.288331031799302</v>
      </c>
      <c r="D7340">
        <v>63.636688232421903</v>
      </c>
      <c r="E7340">
        <v>55.528439203898103</v>
      </c>
      <c r="F7340">
        <v>48.275961556841708</v>
      </c>
    </row>
    <row r="7341" spans="1:6" x14ac:dyDescent="0.25">
      <c r="A7341" s="1">
        <v>7339</v>
      </c>
      <c r="B7341">
        <v>185.426044940948</v>
      </c>
      <c r="C7341">
        <v>186.677574634552</v>
      </c>
      <c r="D7341">
        <v>259.65558648109402</v>
      </c>
      <c r="E7341">
        <v>210.5864020188647</v>
      </c>
      <c r="F7341">
        <v>168.08663461379871</v>
      </c>
    </row>
    <row r="7342" spans="1:6" x14ac:dyDescent="0.25">
      <c r="A7342" s="1">
        <v>7340</v>
      </c>
      <c r="B7342">
        <v>37.067392587661701</v>
      </c>
      <c r="C7342">
        <v>47.672012448310902</v>
      </c>
      <c r="D7342">
        <v>54.672207832336397</v>
      </c>
      <c r="E7342">
        <v>46.470537622769662</v>
      </c>
      <c r="F7342">
        <v>37.606845600418609</v>
      </c>
    </row>
    <row r="7343" spans="1:6" x14ac:dyDescent="0.25">
      <c r="A7343" s="1">
        <v>7341</v>
      </c>
      <c r="B7343">
        <v>72.317390680313096</v>
      </c>
      <c r="C7343">
        <v>76.864486932754502</v>
      </c>
      <c r="D7343">
        <v>60.655390739440897</v>
      </c>
      <c r="E7343">
        <v>69.945756117502825</v>
      </c>
      <c r="F7343">
        <v>61.585003296993143</v>
      </c>
    </row>
    <row r="7344" spans="1:6" x14ac:dyDescent="0.25">
      <c r="A7344" s="1">
        <v>7342</v>
      </c>
      <c r="B7344">
        <v>76.766303300857501</v>
      </c>
      <c r="C7344">
        <v>58.554056167602504</v>
      </c>
      <c r="D7344">
        <v>55.948730945587201</v>
      </c>
      <c r="E7344">
        <v>63.756363471349061</v>
      </c>
      <c r="F7344">
        <v>52.41436934978077</v>
      </c>
    </row>
    <row r="7345" spans="1:6" x14ac:dyDescent="0.25">
      <c r="A7345" s="1">
        <v>7343</v>
      </c>
      <c r="B7345">
        <v>176.228068351746</v>
      </c>
      <c r="C7345">
        <v>102.49468994140599</v>
      </c>
      <c r="D7345">
        <v>75.939341068267794</v>
      </c>
      <c r="E7345">
        <v>118.22069978713991</v>
      </c>
      <c r="F7345">
        <v>66.259774619413591</v>
      </c>
    </row>
    <row r="7346" spans="1:6" x14ac:dyDescent="0.25">
      <c r="A7346" s="1">
        <v>7344</v>
      </c>
      <c r="B7346">
        <v>68.300214529037504</v>
      </c>
      <c r="C7346">
        <v>68.4200758934021</v>
      </c>
      <c r="D7346">
        <v>124.456793308258</v>
      </c>
      <c r="E7346">
        <v>87.059027910232544</v>
      </c>
      <c r="F7346">
        <v>54.671557582017961</v>
      </c>
    </row>
    <row r="7347" spans="1:6" x14ac:dyDescent="0.25">
      <c r="A7347" s="1">
        <v>7345</v>
      </c>
      <c r="B7347">
        <v>179.428377151489</v>
      </c>
      <c r="C7347">
        <v>32.461899280548103</v>
      </c>
      <c r="D7347">
        <v>115.740753650665</v>
      </c>
      <c r="E7347">
        <v>109.21034336090069</v>
      </c>
      <c r="F7347">
        <v>35.509793170539602</v>
      </c>
    </row>
    <row r="7348" spans="1:6" x14ac:dyDescent="0.25">
      <c r="A7348" s="1">
        <v>7346</v>
      </c>
      <c r="B7348">
        <v>71.0180792808533</v>
      </c>
      <c r="C7348">
        <v>108.423099517822</v>
      </c>
      <c r="D7348">
        <v>114.36128401756299</v>
      </c>
      <c r="E7348">
        <v>97.934154272079425</v>
      </c>
      <c r="F7348">
        <v>74.435817554596156</v>
      </c>
    </row>
    <row r="7349" spans="1:6" x14ac:dyDescent="0.25">
      <c r="A7349" s="1">
        <v>7347</v>
      </c>
      <c r="B7349">
        <v>90.846287727356</v>
      </c>
      <c r="C7349">
        <v>157.93605756759601</v>
      </c>
      <c r="D7349">
        <v>133.58872699737501</v>
      </c>
      <c r="E7349">
        <v>127.4570240974423</v>
      </c>
      <c r="F7349">
        <v>93.494432328793749</v>
      </c>
    </row>
    <row r="7350" spans="1:6" x14ac:dyDescent="0.25">
      <c r="A7350" s="1">
        <v>7348</v>
      </c>
      <c r="B7350">
        <v>63.944503545761101</v>
      </c>
      <c r="C7350">
        <v>61.838604569435098</v>
      </c>
      <c r="D7350">
        <v>69.106514930725098</v>
      </c>
      <c r="E7350">
        <v>64.96320768197377</v>
      </c>
      <c r="F7350">
        <v>61.223695836453118</v>
      </c>
    </row>
    <row r="7351" spans="1:6" x14ac:dyDescent="0.25">
      <c r="A7351" s="1">
        <v>7349</v>
      </c>
      <c r="B7351">
        <v>69.424090385436998</v>
      </c>
      <c r="C7351">
        <v>101.387924671173</v>
      </c>
      <c r="D7351">
        <v>76.1836643218994</v>
      </c>
      <c r="E7351">
        <v>82.331893126169803</v>
      </c>
      <c r="F7351">
        <v>65.486353252549151</v>
      </c>
    </row>
    <row r="7352" spans="1:6" x14ac:dyDescent="0.25">
      <c r="A7352" s="1">
        <v>7350</v>
      </c>
      <c r="B7352">
        <v>103.555698156357</v>
      </c>
      <c r="C7352">
        <v>150.41830563545199</v>
      </c>
      <c r="D7352">
        <v>143.999935150146</v>
      </c>
      <c r="E7352">
        <v>132.65797964731831</v>
      </c>
      <c r="F7352">
        <v>107.2511703060015</v>
      </c>
    </row>
    <row r="7353" spans="1:6" x14ac:dyDescent="0.25">
      <c r="A7353" s="1">
        <v>7351</v>
      </c>
      <c r="B7353">
        <v>99.7372531890869</v>
      </c>
      <c r="C7353">
        <v>70.854959011077895</v>
      </c>
      <c r="D7353">
        <v>132.58810138702401</v>
      </c>
      <c r="E7353">
        <v>101.0601045290629</v>
      </c>
      <c r="F7353">
        <v>70.172280574420782</v>
      </c>
    </row>
    <row r="7354" spans="1:6" x14ac:dyDescent="0.25">
      <c r="A7354" s="1">
        <v>7352</v>
      </c>
      <c r="B7354">
        <v>55.714159965515101</v>
      </c>
      <c r="C7354">
        <v>104.83470916748</v>
      </c>
      <c r="D7354">
        <v>64.199454307556195</v>
      </c>
      <c r="E7354">
        <v>74.916107813517101</v>
      </c>
      <c r="F7354">
        <v>48.66078292025437</v>
      </c>
    </row>
    <row r="7355" spans="1:6" x14ac:dyDescent="0.25">
      <c r="A7355" s="1">
        <v>7353</v>
      </c>
      <c r="B7355">
        <v>116.308963060379</v>
      </c>
      <c r="C7355">
        <v>85.255280017852797</v>
      </c>
      <c r="D7355">
        <v>96.993724584579496</v>
      </c>
      <c r="E7355">
        <v>99.519322554270431</v>
      </c>
      <c r="F7355">
        <v>83.839182521260526</v>
      </c>
    </row>
    <row r="7356" spans="1:6" x14ac:dyDescent="0.25">
      <c r="A7356" s="1">
        <v>7354</v>
      </c>
      <c r="B7356">
        <v>112.664583683014</v>
      </c>
      <c r="C7356">
        <v>141.01424121856701</v>
      </c>
      <c r="D7356">
        <v>153.502478599548</v>
      </c>
      <c r="E7356">
        <v>135.727101167043</v>
      </c>
      <c r="F7356">
        <v>114.8010694661497</v>
      </c>
    </row>
    <row r="7357" spans="1:6" x14ac:dyDescent="0.25">
      <c r="A7357" s="1">
        <v>7355</v>
      </c>
      <c r="B7357">
        <v>60.820947170257597</v>
      </c>
      <c r="C7357">
        <v>58.802907228469799</v>
      </c>
      <c r="D7357">
        <v>83.159242630004897</v>
      </c>
      <c r="E7357">
        <v>67.594365676244095</v>
      </c>
      <c r="F7357">
        <v>54.077074259656662</v>
      </c>
    </row>
    <row r="7358" spans="1:6" x14ac:dyDescent="0.25">
      <c r="A7358" s="1">
        <v>7356</v>
      </c>
      <c r="B7358">
        <v>58.205877304077099</v>
      </c>
      <c r="C7358">
        <v>115.454154968262</v>
      </c>
      <c r="D7358">
        <v>53.126655578613303</v>
      </c>
      <c r="E7358">
        <v>75.595562616984139</v>
      </c>
      <c r="F7358">
        <v>40.983712601373647</v>
      </c>
    </row>
    <row r="7359" spans="1:6" x14ac:dyDescent="0.25">
      <c r="A7359" s="1">
        <v>7357</v>
      </c>
      <c r="B7359">
        <v>64.030854582786603</v>
      </c>
      <c r="C7359">
        <v>122.328467845917</v>
      </c>
      <c r="D7359">
        <v>96.203101158142104</v>
      </c>
      <c r="E7359">
        <v>94.187474528948556</v>
      </c>
      <c r="F7359">
        <v>64.986447302571491</v>
      </c>
    </row>
    <row r="7360" spans="1:6" x14ac:dyDescent="0.25">
      <c r="A7360" s="1">
        <v>7358</v>
      </c>
      <c r="B7360">
        <v>46.131049633026102</v>
      </c>
      <c r="C7360">
        <v>49.503330230712898</v>
      </c>
      <c r="D7360">
        <v>29.843166351318398</v>
      </c>
      <c r="E7360">
        <v>41.82584873835247</v>
      </c>
      <c r="F7360">
        <v>31.312448860159591</v>
      </c>
    </row>
    <row r="7361" spans="1:6" x14ac:dyDescent="0.25">
      <c r="A7361" s="1">
        <v>7359</v>
      </c>
      <c r="B7361">
        <v>61.107400655746503</v>
      </c>
      <c r="C7361">
        <v>51.722359657287598</v>
      </c>
      <c r="D7361">
        <v>97.4260928630829</v>
      </c>
      <c r="E7361">
        <v>70.085284392039</v>
      </c>
      <c r="F7361">
        <v>45.94694135604297</v>
      </c>
    </row>
    <row r="7362" spans="1:6" x14ac:dyDescent="0.25">
      <c r="A7362" s="1">
        <v>7360</v>
      </c>
      <c r="B7362">
        <v>68.997839450836196</v>
      </c>
      <c r="C7362">
        <v>112.32908654213</v>
      </c>
      <c r="D7362">
        <v>74.061618328094497</v>
      </c>
      <c r="E7362">
        <v>85.129514773686893</v>
      </c>
      <c r="F7362">
        <v>61.438314035449572</v>
      </c>
    </row>
    <row r="7363" spans="1:6" x14ac:dyDescent="0.25">
      <c r="A7363" s="1">
        <v>7361</v>
      </c>
      <c r="B7363">
        <v>61.891373157501199</v>
      </c>
      <c r="C7363">
        <v>74.859935283660903</v>
      </c>
      <c r="D7363">
        <v>72.698624610900893</v>
      </c>
      <c r="E7363">
        <v>69.816644350687667</v>
      </c>
      <c r="F7363">
        <v>62.868604442180377</v>
      </c>
    </row>
    <row r="7364" spans="1:6" x14ac:dyDescent="0.25">
      <c r="A7364" s="1">
        <v>7362</v>
      </c>
      <c r="B7364">
        <v>538.94300794601395</v>
      </c>
      <c r="C7364">
        <v>528.46174168586697</v>
      </c>
      <c r="D7364">
        <v>454.26619112491602</v>
      </c>
      <c r="E7364">
        <v>507.22364691893227</v>
      </c>
      <c r="F7364">
        <v>461.06269666078208</v>
      </c>
    </row>
    <row r="7365" spans="1:6" x14ac:dyDescent="0.25">
      <c r="A7365" s="1">
        <v>7363</v>
      </c>
      <c r="B7365">
        <v>133.30966305732699</v>
      </c>
      <c r="C7365">
        <v>67.107084751129193</v>
      </c>
      <c r="D7365">
        <v>156.063756227493</v>
      </c>
      <c r="E7365">
        <v>118.8268346786497</v>
      </c>
      <c r="F7365">
        <v>72.613886401969808</v>
      </c>
    </row>
    <row r="7366" spans="1:6" x14ac:dyDescent="0.25">
      <c r="A7366" s="1">
        <v>7364</v>
      </c>
      <c r="B7366">
        <v>109.431383609772</v>
      </c>
      <c r="C7366">
        <v>181.57408189773599</v>
      </c>
      <c r="D7366">
        <v>71.773487567901597</v>
      </c>
      <c r="E7366">
        <v>120.92631769180321</v>
      </c>
      <c r="F7366">
        <v>65.130773416665093</v>
      </c>
    </row>
    <row r="7367" spans="1:6" x14ac:dyDescent="0.25">
      <c r="A7367" s="1">
        <v>7365</v>
      </c>
      <c r="B7367">
        <v>56.406303167343097</v>
      </c>
      <c r="C7367">
        <v>93.057626247406006</v>
      </c>
      <c r="D7367">
        <v>50.072610855102504</v>
      </c>
      <c r="E7367">
        <v>66.512180089950533</v>
      </c>
      <c r="F7367">
        <v>43.306050547299321</v>
      </c>
    </row>
    <row r="7368" spans="1:6" x14ac:dyDescent="0.25">
      <c r="A7368" s="1">
        <v>7366</v>
      </c>
      <c r="B7368">
        <v>162.91697835922201</v>
      </c>
      <c r="C7368">
        <v>136.40157175064101</v>
      </c>
      <c r="D7368">
        <v>132.57162857055701</v>
      </c>
      <c r="E7368">
        <v>143.96339289347341</v>
      </c>
      <c r="F7368">
        <v>127.43777890499329</v>
      </c>
    </row>
    <row r="7369" spans="1:6" x14ac:dyDescent="0.25">
      <c r="A7369" s="1">
        <v>7367</v>
      </c>
      <c r="B7369">
        <v>56.924383163452099</v>
      </c>
      <c r="C7369">
        <v>54.030755043029799</v>
      </c>
      <c r="D7369">
        <v>63.806892395019503</v>
      </c>
      <c r="E7369">
        <v>58.254010200500467</v>
      </c>
      <c r="F7369">
        <v>53.232143373863217</v>
      </c>
    </row>
    <row r="7370" spans="1:6" x14ac:dyDescent="0.25">
      <c r="A7370" s="1">
        <v>7368</v>
      </c>
      <c r="B7370">
        <v>186.82814764976499</v>
      </c>
      <c r="C7370">
        <v>57.443168163299603</v>
      </c>
      <c r="D7370">
        <v>55.256937503814697</v>
      </c>
      <c r="E7370">
        <v>99.842751105626419</v>
      </c>
      <c r="F7370">
        <v>24.50325741154926</v>
      </c>
    </row>
    <row r="7371" spans="1:6" x14ac:dyDescent="0.25">
      <c r="A7371" s="1">
        <v>7369</v>
      </c>
      <c r="B7371">
        <v>328.49973571300501</v>
      </c>
      <c r="C7371">
        <v>328.50573205947899</v>
      </c>
      <c r="D7371">
        <v>530.20553457737003</v>
      </c>
      <c r="E7371">
        <v>395.73700078328471</v>
      </c>
      <c r="F7371">
        <v>279.28383446936539</v>
      </c>
    </row>
    <row r="7372" spans="1:6" x14ac:dyDescent="0.25">
      <c r="A7372" s="1">
        <v>7370</v>
      </c>
      <c r="B7372">
        <v>224.23270440101601</v>
      </c>
      <c r="C7372">
        <v>131.505681037903</v>
      </c>
      <c r="D7372">
        <v>231.38267517089801</v>
      </c>
      <c r="E7372">
        <v>195.70702020327241</v>
      </c>
      <c r="F7372">
        <v>139.9922153173838</v>
      </c>
    </row>
    <row r="7373" spans="1:6" x14ac:dyDescent="0.25">
      <c r="A7373" s="1">
        <v>7371</v>
      </c>
      <c r="B7373">
        <v>134.752884626389</v>
      </c>
      <c r="C7373">
        <v>45.899813652038603</v>
      </c>
      <c r="D7373">
        <v>79.889695167541504</v>
      </c>
      <c r="E7373">
        <v>86.847464481989689</v>
      </c>
      <c r="F7373">
        <v>42.014162453608542</v>
      </c>
    </row>
    <row r="7374" spans="1:6" x14ac:dyDescent="0.25">
      <c r="A7374" s="1">
        <v>7372</v>
      </c>
      <c r="B7374">
        <v>72.950599670410199</v>
      </c>
      <c r="C7374">
        <v>58.706666946411097</v>
      </c>
      <c r="D7374">
        <v>66.727793693542495</v>
      </c>
      <c r="E7374">
        <v>66.128353436787918</v>
      </c>
      <c r="F7374">
        <v>58.987492051246491</v>
      </c>
    </row>
    <row r="7375" spans="1:6" x14ac:dyDescent="0.25">
      <c r="A7375" s="1">
        <v>7373</v>
      </c>
      <c r="B7375">
        <v>87.998218059539795</v>
      </c>
      <c r="C7375">
        <v>158.37738418579099</v>
      </c>
      <c r="D7375">
        <v>86.449375152587905</v>
      </c>
      <c r="E7375">
        <v>110.9416591326396</v>
      </c>
      <c r="F7375">
        <v>69.85381741424024</v>
      </c>
    </row>
    <row r="7376" spans="1:6" x14ac:dyDescent="0.25">
      <c r="A7376" s="1">
        <v>7374</v>
      </c>
      <c r="B7376">
        <v>85.768281459808406</v>
      </c>
      <c r="C7376">
        <v>135.000585079193</v>
      </c>
      <c r="D7376">
        <v>94.899127006530804</v>
      </c>
      <c r="E7376">
        <v>105.2226645151774</v>
      </c>
      <c r="F7376">
        <v>79.03322962365786</v>
      </c>
    </row>
    <row r="7377" spans="1:6" x14ac:dyDescent="0.25">
      <c r="A7377" s="1">
        <v>7375</v>
      </c>
      <c r="B7377">
        <v>93.828675270080595</v>
      </c>
      <c r="C7377">
        <v>95.698738813400297</v>
      </c>
      <c r="D7377">
        <v>254.688132286072</v>
      </c>
      <c r="E7377">
        <v>148.071848789851</v>
      </c>
      <c r="F7377">
        <v>55.734704506935529</v>
      </c>
    </row>
    <row r="7378" spans="1:6" x14ac:dyDescent="0.25">
      <c r="A7378" s="1">
        <v>7376</v>
      </c>
      <c r="B7378">
        <v>162.26458024978601</v>
      </c>
      <c r="C7378">
        <v>84.995429754257202</v>
      </c>
      <c r="D7378">
        <v>76.8109455108643</v>
      </c>
      <c r="E7378">
        <v>108.0236518383025</v>
      </c>
      <c r="F7378">
        <v>60.871714637511417</v>
      </c>
    </row>
    <row r="7379" spans="1:6" x14ac:dyDescent="0.25">
      <c r="A7379" s="1">
        <v>7377</v>
      </c>
      <c r="B7379">
        <v>67.935639381408706</v>
      </c>
      <c r="C7379">
        <v>132.147743225098</v>
      </c>
      <c r="D7379">
        <v>85.953861713409395</v>
      </c>
      <c r="E7379">
        <v>95.345748106638709</v>
      </c>
      <c r="F7379">
        <v>62.225448930368003</v>
      </c>
    </row>
    <row r="7380" spans="1:6" x14ac:dyDescent="0.25">
      <c r="A7380" s="1">
        <v>7378</v>
      </c>
      <c r="B7380">
        <v>63.2688083648682</v>
      </c>
      <c r="C7380">
        <v>53.445064663887003</v>
      </c>
      <c r="D7380">
        <v>49.3176784515381</v>
      </c>
      <c r="E7380">
        <v>55.343850493431098</v>
      </c>
      <c r="F7380">
        <v>48.17708363629729</v>
      </c>
    </row>
    <row r="7381" spans="1:6" x14ac:dyDescent="0.25">
      <c r="A7381" s="1">
        <v>7379</v>
      </c>
      <c r="B7381">
        <v>78.087541103362994</v>
      </c>
      <c r="C7381">
        <v>75.5817404985428</v>
      </c>
      <c r="D7381">
        <v>57.582129955291698</v>
      </c>
      <c r="E7381">
        <v>70.4171371857325</v>
      </c>
      <c r="F7381">
        <v>59.231306098062703</v>
      </c>
    </row>
    <row r="7382" spans="1:6" x14ac:dyDescent="0.25">
      <c r="A7382" s="1">
        <v>7380</v>
      </c>
      <c r="B7382">
        <v>57.128600358962998</v>
      </c>
      <c r="C7382">
        <v>69.258744359016404</v>
      </c>
      <c r="D7382">
        <v>71.724074363708496</v>
      </c>
      <c r="E7382">
        <v>66.037139693895966</v>
      </c>
      <c r="F7382">
        <v>58.224264562451417</v>
      </c>
    </row>
    <row r="7383" spans="1:6" x14ac:dyDescent="0.25">
      <c r="A7383" s="1">
        <v>7381</v>
      </c>
      <c r="B7383">
        <v>172.04093861579901</v>
      </c>
      <c r="C7383">
        <v>65.828456401824994</v>
      </c>
      <c r="D7383">
        <v>125.250155448914</v>
      </c>
      <c r="E7383">
        <v>121.0398501555127</v>
      </c>
      <c r="F7383">
        <v>67.808582581734498</v>
      </c>
    </row>
    <row r="7384" spans="1:6" x14ac:dyDescent="0.25">
      <c r="A7384" s="1">
        <v>7382</v>
      </c>
      <c r="B7384">
        <v>60.6701822280884</v>
      </c>
      <c r="C7384">
        <v>114.51512145996099</v>
      </c>
      <c r="D7384">
        <v>112.254341125488</v>
      </c>
      <c r="E7384">
        <v>95.813214937845785</v>
      </c>
      <c r="F7384">
        <v>65.357470931837753</v>
      </c>
    </row>
    <row r="7385" spans="1:6" x14ac:dyDescent="0.25">
      <c r="A7385" s="1">
        <v>7383</v>
      </c>
      <c r="B7385">
        <v>53.987226009368896</v>
      </c>
      <c r="C7385">
        <v>61.588381409645102</v>
      </c>
      <c r="D7385">
        <v>56.597972154617302</v>
      </c>
      <c r="E7385">
        <v>57.391193191210441</v>
      </c>
      <c r="F7385">
        <v>53.529031806123399</v>
      </c>
    </row>
    <row r="7386" spans="1:6" x14ac:dyDescent="0.25">
      <c r="A7386" s="1">
        <v>7384</v>
      </c>
      <c r="B7386">
        <v>65.482295989990206</v>
      </c>
      <c r="C7386">
        <v>63.638301372528097</v>
      </c>
      <c r="D7386">
        <v>59.189449310302699</v>
      </c>
      <c r="E7386">
        <v>62.770015557607003</v>
      </c>
      <c r="F7386">
        <v>59.534985414654948</v>
      </c>
    </row>
    <row r="7387" spans="1:6" x14ac:dyDescent="0.25">
      <c r="A7387" s="1">
        <v>7385</v>
      </c>
      <c r="B7387">
        <v>100.615795373917</v>
      </c>
      <c r="C7387">
        <v>78.196729660034194</v>
      </c>
      <c r="D7387">
        <v>70.848352432251005</v>
      </c>
      <c r="E7387">
        <v>83.220292488734074</v>
      </c>
      <c r="F7387">
        <v>67.713767976717961</v>
      </c>
    </row>
    <row r="7388" spans="1:6" x14ac:dyDescent="0.25">
      <c r="A7388" s="1">
        <v>7386</v>
      </c>
      <c r="B7388">
        <v>53.833720207214398</v>
      </c>
      <c r="C7388">
        <v>62.3280572891235</v>
      </c>
      <c r="D7388">
        <v>137.340054988861</v>
      </c>
      <c r="E7388">
        <v>84.50061082839963</v>
      </c>
      <c r="F7388">
        <v>38.543635460071037</v>
      </c>
    </row>
    <row r="7389" spans="1:6" x14ac:dyDescent="0.25">
      <c r="A7389" s="1">
        <v>7387</v>
      </c>
      <c r="B7389">
        <v>51.7655124664307</v>
      </c>
      <c r="C7389">
        <v>42.260550498962402</v>
      </c>
      <c r="D7389">
        <v>62.244865894317599</v>
      </c>
      <c r="E7389">
        <v>52.090309619903557</v>
      </c>
      <c r="F7389">
        <v>42.094193606749471</v>
      </c>
    </row>
    <row r="7390" spans="1:6" x14ac:dyDescent="0.25">
      <c r="A7390" s="1">
        <v>7388</v>
      </c>
      <c r="B7390">
        <v>97.840368509292603</v>
      </c>
      <c r="C7390">
        <v>57.828127861022899</v>
      </c>
      <c r="D7390">
        <v>63.112352371215799</v>
      </c>
      <c r="E7390">
        <v>72.926949580510424</v>
      </c>
      <c r="F7390">
        <v>51.190123933482703</v>
      </c>
    </row>
    <row r="7391" spans="1:6" x14ac:dyDescent="0.25">
      <c r="A7391" s="1">
        <v>7389</v>
      </c>
      <c r="B7391">
        <v>64.321417331695599</v>
      </c>
      <c r="C7391">
        <v>94.235883712768597</v>
      </c>
      <c r="D7391">
        <v>129.62876558303799</v>
      </c>
      <c r="E7391">
        <v>96.062022209167409</v>
      </c>
      <c r="F7391">
        <v>63.370073349217947</v>
      </c>
    </row>
    <row r="7392" spans="1:6" x14ac:dyDescent="0.25">
      <c r="A7392" s="1">
        <v>7390</v>
      </c>
      <c r="B7392">
        <v>77.328240275382996</v>
      </c>
      <c r="C7392">
        <v>95.254661083221393</v>
      </c>
      <c r="D7392">
        <v>69.628104686737103</v>
      </c>
      <c r="E7392">
        <v>80.737002015113831</v>
      </c>
      <c r="F7392">
        <v>67.588053744083282</v>
      </c>
    </row>
    <row r="7393" spans="1:6" x14ac:dyDescent="0.25">
      <c r="A7393" s="1">
        <v>7391</v>
      </c>
      <c r="B7393">
        <v>85.262538909912095</v>
      </c>
      <c r="C7393">
        <v>206.61721944809</v>
      </c>
      <c r="D7393">
        <v>178.63623797893499</v>
      </c>
      <c r="E7393">
        <v>156.83866544564569</v>
      </c>
      <c r="F7393">
        <v>93.292695877239467</v>
      </c>
    </row>
    <row r="7394" spans="1:6" x14ac:dyDescent="0.25">
      <c r="A7394" s="1">
        <v>7392</v>
      </c>
      <c r="B7394">
        <v>53.333457946777301</v>
      </c>
      <c r="C7394">
        <v>59.220864295959501</v>
      </c>
      <c r="D7394">
        <v>65.084785938262897</v>
      </c>
      <c r="E7394">
        <v>59.213036060333231</v>
      </c>
      <c r="F7394">
        <v>53.337368153463153</v>
      </c>
    </row>
    <row r="7395" spans="1:6" x14ac:dyDescent="0.25">
      <c r="A7395" s="1">
        <v>7393</v>
      </c>
      <c r="B7395">
        <v>149.65933930873899</v>
      </c>
      <c r="C7395">
        <v>125.115322351456</v>
      </c>
      <c r="D7395">
        <v>144.149547100067</v>
      </c>
      <c r="E7395">
        <v>139.6414029200873</v>
      </c>
      <c r="F7395">
        <v>126.7633318277047</v>
      </c>
    </row>
    <row r="7396" spans="1:6" x14ac:dyDescent="0.25">
      <c r="A7396" s="1">
        <v>7394</v>
      </c>
      <c r="B7396">
        <v>132.22827374935201</v>
      </c>
      <c r="C7396">
        <v>89.705713033676105</v>
      </c>
      <c r="D7396">
        <v>159.926266074181</v>
      </c>
      <c r="E7396">
        <v>127.286750952403</v>
      </c>
      <c r="F7396">
        <v>91.916629338346269</v>
      </c>
    </row>
    <row r="7397" spans="1:6" x14ac:dyDescent="0.25">
      <c r="A7397" s="1">
        <v>7395</v>
      </c>
      <c r="B7397">
        <v>51.797038316726699</v>
      </c>
      <c r="C7397">
        <v>83.802047252655001</v>
      </c>
      <c r="D7397">
        <v>58.585502624511697</v>
      </c>
      <c r="E7397">
        <v>64.728196064631135</v>
      </c>
      <c r="F7397">
        <v>47.8646359045796</v>
      </c>
    </row>
    <row r="7398" spans="1:6" x14ac:dyDescent="0.25">
      <c r="A7398" s="1">
        <v>7396</v>
      </c>
      <c r="B7398">
        <v>180.90723657608001</v>
      </c>
      <c r="C7398">
        <v>106.57940769195601</v>
      </c>
      <c r="D7398">
        <v>126.03803110122701</v>
      </c>
      <c r="E7398">
        <v>137.84155845642101</v>
      </c>
      <c r="F7398">
        <v>99.297441133857831</v>
      </c>
    </row>
    <row r="7399" spans="1:6" x14ac:dyDescent="0.25">
      <c r="A7399" s="1">
        <v>7397</v>
      </c>
      <c r="B7399">
        <v>101.94937300682101</v>
      </c>
      <c r="C7399">
        <v>65.7789630889893</v>
      </c>
      <c r="D7399">
        <v>61.042465209960902</v>
      </c>
      <c r="E7399">
        <v>76.2569337685904</v>
      </c>
      <c r="F7399">
        <v>53.880949353438098</v>
      </c>
    </row>
    <row r="7400" spans="1:6" x14ac:dyDescent="0.25">
      <c r="A7400" s="1">
        <v>7398</v>
      </c>
      <c r="B7400">
        <v>59.579200744628899</v>
      </c>
      <c r="C7400">
        <v>76.255421280860901</v>
      </c>
      <c r="D7400">
        <v>155.580599069595</v>
      </c>
      <c r="E7400">
        <v>97.138407031694939</v>
      </c>
      <c r="F7400">
        <v>45.843753894263997</v>
      </c>
    </row>
    <row r="7401" spans="1:6" x14ac:dyDescent="0.25">
      <c r="A7401" s="1">
        <v>7399</v>
      </c>
      <c r="B7401">
        <v>136.27834320068399</v>
      </c>
      <c r="C7401">
        <v>141.341454029083</v>
      </c>
      <c r="D7401">
        <v>134.67995357513399</v>
      </c>
      <c r="E7401">
        <v>137.4332502683003</v>
      </c>
      <c r="F7401">
        <v>133.95557075091901</v>
      </c>
    </row>
    <row r="7402" spans="1:6" x14ac:dyDescent="0.25">
      <c r="A7402" s="1">
        <v>7400</v>
      </c>
      <c r="B7402">
        <v>65.619359731674194</v>
      </c>
      <c r="C7402">
        <v>56.435393095016501</v>
      </c>
      <c r="D7402">
        <v>65.268716335296602</v>
      </c>
      <c r="E7402">
        <v>62.441156387329102</v>
      </c>
      <c r="F7402">
        <v>57.23705874793734</v>
      </c>
    </row>
    <row r="7403" spans="1:6" x14ac:dyDescent="0.25">
      <c r="A7403" s="1">
        <v>7401</v>
      </c>
      <c r="B7403">
        <v>62.227166891098001</v>
      </c>
      <c r="C7403">
        <v>68.066735267639203</v>
      </c>
      <c r="D7403">
        <v>68.304915904998794</v>
      </c>
      <c r="E7403">
        <v>66.199606021245344</v>
      </c>
      <c r="F7403">
        <v>62.757312165972742</v>
      </c>
    </row>
    <row r="7404" spans="1:6" x14ac:dyDescent="0.25">
      <c r="A7404" s="1">
        <v>7402</v>
      </c>
      <c r="B7404">
        <v>81.611308097839398</v>
      </c>
      <c r="C7404">
        <v>125.04657602310201</v>
      </c>
      <c r="D7404">
        <v>60.868145465850802</v>
      </c>
      <c r="E7404">
        <v>89.175343195597407</v>
      </c>
      <c r="F7404">
        <v>56.42433241091986</v>
      </c>
    </row>
    <row r="7405" spans="1:6" x14ac:dyDescent="0.25">
      <c r="A7405" s="1">
        <v>7403</v>
      </c>
      <c r="B7405">
        <v>87.5884144306183</v>
      </c>
      <c r="C7405">
        <v>144.06918716430701</v>
      </c>
      <c r="D7405">
        <v>131.588846921921</v>
      </c>
      <c r="E7405">
        <v>121.0821495056154</v>
      </c>
      <c r="F7405">
        <v>91.412089847822372</v>
      </c>
    </row>
    <row r="7406" spans="1:6" x14ac:dyDescent="0.25">
      <c r="A7406" s="1">
        <v>7404</v>
      </c>
      <c r="B7406">
        <v>69.905165195465102</v>
      </c>
      <c r="C7406">
        <v>27.352908134460399</v>
      </c>
      <c r="D7406">
        <v>58.671975612640402</v>
      </c>
      <c r="E7406">
        <v>51.976682980855308</v>
      </c>
      <c r="F7406">
        <v>29.924611585737271</v>
      </c>
    </row>
    <row r="7407" spans="1:6" x14ac:dyDescent="0.25">
      <c r="A7407" s="1">
        <v>7405</v>
      </c>
      <c r="B7407">
        <v>54.946635723113999</v>
      </c>
      <c r="C7407">
        <v>52.589897632598898</v>
      </c>
      <c r="D7407">
        <v>67.408607006072998</v>
      </c>
      <c r="E7407">
        <v>58.315046787261963</v>
      </c>
      <c r="F7407">
        <v>50.35212133886813</v>
      </c>
    </row>
    <row r="7408" spans="1:6" x14ac:dyDescent="0.25">
      <c r="A7408" s="1">
        <v>7406</v>
      </c>
      <c r="B7408">
        <v>155.18277740478501</v>
      </c>
      <c r="C7408">
        <v>68.6771755218506</v>
      </c>
      <c r="D7408">
        <v>153.55463302135499</v>
      </c>
      <c r="E7408">
        <v>125.8048619826636</v>
      </c>
      <c r="F7408">
        <v>76.3241371111842</v>
      </c>
    </row>
    <row r="7409" spans="1:6" x14ac:dyDescent="0.25">
      <c r="A7409" s="1">
        <v>7407</v>
      </c>
      <c r="B7409">
        <v>83.387582302093506</v>
      </c>
      <c r="C7409">
        <v>82.443682312965393</v>
      </c>
      <c r="D7409">
        <v>145.27233672142</v>
      </c>
      <c r="E7409">
        <v>103.701200445493</v>
      </c>
      <c r="F7409">
        <v>67.696447075262228</v>
      </c>
    </row>
    <row r="7410" spans="1:6" x14ac:dyDescent="0.25">
      <c r="A7410" s="1">
        <v>7408</v>
      </c>
      <c r="B7410">
        <v>111.8833527565</v>
      </c>
      <c r="C7410">
        <v>85.894590258598299</v>
      </c>
      <c r="D7410">
        <v>74.876947402954102</v>
      </c>
      <c r="E7410">
        <v>90.884963472684134</v>
      </c>
      <c r="F7410">
        <v>71.883743040574075</v>
      </c>
    </row>
    <row r="7411" spans="1:6" x14ac:dyDescent="0.25">
      <c r="A7411" s="1">
        <v>7409</v>
      </c>
      <c r="B7411">
        <v>61.951678752899198</v>
      </c>
      <c r="C7411">
        <v>145.95961952209501</v>
      </c>
      <c r="D7411">
        <v>91.346824645996094</v>
      </c>
      <c r="E7411">
        <v>99.752707640330115</v>
      </c>
      <c r="F7411">
        <v>57.122581206597793</v>
      </c>
    </row>
    <row r="7412" spans="1:6" x14ac:dyDescent="0.25">
      <c r="A7412" s="1">
        <v>7410</v>
      </c>
      <c r="B7412">
        <v>173.01405143737799</v>
      </c>
      <c r="C7412">
        <v>154.25279855728101</v>
      </c>
      <c r="D7412">
        <v>91.0311279296875</v>
      </c>
      <c r="E7412">
        <v>139.43265930811549</v>
      </c>
      <c r="F7412">
        <v>96.478877958385056</v>
      </c>
    </row>
    <row r="7413" spans="1:6" x14ac:dyDescent="0.25">
      <c r="A7413" s="1">
        <v>7411</v>
      </c>
      <c r="B7413">
        <v>112.016300201416</v>
      </c>
      <c r="C7413">
        <v>112.96427440643301</v>
      </c>
      <c r="D7413">
        <v>60.5538198947906</v>
      </c>
      <c r="E7413">
        <v>95.178131500879871</v>
      </c>
      <c r="F7413">
        <v>65.188852092731025</v>
      </c>
    </row>
    <row r="7414" spans="1:6" x14ac:dyDescent="0.25">
      <c r="A7414" s="1">
        <v>7412</v>
      </c>
      <c r="B7414">
        <v>59.292750835418701</v>
      </c>
      <c r="C7414">
        <v>185.59555625915499</v>
      </c>
      <c r="D7414">
        <v>67.643318176269503</v>
      </c>
      <c r="E7414">
        <v>104.1772084236144</v>
      </c>
      <c r="F7414">
        <v>33.543338949187827</v>
      </c>
    </row>
    <row r="7415" spans="1:6" x14ac:dyDescent="0.25">
      <c r="A7415" s="1">
        <v>7413</v>
      </c>
      <c r="B7415">
        <v>87.548667192459106</v>
      </c>
      <c r="C7415">
        <v>63.469192981719999</v>
      </c>
      <c r="D7415">
        <v>78.710628509521499</v>
      </c>
      <c r="E7415">
        <v>76.576162894566878</v>
      </c>
      <c r="F7415">
        <v>64.395348998833953</v>
      </c>
    </row>
    <row r="7416" spans="1:6" x14ac:dyDescent="0.25">
      <c r="A7416" s="1">
        <v>7414</v>
      </c>
      <c r="B7416">
        <v>70.384869575500502</v>
      </c>
      <c r="C7416">
        <v>70.4823703765869</v>
      </c>
      <c r="D7416">
        <v>68.293935775756793</v>
      </c>
      <c r="E7416">
        <v>69.720391909281389</v>
      </c>
      <c r="F7416">
        <v>68.484083118078473</v>
      </c>
    </row>
    <row r="7417" spans="1:6" x14ac:dyDescent="0.25">
      <c r="A7417" s="1">
        <v>7415</v>
      </c>
      <c r="B7417">
        <v>75.534146070480304</v>
      </c>
      <c r="C7417">
        <v>70.126282215118394</v>
      </c>
      <c r="D7417">
        <v>65.283815383911104</v>
      </c>
      <c r="E7417">
        <v>70.314747889836596</v>
      </c>
      <c r="F7417">
        <v>65.186984315049258</v>
      </c>
    </row>
    <row r="7418" spans="1:6" x14ac:dyDescent="0.25">
      <c r="A7418" s="1">
        <v>7416</v>
      </c>
      <c r="B7418">
        <v>733.32990646362305</v>
      </c>
      <c r="C7418">
        <v>1065.6112365722699</v>
      </c>
      <c r="D7418">
        <v>703.21135503053699</v>
      </c>
      <c r="E7418">
        <v>834.05083268880992</v>
      </c>
      <c r="F7418">
        <v>632.94899960390194</v>
      </c>
    </row>
    <row r="7419" spans="1:6" x14ac:dyDescent="0.25">
      <c r="A7419" s="1">
        <v>7417</v>
      </c>
      <c r="B7419">
        <v>89.130320549011202</v>
      </c>
      <c r="C7419">
        <v>68.898529052734403</v>
      </c>
      <c r="D7419">
        <v>45.464777231216402</v>
      </c>
      <c r="E7419">
        <v>67.831208944320665</v>
      </c>
      <c r="F7419">
        <v>45.978879606926867</v>
      </c>
    </row>
    <row r="7420" spans="1:6" x14ac:dyDescent="0.25">
      <c r="A7420" s="1">
        <v>7418</v>
      </c>
      <c r="B7420">
        <v>158.39131593704201</v>
      </c>
      <c r="C7420">
        <v>74.091387271881104</v>
      </c>
      <c r="D7420">
        <v>99.881682872772203</v>
      </c>
      <c r="E7420">
        <v>110.7881286938984</v>
      </c>
      <c r="F7420">
        <v>67.592846386976589</v>
      </c>
    </row>
    <row r="7421" spans="1:6" x14ac:dyDescent="0.25">
      <c r="A7421" s="1">
        <v>7419</v>
      </c>
      <c r="B7421">
        <v>109.95357275009199</v>
      </c>
      <c r="C7421">
        <v>56.528883934021003</v>
      </c>
      <c r="D7421">
        <v>64.850069999694796</v>
      </c>
      <c r="E7421">
        <v>77.110842227935933</v>
      </c>
      <c r="F7421">
        <v>48.365507902203831</v>
      </c>
    </row>
    <row r="7422" spans="1:6" x14ac:dyDescent="0.25">
      <c r="A7422" s="1">
        <v>7420</v>
      </c>
      <c r="B7422">
        <v>54.380582094192498</v>
      </c>
      <c r="C7422">
        <v>53.575675964355497</v>
      </c>
      <c r="D7422">
        <v>101.806072235107</v>
      </c>
      <c r="E7422">
        <v>69.920776764551661</v>
      </c>
      <c r="F7422">
        <v>42.304368256149907</v>
      </c>
    </row>
    <row r="7423" spans="1:6" x14ac:dyDescent="0.25">
      <c r="A7423" s="1">
        <v>7421</v>
      </c>
      <c r="B7423">
        <v>114.82461977005001</v>
      </c>
      <c r="C7423">
        <v>121.71253037452701</v>
      </c>
      <c r="D7423">
        <v>69.511432647705107</v>
      </c>
      <c r="E7423">
        <v>102.016194264094</v>
      </c>
      <c r="F7423">
        <v>73.656355161455963</v>
      </c>
    </row>
    <row r="7424" spans="1:6" x14ac:dyDescent="0.25">
      <c r="A7424" s="1">
        <v>7422</v>
      </c>
      <c r="B7424">
        <v>100.460921287537</v>
      </c>
      <c r="C7424">
        <v>123.84081864357</v>
      </c>
      <c r="D7424">
        <v>73.636110782623305</v>
      </c>
      <c r="E7424">
        <v>99.312616904576771</v>
      </c>
      <c r="F7424">
        <v>74.190572300928466</v>
      </c>
    </row>
    <row r="7425" spans="1:6" x14ac:dyDescent="0.25">
      <c r="A7425" s="1">
        <v>7423</v>
      </c>
      <c r="B7425">
        <v>64.546192169189496</v>
      </c>
      <c r="C7425">
        <v>99.934693336486802</v>
      </c>
      <c r="D7425">
        <v>108.051424980164</v>
      </c>
      <c r="E7425">
        <v>90.844103495280095</v>
      </c>
      <c r="F7425">
        <v>67.710676636510101</v>
      </c>
    </row>
    <row r="7426" spans="1:6" x14ac:dyDescent="0.25">
      <c r="A7426" s="1">
        <v>7424</v>
      </c>
      <c r="B7426">
        <v>75.930245399475098</v>
      </c>
      <c r="C7426">
        <v>64.4865913391113</v>
      </c>
      <c r="D7426">
        <v>71.397391319274902</v>
      </c>
      <c r="E7426">
        <v>70.604742685953767</v>
      </c>
      <c r="F7426">
        <v>64.841885455790106</v>
      </c>
    </row>
    <row r="7427" spans="1:6" x14ac:dyDescent="0.25">
      <c r="A7427" s="1">
        <v>7425</v>
      </c>
      <c r="B7427">
        <v>123.923916101456</v>
      </c>
      <c r="C7427">
        <v>65.809210777282701</v>
      </c>
      <c r="D7427">
        <v>73.439829349517794</v>
      </c>
      <c r="E7427">
        <v>87.724318742752146</v>
      </c>
      <c r="F7427">
        <v>56.143237037909557</v>
      </c>
    </row>
    <row r="7428" spans="1:6" x14ac:dyDescent="0.25">
      <c r="A7428" s="1">
        <v>7426</v>
      </c>
      <c r="B7428">
        <v>245.06007385253901</v>
      </c>
      <c r="C7428">
        <v>150.862382888794</v>
      </c>
      <c r="D7428">
        <v>140.56430721282999</v>
      </c>
      <c r="E7428">
        <v>178.82892131805431</v>
      </c>
      <c r="F7428">
        <v>121.24040887684259</v>
      </c>
    </row>
    <row r="7429" spans="1:6" x14ac:dyDescent="0.25">
      <c r="A7429" s="1">
        <v>7427</v>
      </c>
      <c r="B7429">
        <v>66.083983421325698</v>
      </c>
      <c r="C7429">
        <v>77.399310111999498</v>
      </c>
      <c r="D7429">
        <v>63.581784963607802</v>
      </c>
      <c r="E7429">
        <v>69.02169283231099</v>
      </c>
      <c r="F7429">
        <v>61.659383225662211</v>
      </c>
    </row>
    <row r="7430" spans="1:6" x14ac:dyDescent="0.25">
      <c r="A7430" s="1">
        <v>7428</v>
      </c>
      <c r="B7430">
        <v>83.186107635498004</v>
      </c>
      <c r="C7430">
        <v>69.986046910286007</v>
      </c>
      <c r="D7430">
        <v>51.880330085754402</v>
      </c>
      <c r="E7430">
        <v>68.350828210512802</v>
      </c>
      <c r="F7430">
        <v>52.634009761934422</v>
      </c>
    </row>
    <row r="7431" spans="1:6" x14ac:dyDescent="0.25">
      <c r="A7431" s="1">
        <v>7429</v>
      </c>
      <c r="B7431">
        <v>66.074390888214097</v>
      </c>
      <c r="C7431">
        <v>88.263478994369507</v>
      </c>
      <c r="D7431">
        <v>151.35297870636001</v>
      </c>
      <c r="E7431">
        <v>101.8969495296479</v>
      </c>
      <c r="F7431">
        <v>57.653158731485767</v>
      </c>
    </row>
    <row r="7432" spans="1:6" x14ac:dyDescent="0.25">
      <c r="A7432" s="1">
        <v>7430</v>
      </c>
      <c r="B7432">
        <v>16.501808166503899</v>
      </c>
      <c r="C7432">
        <v>70.641855478286701</v>
      </c>
      <c r="D7432">
        <v>36.735012054443402</v>
      </c>
      <c r="E7432">
        <v>41.292891899744667</v>
      </c>
      <c r="F7432">
        <v>13.936596787948689</v>
      </c>
    </row>
    <row r="7433" spans="1:6" x14ac:dyDescent="0.25">
      <c r="A7433" s="1">
        <v>7431</v>
      </c>
      <c r="B7433">
        <v>75.987807512283297</v>
      </c>
      <c r="C7433">
        <v>71.131308794021606</v>
      </c>
      <c r="D7433">
        <v>67.967253684997601</v>
      </c>
      <c r="E7433">
        <v>71.695456663767501</v>
      </c>
      <c r="F7433">
        <v>67.655528689372304</v>
      </c>
    </row>
    <row r="7434" spans="1:6" x14ac:dyDescent="0.25">
      <c r="A7434" s="1">
        <v>7432</v>
      </c>
      <c r="B7434">
        <v>64.299486637115507</v>
      </c>
      <c r="C7434">
        <v>77.534044981002793</v>
      </c>
      <c r="D7434">
        <v>90.145799636840806</v>
      </c>
      <c r="E7434">
        <v>77.326443751653031</v>
      </c>
      <c r="F7434">
        <v>64.402036700543761</v>
      </c>
    </row>
    <row r="7435" spans="1:6" x14ac:dyDescent="0.25">
      <c r="A7435" s="1">
        <v>7433</v>
      </c>
      <c r="B7435">
        <v>165.19351220130901</v>
      </c>
      <c r="C7435">
        <v>62.3115587234497</v>
      </c>
      <c r="D7435">
        <v>65.311263084411607</v>
      </c>
      <c r="E7435">
        <v>97.60544466972344</v>
      </c>
      <c r="F7435">
        <v>39.053248203203736</v>
      </c>
    </row>
    <row r="7436" spans="1:6" x14ac:dyDescent="0.25">
      <c r="A7436" s="1">
        <v>7434</v>
      </c>
      <c r="B7436">
        <v>74.182751893997207</v>
      </c>
      <c r="C7436">
        <v>44.571696281433098</v>
      </c>
      <c r="D7436">
        <v>100.154830932617</v>
      </c>
      <c r="E7436">
        <v>72.969759702682438</v>
      </c>
      <c r="F7436">
        <v>45.158346093247673</v>
      </c>
    </row>
    <row r="7437" spans="1:6" x14ac:dyDescent="0.25">
      <c r="A7437" s="1">
        <v>7435</v>
      </c>
      <c r="B7437">
        <v>98.997138977050795</v>
      </c>
      <c r="C7437">
        <v>79.9111843109131</v>
      </c>
      <c r="D7437">
        <v>81.335048675537095</v>
      </c>
      <c r="E7437">
        <v>86.747790654500321</v>
      </c>
      <c r="F7437">
        <v>76.11568135400924</v>
      </c>
    </row>
    <row r="7438" spans="1:6" x14ac:dyDescent="0.25">
      <c r="A7438" s="1">
        <v>7436</v>
      </c>
      <c r="B7438">
        <v>95.354134082794204</v>
      </c>
      <c r="C7438">
        <v>46.782476425170898</v>
      </c>
      <c r="D7438">
        <v>132.294368743896</v>
      </c>
      <c r="E7438">
        <v>91.476993083953701</v>
      </c>
      <c r="F7438">
        <v>48.589406316615339</v>
      </c>
    </row>
    <row r="7439" spans="1:6" x14ac:dyDescent="0.25">
      <c r="A7439" s="1">
        <v>7437</v>
      </c>
      <c r="B7439">
        <v>118.207220315933</v>
      </c>
      <c r="C7439">
        <v>67.160701513290405</v>
      </c>
      <c r="D7439">
        <v>198.32761764526401</v>
      </c>
      <c r="E7439">
        <v>127.8985131581625</v>
      </c>
      <c r="F7439">
        <v>61.78020374534978</v>
      </c>
    </row>
    <row r="7440" spans="1:6" x14ac:dyDescent="0.25">
      <c r="A7440" s="1">
        <v>7438</v>
      </c>
      <c r="B7440">
        <v>56.200716257095301</v>
      </c>
      <c r="C7440">
        <v>109.847458839417</v>
      </c>
      <c r="D7440">
        <v>64.328480720520005</v>
      </c>
      <c r="E7440">
        <v>76.792218605677434</v>
      </c>
      <c r="F7440">
        <v>47.878522560794067</v>
      </c>
    </row>
    <row r="7441" spans="1:6" x14ac:dyDescent="0.25">
      <c r="A7441" s="1">
        <v>7439</v>
      </c>
      <c r="B7441">
        <v>102.72375154495199</v>
      </c>
      <c r="C7441">
        <v>57.041707515716602</v>
      </c>
      <c r="D7441">
        <v>87.740996360778794</v>
      </c>
      <c r="E7441">
        <v>82.502151807149133</v>
      </c>
      <c r="F7441">
        <v>59.214893362560353</v>
      </c>
    </row>
    <row r="7442" spans="1:6" x14ac:dyDescent="0.25">
      <c r="A7442" s="1">
        <v>7440</v>
      </c>
      <c r="B7442">
        <v>75.372417926788302</v>
      </c>
      <c r="C7442">
        <v>60.208016872405999</v>
      </c>
      <c r="D7442">
        <v>58.070775985717802</v>
      </c>
      <c r="E7442">
        <v>64.550403594970703</v>
      </c>
      <c r="F7442">
        <v>55.117538425761403</v>
      </c>
    </row>
    <row r="7443" spans="1:6" x14ac:dyDescent="0.25">
      <c r="A7443" s="1">
        <v>7441</v>
      </c>
      <c r="B7443">
        <v>58.416945695877097</v>
      </c>
      <c r="C7443">
        <v>106.902499198914</v>
      </c>
      <c r="D7443">
        <v>101.63175201416</v>
      </c>
      <c r="E7443">
        <v>88.983732302983697</v>
      </c>
      <c r="F7443">
        <v>62.381260113642128</v>
      </c>
    </row>
    <row r="7444" spans="1:6" x14ac:dyDescent="0.25">
      <c r="A7444" s="1">
        <v>7442</v>
      </c>
      <c r="B7444">
        <v>154.22337341308599</v>
      </c>
      <c r="C7444">
        <v>62.757013320922901</v>
      </c>
      <c r="D7444">
        <v>83.867503881454496</v>
      </c>
      <c r="E7444">
        <v>100.2826302051545</v>
      </c>
      <c r="F7444">
        <v>52.390918643605723</v>
      </c>
    </row>
    <row r="7445" spans="1:6" x14ac:dyDescent="0.25">
      <c r="A7445" s="1">
        <v>7443</v>
      </c>
      <c r="B7445">
        <v>56.994283437728903</v>
      </c>
      <c r="C7445">
        <v>59.248361825943</v>
      </c>
      <c r="D7445">
        <v>67.865680694580107</v>
      </c>
      <c r="E7445">
        <v>61.369441986084013</v>
      </c>
      <c r="F7445">
        <v>55.631754702571961</v>
      </c>
    </row>
    <row r="7446" spans="1:6" x14ac:dyDescent="0.25">
      <c r="A7446" s="1">
        <v>7444</v>
      </c>
      <c r="B7446">
        <v>125.946893692017</v>
      </c>
      <c r="C7446">
        <v>205.09799480438201</v>
      </c>
      <c r="D7446">
        <v>82.993156671524005</v>
      </c>
      <c r="E7446">
        <v>138.01268172264099</v>
      </c>
      <c r="F7446">
        <v>76.072506517344536</v>
      </c>
    </row>
    <row r="7447" spans="1:6" x14ac:dyDescent="0.25">
      <c r="A7447" s="1">
        <v>7445</v>
      </c>
      <c r="B7447">
        <v>86.232912540435805</v>
      </c>
      <c r="C7447">
        <v>60.632849812507601</v>
      </c>
      <c r="D7447">
        <v>66.123848915100098</v>
      </c>
      <c r="E7447">
        <v>70.996537089347839</v>
      </c>
      <c r="F7447">
        <v>57.518847359610959</v>
      </c>
    </row>
    <row r="7448" spans="1:6" x14ac:dyDescent="0.25">
      <c r="A7448" s="1">
        <v>7446</v>
      </c>
      <c r="B7448">
        <v>94.137055397033706</v>
      </c>
      <c r="C7448">
        <v>70.669352531433105</v>
      </c>
      <c r="D7448">
        <v>67.915094375610394</v>
      </c>
      <c r="E7448">
        <v>77.573834101359068</v>
      </c>
      <c r="F7448">
        <v>63.163708867193122</v>
      </c>
    </row>
    <row r="7449" spans="1:6" x14ac:dyDescent="0.25">
      <c r="A7449" s="1">
        <v>7447</v>
      </c>
      <c r="B7449">
        <v>88.756150245666504</v>
      </c>
      <c r="C7449">
        <v>58.4756889343262</v>
      </c>
      <c r="D7449">
        <v>132.27240228653</v>
      </c>
      <c r="E7449">
        <v>93.168080488840886</v>
      </c>
      <c r="F7449">
        <v>56.072426137558573</v>
      </c>
    </row>
    <row r="7450" spans="1:6" x14ac:dyDescent="0.25">
      <c r="A7450" s="1">
        <v>7448</v>
      </c>
      <c r="B7450">
        <v>59.210514545440702</v>
      </c>
      <c r="C7450">
        <v>87.543052673339801</v>
      </c>
      <c r="D7450">
        <v>95.114626407623305</v>
      </c>
      <c r="E7450">
        <v>80.62273120880127</v>
      </c>
      <c r="F7450">
        <v>61.696705502582731</v>
      </c>
    </row>
    <row r="7451" spans="1:6" x14ac:dyDescent="0.25">
      <c r="A7451" s="1">
        <v>7449</v>
      </c>
      <c r="B7451">
        <v>55.178262472152703</v>
      </c>
      <c r="C7451">
        <v>109.017040729523</v>
      </c>
      <c r="D7451">
        <v>94.218315601348905</v>
      </c>
      <c r="E7451">
        <v>86.137872934341544</v>
      </c>
      <c r="F7451">
        <v>58.323781607593737</v>
      </c>
    </row>
    <row r="7452" spans="1:6" x14ac:dyDescent="0.25">
      <c r="A7452" s="1">
        <v>7450</v>
      </c>
      <c r="B7452">
        <v>68.910123348236098</v>
      </c>
      <c r="C7452">
        <v>61.760238170623801</v>
      </c>
      <c r="D7452">
        <v>118.911471843719</v>
      </c>
      <c r="E7452">
        <v>83.193944454192959</v>
      </c>
      <c r="F7452">
        <v>52.055759911265334</v>
      </c>
    </row>
    <row r="7453" spans="1:6" x14ac:dyDescent="0.25">
      <c r="A7453" s="1">
        <v>7451</v>
      </c>
      <c r="B7453">
        <v>49.896039962768597</v>
      </c>
      <c r="C7453">
        <v>60.477489948272698</v>
      </c>
      <c r="D7453">
        <v>70.720700740814195</v>
      </c>
      <c r="E7453">
        <v>60.364743550618492</v>
      </c>
      <c r="F7453">
        <v>49.951955358073441</v>
      </c>
    </row>
    <row r="7454" spans="1:6" x14ac:dyDescent="0.25">
      <c r="A7454" s="1">
        <v>7452</v>
      </c>
      <c r="B7454">
        <v>231.909330606461</v>
      </c>
      <c r="C7454">
        <v>229.584311962128</v>
      </c>
      <c r="D7454">
        <v>93.039248466491699</v>
      </c>
      <c r="E7454">
        <v>184.84429701169361</v>
      </c>
      <c r="F7454">
        <v>105.3302942718347</v>
      </c>
    </row>
    <row r="7455" spans="1:6" x14ac:dyDescent="0.25">
      <c r="A7455" s="1">
        <v>7453</v>
      </c>
      <c r="B7455">
        <v>62.432754516601598</v>
      </c>
      <c r="C7455">
        <v>67.540163040161104</v>
      </c>
      <c r="D7455">
        <v>56.231486558914199</v>
      </c>
      <c r="E7455">
        <v>62.068134705225617</v>
      </c>
      <c r="F7455">
        <v>56.404986142410714</v>
      </c>
    </row>
    <row r="7456" spans="1:6" x14ac:dyDescent="0.25">
      <c r="A7456" s="1">
        <v>7454</v>
      </c>
      <c r="B7456">
        <v>151.454796552658</v>
      </c>
      <c r="C7456">
        <v>73.725673437118502</v>
      </c>
      <c r="D7456">
        <v>64.821243762969999</v>
      </c>
      <c r="E7456">
        <v>96.667237917582156</v>
      </c>
      <c r="F7456">
        <v>49.011391971367253</v>
      </c>
    </row>
    <row r="7457" spans="1:6" x14ac:dyDescent="0.25">
      <c r="A7457" s="1">
        <v>7455</v>
      </c>
      <c r="B7457">
        <v>72.422924518585205</v>
      </c>
      <c r="C7457">
        <v>63.041612148284898</v>
      </c>
      <c r="D7457">
        <v>58.047442436218297</v>
      </c>
      <c r="E7457">
        <v>64.503993034362807</v>
      </c>
      <c r="F7457">
        <v>57.205531575460149</v>
      </c>
    </row>
    <row r="7458" spans="1:6" x14ac:dyDescent="0.25">
      <c r="A7458" s="1">
        <v>7456</v>
      </c>
      <c r="B7458">
        <v>20.142073154449498</v>
      </c>
      <c r="C7458">
        <v>57.4596652984619</v>
      </c>
      <c r="D7458">
        <v>65.018898963928194</v>
      </c>
      <c r="E7458">
        <v>47.540212472279869</v>
      </c>
      <c r="F7458">
        <v>23.513580749091709</v>
      </c>
    </row>
    <row r="7459" spans="1:6" x14ac:dyDescent="0.25">
      <c r="A7459" s="1">
        <v>7457</v>
      </c>
      <c r="B7459">
        <v>93.994515419006305</v>
      </c>
      <c r="C7459">
        <v>63.843154668807998</v>
      </c>
      <c r="D7459">
        <v>85.990924358367906</v>
      </c>
      <c r="E7459">
        <v>81.276198148727403</v>
      </c>
      <c r="F7459">
        <v>65.657375491559762</v>
      </c>
    </row>
    <row r="7460" spans="1:6" x14ac:dyDescent="0.25">
      <c r="A7460" s="1">
        <v>7458</v>
      </c>
      <c r="B7460">
        <v>100.208734989166</v>
      </c>
      <c r="C7460">
        <v>128.849447727203</v>
      </c>
      <c r="D7460">
        <v>87.079398632049603</v>
      </c>
      <c r="E7460">
        <v>105.3791937828062</v>
      </c>
      <c r="F7460">
        <v>84.019547637435977</v>
      </c>
    </row>
    <row r="7461" spans="1:6" x14ac:dyDescent="0.25">
      <c r="A7461" s="1">
        <v>7459</v>
      </c>
      <c r="B7461">
        <v>59.063862323761001</v>
      </c>
      <c r="C7461">
        <v>120.04482269287099</v>
      </c>
      <c r="D7461">
        <v>86.084262371063204</v>
      </c>
      <c r="E7461">
        <v>88.397649129231738</v>
      </c>
      <c r="F7461">
        <v>57.841418985374119</v>
      </c>
    </row>
    <row r="7462" spans="1:6" x14ac:dyDescent="0.25">
      <c r="A7462" s="1">
        <v>7460</v>
      </c>
      <c r="B7462">
        <v>43.377552032470703</v>
      </c>
      <c r="C7462">
        <v>72.376932621002197</v>
      </c>
      <c r="D7462">
        <v>62.480956077575698</v>
      </c>
      <c r="E7462">
        <v>59.411813577016197</v>
      </c>
      <c r="F7462">
        <v>44.670519692279363</v>
      </c>
    </row>
    <row r="7463" spans="1:6" x14ac:dyDescent="0.25">
      <c r="A7463" s="1">
        <v>7461</v>
      </c>
      <c r="B7463">
        <v>174.26128411293001</v>
      </c>
      <c r="C7463">
        <v>69.176249980926499</v>
      </c>
      <c r="D7463">
        <v>132.424763679504</v>
      </c>
      <c r="E7463">
        <v>125.28743259112019</v>
      </c>
      <c r="F7463">
        <v>72.382591404986812</v>
      </c>
    </row>
    <row r="7464" spans="1:6" x14ac:dyDescent="0.25">
      <c r="A7464" s="1">
        <v>7462</v>
      </c>
      <c r="B7464">
        <v>60.7949090003967</v>
      </c>
      <c r="C7464">
        <v>118.83769202232401</v>
      </c>
      <c r="D7464">
        <v>179.62039542198201</v>
      </c>
      <c r="E7464">
        <v>119.7509988149009</v>
      </c>
      <c r="F7464">
        <v>60.332990999049208</v>
      </c>
    </row>
    <row r="7465" spans="1:6" x14ac:dyDescent="0.25">
      <c r="A7465" s="1">
        <v>7463</v>
      </c>
      <c r="B7465">
        <v>65.506966114044204</v>
      </c>
      <c r="C7465">
        <v>63.8816528320313</v>
      </c>
      <c r="D7465">
        <v>89.072423934936495</v>
      </c>
      <c r="E7465">
        <v>72.820347627003997</v>
      </c>
      <c r="F7465">
        <v>58.722195299293908</v>
      </c>
    </row>
    <row r="7466" spans="1:6" x14ac:dyDescent="0.25">
      <c r="A7466" s="1">
        <v>7464</v>
      </c>
      <c r="B7466">
        <v>166.47911787033101</v>
      </c>
      <c r="C7466">
        <v>163.73935317993201</v>
      </c>
      <c r="D7466">
        <v>201.99796485900899</v>
      </c>
      <c r="E7466">
        <v>177.40547863642399</v>
      </c>
      <c r="F7466">
        <v>156.06375045907831</v>
      </c>
    </row>
    <row r="7467" spans="1:6" x14ac:dyDescent="0.25">
      <c r="A7467" s="1">
        <v>7465</v>
      </c>
      <c r="B7467">
        <v>61.248569965362499</v>
      </c>
      <c r="C7467">
        <v>99.5662326812744</v>
      </c>
      <c r="D7467">
        <v>75.534423828125</v>
      </c>
      <c r="E7467">
        <v>78.783075491587297</v>
      </c>
      <c r="F7467">
        <v>59.418775291851617</v>
      </c>
    </row>
    <row r="7468" spans="1:6" x14ac:dyDescent="0.25">
      <c r="A7468" s="1">
        <v>7466</v>
      </c>
      <c r="B7468">
        <v>99.997667312622099</v>
      </c>
      <c r="C7468">
        <v>117.52331864833801</v>
      </c>
      <c r="D7468">
        <v>82.582746505737305</v>
      </c>
      <c r="E7468">
        <v>100.0345774888991</v>
      </c>
      <c r="F7468">
        <v>82.564262174517836</v>
      </c>
    </row>
    <row r="7469" spans="1:6" x14ac:dyDescent="0.25">
      <c r="A7469" s="1">
        <v>7467</v>
      </c>
      <c r="B7469">
        <v>52.320599317550702</v>
      </c>
      <c r="C7469">
        <v>40.9008111953735</v>
      </c>
      <c r="D7469">
        <v>77.189785003662095</v>
      </c>
      <c r="E7469">
        <v>56.803731838862099</v>
      </c>
      <c r="F7469">
        <v>38.248509853733658</v>
      </c>
    </row>
    <row r="7470" spans="1:6" x14ac:dyDescent="0.25">
      <c r="A7470" s="1">
        <v>7468</v>
      </c>
      <c r="B7470">
        <v>214.80036115646399</v>
      </c>
      <c r="C7470">
        <v>61.031559944152797</v>
      </c>
      <c r="D7470">
        <v>93.247883796691895</v>
      </c>
      <c r="E7470">
        <v>123.0266016324362</v>
      </c>
      <c r="F7470">
        <v>41.932273325682999</v>
      </c>
    </row>
    <row r="7471" spans="1:6" x14ac:dyDescent="0.25">
      <c r="A7471" s="1">
        <v>7469</v>
      </c>
      <c r="B7471">
        <v>61.118365764617899</v>
      </c>
      <c r="C7471">
        <v>62.783137321472203</v>
      </c>
      <c r="D7471">
        <v>117.397483348846</v>
      </c>
      <c r="E7471">
        <v>80.432995478312037</v>
      </c>
      <c r="F7471">
        <v>48.409989861532907</v>
      </c>
    </row>
    <row r="7472" spans="1:6" x14ac:dyDescent="0.25">
      <c r="A7472" s="1">
        <v>7470</v>
      </c>
      <c r="B7472">
        <v>70.964629173278794</v>
      </c>
      <c r="C7472">
        <v>69.887053966522203</v>
      </c>
      <c r="D7472">
        <v>64.624961614608793</v>
      </c>
      <c r="E7472">
        <v>68.492214918136597</v>
      </c>
      <c r="F7472">
        <v>65.10001383819025</v>
      </c>
    </row>
    <row r="7473" spans="1:6" x14ac:dyDescent="0.25">
      <c r="A7473" s="1">
        <v>7471</v>
      </c>
      <c r="B7473">
        <v>47.194623231887803</v>
      </c>
      <c r="C7473">
        <v>124.44713306427001</v>
      </c>
      <c r="D7473">
        <v>68.867684364318805</v>
      </c>
      <c r="E7473">
        <v>80.169813553492205</v>
      </c>
      <c r="F7473">
        <v>40.322716268907577</v>
      </c>
    </row>
    <row r="7474" spans="1:6" x14ac:dyDescent="0.25">
      <c r="A7474" s="1">
        <v>7472</v>
      </c>
      <c r="B7474">
        <v>42.6196193695068</v>
      </c>
      <c r="C7474">
        <v>49.103244781494098</v>
      </c>
      <c r="D7474">
        <v>111.47195339202899</v>
      </c>
      <c r="E7474">
        <v>67.731605847676633</v>
      </c>
      <c r="F7474">
        <v>29.71288871918463</v>
      </c>
    </row>
    <row r="7475" spans="1:6" x14ac:dyDescent="0.25">
      <c r="A7475" s="1">
        <v>7473</v>
      </c>
      <c r="B7475">
        <v>60.905924797058098</v>
      </c>
      <c r="C7475">
        <v>63.707045555114703</v>
      </c>
      <c r="D7475">
        <v>86.213286876678495</v>
      </c>
      <c r="E7475">
        <v>70.275419076283768</v>
      </c>
      <c r="F7475">
        <v>56.401944677545423</v>
      </c>
    </row>
    <row r="7476" spans="1:6" x14ac:dyDescent="0.25">
      <c r="A7476" s="1">
        <v>7474</v>
      </c>
      <c r="B7476">
        <v>64.536596059799194</v>
      </c>
      <c r="C7476">
        <v>133.35349655151401</v>
      </c>
      <c r="D7476">
        <v>133.34303426742599</v>
      </c>
      <c r="E7476">
        <v>110.41104229291309</v>
      </c>
      <c r="F7476">
        <v>70.682606126094356</v>
      </c>
    </row>
    <row r="7477" spans="1:6" x14ac:dyDescent="0.25">
      <c r="A7477" s="1">
        <v>7475</v>
      </c>
      <c r="B7477">
        <v>196.70456171035801</v>
      </c>
      <c r="C7477">
        <v>62.711643576622002</v>
      </c>
      <c r="D7477">
        <v>141.00079703330999</v>
      </c>
      <c r="E7477">
        <v>133.4723341067633</v>
      </c>
      <c r="F7477">
        <v>66.159379610427266</v>
      </c>
    </row>
    <row r="7478" spans="1:6" x14ac:dyDescent="0.25">
      <c r="A7478" s="1">
        <v>7476</v>
      </c>
      <c r="B7478">
        <v>160.07301926612899</v>
      </c>
      <c r="C7478">
        <v>191.31911325454701</v>
      </c>
      <c r="D7478">
        <v>247.26920652389501</v>
      </c>
      <c r="E7478">
        <v>199.55377968152371</v>
      </c>
      <c r="F7478">
        <v>155.37628465922151</v>
      </c>
    </row>
    <row r="7479" spans="1:6" x14ac:dyDescent="0.25">
      <c r="A7479" s="1">
        <v>7477</v>
      </c>
      <c r="B7479">
        <v>84.996646881103501</v>
      </c>
      <c r="C7479">
        <v>97.876521587371798</v>
      </c>
      <c r="D7479">
        <v>64.369659423828097</v>
      </c>
      <c r="E7479">
        <v>82.414275964101122</v>
      </c>
      <c r="F7479">
        <v>65.512236658845268</v>
      </c>
    </row>
    <row r="7480" spans="1:6" x14ac:dyDescent="0.25">
      <c r="A7480" s="1">
        <v>7478</v>
      </c>
      <c r="B7480">
        <v>47.579755306243896</v>
      </c>
      <c r="C7480">
        <v>59.139747619628899</v>
      </c>
      <c r="D7480">
        <v>172.290683746338</v>
      </c>
      <c r="E7480">
        <v>93.003395557403607</v>
      </c>
      <c r="F7480">
        <v>24.09574789157675</v>
      </c>
    </row>
    <row r="7481" spans="1:6" x14ac:dyDescent="0.25">
      <c r="A7481" s="1">
        <v>7479</v>
      </c>
      <c r="B7481">
        <v>63.3236308097839</v>
      </c>
      <c r="C7481">
        <v>177.74371337890599</v>
      </c>
      <c r="D7481">
        <v>125.89253664016699</v>
      </c>
      <c r="E7481">
        <v>122.3199602762856</v>
      </c>
      <c r="F7481">
        <v>65.026319266239838</v>
      </c>
    </row>
    <row r="7482" spans="1:6" x14ac:dyDescent="0.25">
      <c r="A7482" s="1">
        <v>7480</v>
      </c>
      <c r="B7482">
        <v>47.759302854537999</v>
      </c>
      <c r="C7482">
        <v>32.4770232439041</v>
      </c>
      <c r="D7482">
        <v>61.776807785034201</v>
      </c>
      <c r="E7482">
        <v>47.337711294492102</v>
      </c>
      <c r="F7482">
        <v>32.683270052268362</v>
      </c>
    </row>
    <row r="7483" spans="1:6" x14ac:dyDescent="0.25">
      <c r="A7483" s="1">
        <v>7481</v>
      </c>
      <c r="B7483">
        <v>55.054910421371503</v>
      </c>
      <c r="C7483">
        <v>75.293019533157306</v>
      </c>
      <c r="D7483">
        <v>81.129158020019503</v>
      </c>
      <c r="E7483">
        <v>70.49236265818277</v>
      </c>
      <c r="F7483">
        <v>56.808381995293388</v>
      </c>
    </row>
    <row r="7484" spans="1:6" x14ac:dyDescent="0.25">
      <c r="A7484" s="1">
        <v>7482</v>
      </c>
      <c r="B7484">
        <v>53.042896032333402</v>
      </c>
      <c r="C7484">
        <v>76.439655303955107</v>
      </c>
      <c r="D7484">
        <v>57.550559997558601</v>
      </c>
      <c r="E7484">
        <v>62.344370444615699</v>
      </c>
      <c r="F7484">
        <v>49.931169807580567</v>
      </c>
    </row>
    <row r="7485" spans="1:6" x14ac:dyDescent="0.25">
      <c r="A7485" s="1">
        <v>7483</v>
      </c>
      <c r="B7485">
        <v>83.398546457290607</v>
      </c>
      <c r="C7485">
        <v>76.480900406837506</v>
      </c>
      <c r="D7485">
        <v>104.748937129974</v>
      </c>
      <c r="E7485">
        <v>88.209461331367379</v>
      </c>
      <c r="F7485">
        <v>73.474158433586211</v>
      </c>
    </row>
    <row r="7486" spans="1:6" x14ac:dyDescent="0.25">
      <c r="A7486" s="1">
        <v>7484</v>
      </c>
      <c r="B7486">
        <v>64.331007957458496</v>
      </c>
      <c r="C7486">
        <v>67.250066995620699</v>
      </c>
      <c r="D7486">
        <v>77.538425922393799</v>
      </c>
      <c r="E7486">
        <v>69.706500291824327</v>
      </c>
      <c r="F7486">
        <v>62.768595656478922</v>
      </c>
    </row>
    <row r="7487" spans="1:6" x14ac:dyDescent="0.25">
      <c r="A7487" s="1">
        <v>7485</v>
      </c>
      <c r="B7487">
        <v>60.520792961120598</v>
      </c>
      <c r="C7487">
        <v>83.054123401641803</v>
      </c>
      <c r="D7487">
        <v>132.957332134247</v>
      </c>
      <c r="E7487">
        <v>92.177416165669797</v>
      </c>
      <c r="F7487">
        <v>55.107362146440302</v>
      </c>
    </row>
    <row r="7488" spans="1:6" x14ac:dyDescent="0.25">
      <c r="A7488" s="1">
        <v>7486</v>
      </c>
      <c r="B7488">
        <v>63.338707923889203</v>
      </c>
      <c r="C7488">
        <v>49.6834392547607</v>
      </c>
      <c r="D7488">
        <v>88.9571213722229</v>
      </c>
      <c r="E7488">
        <v>67.326422850290939</v>
      </c>
      <c r="F7488">
        <v>47.388220084832042</v>
      </c>
    </row>
    <row r="7489" spans="1:6" x14ac:dyDescent="0.25">
      <c r="A7489" s="1">
        <v>7487</v>
      </c>
      <c r="B7489">
        <v>51.348857402801499</v>
      </c>
      <c r="C7489">
        <v>34.228598713874803</v>
      </c>
      <c r="D7489">
        <v>105.620537757874</v>
      </c>
      <c r="E7489">
        <v>63.732664624850109</v>
      </c>
      <c r="F7489">
        <v>26.460406159603171</v>
      </c>
    </row>
    <row r="7490" spans="1:6" x14ac:dyDescent="0.25">
      <c r="A7490" s="1">
        <v>7488</v>
      </c>
      <c r="B7490">
        <v>108.251308441162</v>
      </c>
      <c r="C7490">
        <v>162.804451465607</v>
      </c>
      <c r="D7490">
        <v>141.12432861328099</v>
      </c>
      <c r="E7490">
        <v>137.39336284001669</v>
      </c>
      <c r="F7490">
        <v>109.9260835305849</v>
      </c>
    </row>
    <row r="7491" spans="1:6" x14ac:dyDescent="0.25">
      <c r="A7491" s="1">
        <v>7489</v>
      </c>
      <c r="B7491">
        <v>56.067770481109598</v>
      </c>
      <c r="C7491">
        <v>72.191326618194594</v>
      </c>
      <c r="D7491">
        <v>66.613869190216107</v>
      </c>
      <c r="E7491">
        <v>64.957655429840102</v>
      </c>
      <c r="F7491">
        <v>56.769276552340777</v>
      </c>
    </row>
    <row r="7492" spans="1:6" x14ac:dyDescent="0.25">
      <c r="A7492" s="1">
        <v>7490</v>
      </c>
      <c r="B7492">
        <v>25.984864234924299</v>
      </c>
      <c r="C7492">
        <v>73.419081211090102</v>
      </c>
      <c r="D7492">
        <v>57.5560493469238</v>
      </c>
      <c r="E7492">
        <v>52.319998264312737</v>
      </c>
      <c r="F7492">
        <v>28.173292314219289</v>
      </c>
    </row>
    <row r="7493" spans="1:6" x14ac:dyDescent="0.25">
      <c r="A7493" s="1">
        <v>7491</v>
      </c>
      <c r="B7493">
        <v>54.549165010452299</v>
      </c>
      <c r="C7493">
        <v>57.760759353637702</v>
      </c>
      <c r="D7493">
        <v>80.464819908142104</v>
      </c>
      <c r="E7493">
        <v>64.258248090744033</v>
      </c>
      <c r="F7493">
        <v>50.131383183389097</v>
      </c>
    </row>
    <row r="7494" spans="1:6" x14ac:dyDescent="0.25">
      <c r="A7494" s="1">
        <v>7492</v>
      </c>
      <c r="B7494">
        <v>59.059752464294398</v>
      </c>
      <c r="C7494">
        <v>95.8224778175354</v>
      </c>
      <c r="D7494">
        <v>226.81602525711099</v>
      </c>
      <c r="E7494">
        <v>127.2327518463136</v>
      </c>
      <c r="F7494">
        <v>39.053980300908883</v>
      </c>
    </row>
    <row r="7495" spans="1:6" x14ac:dyDescent="0.25">
      <c r="A7495" s="1">
        <v>7493</v>
      </c>
      <c r="B7495">
        <v>59.1680264472961</v>
      </c>
      <c r="C7495">
        <v>169.97435855865501</v>
      </c>
      <c r="D7495">
        <v>71.687014579772907</v>
      </c>
      <c r="E7495">
        <v>100.2764665285747</v>
      </c>
      <c r="F7495">
        <v>39.592626990829302</v>
      </c>
    </row>
    <row r="7496" spans="1:6" x14ac:dyDescent="0.25">
      <c r="A7496" s="1">
        <v>7494</v>
      </c>
      <c r="B7496">
        <v>59.295490980148301</v>
      </c>
      <c r="C7496">
        <v>95.086927413940401</v>
      </c>
      <c r="D7496">
        <v>133.51049327850299</v>
      </c>
      <c r="E7496">
        <v>95.964303890863903</v>
      </c>
      <c r="F7496">
        <v>58.849024238840641</v>
      </c>
    </row>
    <row r="7497" spans="1:6" x14ac:dyDescent="0.25">
      <c r="A7497" s="1">
        <v>7495</v>
      </c>
      <c r="B7497">
        <v>83.941298007965102</v>
      </c>
      <c r="C7497">
        <v>165.38231515884399</v>
      </c>
      <c r="D7497">
        <v>98.374566078186007</v>
      </c>
      <c r="E7497">
        <v>115.899393081665</v>
      </c>
      <c r="F7497">
        <v>72.442523776929818</v>
      </c>
    </row>
    <row r="7498" spans="1:6" x14ac:dyDescent="0.25">
      <c r="A7498" s="1">
        <v>7496</v>
      </c>
      <c r="B7498">
        <v>67.688935041427598</v>
      </c>
      <c r="C7498">
        <v>194.206324577332</v>
      </c>
      <c r="D7498">
        <v>68.240404129028306</v>
      </c>
      <c r="E7498">
        <v>110.0452212492626</v>
      </c>
      <c r="F7498">
        <v>37.15904619125098</v>
      </c>
    </row>
    <row r="7499" spans="1:6" x14ac:dyDescent="0.25">
      <c r="A7499" s="1">
        <v>7497</v>
      </c>
      <c r="B7499">
        <v>67.261313438415499</v>
      </c>
      <c r="C7499">
        <v>57.360675454139702</v>
      </c>
      <c r="D7499">
        <v>86.796644210815401</v>
      </c>
      <c r="E7499">
        <v>70.472877701123537</v>
      </c>
      <c r="F7499">
        <v>55.49440404987574</v>
      </c>
    </row>
    <row r="7500" spans="1:6" x14ac:dyDescent="0.25">
      <c r="A7500" s="1">
        <v>7498</v>
      </c>
      <c r="B7500">
        <v>107.945668935776</v>
      </c>
      <c r="C7500">
        <v>72.496542930602999</v>
      </c>
      <c r="D7500">
        <v>179.85236394405399</v>
      </c>
      <c r="E7500">
        <v>120.09819193681101</v>
      </c>
      <c r="F7500">
        <v>65.398274772010424</v>
      </c>
    </row>
    <row r="7501" spans="1:6" x14ac:dyDescent="0.25">
      <c r="A7501" s="1">
        <v>7499</v>
      </c>
      <c r="B7501">
        <v>91.469901800155597</v>
      </c>
      <c r="C7501">
        <v>92.399070739746094</v>
      </c>
      <c r="D7501">
        <v>101.00309896469101</v>
      </c>
      <c r="E7501">
        <v>94.957357168197561</v>
      </c>
      <c r="F7501">
        <v>89.701019647454075</v>
      </c>
    </row>
    <row r="7502" spans="1:6" x14ac:dyDescent="0.25">
      <c r="A7502" s="1">
        <v>7500</v>
      </c>
      <c r="B7502">
        <v>176.363755226135</v>
      </c>
      <c r="C7502">
        <v>201.223628520966</v>
      </c>
      <c r="D7502">
        <v>121.78021287918099</v>
      </c>
      <c r="E7502">
        <v>166.45586554209399</v>
      </c>
      <c r="F7502">
        <v>125.81796721181981</v>
      </c>
    </row>
    <row r="7503" spans="1:6" x14ac:dyDescent="0.25">
      <c r="A7503" s="1">
        <v>7501</v>
      </c>
      <c r="B7503">
        <v>83.457479953765898</v>
      </c>
      <c r="C7503">
        <v>64.684572696685805</v>
      </c>
      <c r="D7503">
        <v>91.963128566741901</v>
      </c>
      <c r="E7503">
        <v>80.035060405731201</v>
      </c>
      <c r="F7503">
        <v>66.077459635504951</v>
      </c>
    </row>
    <row r="7504" spans="1:6" x14ac:dyDescent="0.25">
      <c r="A7504" s="1">
        <v>7502</v>
      </c>
      <c r="B7504">
        <v>87.955731868743896</v>
      </c>
      <c r="C7504">
        <v>68.307339668273897</v>
      </c>
      <c r="D7504">
        <v>264.93325090408302</v>
      </c>
      <c r="E7504">
        <v>140.39877414703361</v>
      </c>
      <c r="F7504">
        <v>32.102228704069759</v>
      </c>
    </row>
    <row r="7505" spans="1:6" x14ac:dyDescent="0.25">
      <c r="A7505" s="1">
        <v>7503</v>
      </c>
      <c r="B7505">
        <v>55.378368377685497</v>
      </c>
      <c r="C7505">
        <v>62.939870357513399</v>
      </c>
      <c r="D7505">
        <v>61.354045391082799</v>
      </c>
      <c r="E7505">
        <v>59.890761375427218</v>
      </c>
      <c r="F7505">
        <v>55.903283710212023</v>
      </c>
    </row>
    <row r="7506" spans="1:6" x14ac:dyDescent="0.25">
      <c r="A7506" s="1">
        <v>7504</v>
      </c>
      <c r="B7506">
        <v>91.171119093895001</v>
      </c>
      <c r="C7506">
        <v>102.38332366943401</v>
      </c>
      <c r="D7506">
        <v>126.884926795959</v>
      </c>
      <c r="E7506">
        <v>106.81312318642929</v>
      </c>
      <c r="F7506">
        <v>88.548776552465654</v>
      </c>
    </row>
    <row r="7507" spans="1:6" x14ac:dyDescent="0.25">
      <c r="A7507" s="1">
        <v>7505</v>
      </c>
      <c r="B7507">
        <v>49.375217914581299</v>
      </c>
      <c r="C7507">
        <v>57.353799819946303</v>
      </c>
      <c r="D7507">
        <v>68.497078418731704</v>
      </c>
      <c r="E7507">
        <v>58.408698717753097</v>
      </c>
      <c r="F7507">
        <v>48.80422080125539</v>
      </c>
    </row>
    <row r="7508" spans="1:6" x14ac:dyDescent="0.25">
      <c r="A7508" s="1">
        <v>7506</v>
      </c>
      <c r="B7508">
        <v>74.974950790405302</v>
      </c>
      <c r="C7508">
        <v>55.6709690093994</v>
      </c>
      <c r="D7508">
        <v>78.960445165634198</v>
      </c>
      <c r="E7508">
        <v>69.868788321812971</v>
      </c>
      <c r="F7508">
        <v>57.412681535392792</v>
      </c>
    </row>
    <row r="7509" spans="1:6" x14ac:dyDescent="0.25">
      <c r="A7509" s="1">
        <v>7507</v>
      </c>
      <c r="B7509">
        <v>71.029044151306195</v>
      </c>
      <c r="C7509">
        <v>111.135702133179</v>
      </c>
      <c r="D7509">
        <v>130.51272583007801</v>
      </c>
      <c r="E7509">
        <v>104.2258240381877</v>
      </c>
      <c r="F7509">
        <v>73.887944943216496</v>
      </c>
    </row>
    <row r="7510" spans="1:6" x14ac:dyDescent="0.25">
      <c r="A7510" s="1">
        <v>7508</v>
      </c>
      <c r="B7510">
        <v>60.537238121032701</v>
      </c>
      <c r="C7510">
        <v>61.064557075500502</v>
      </c>
      <c r="D7510">
        <v>54.624168395996101</v>
      </c>
      <c r="E7510">
        <v>58.74198786417643</v>
      </c>
      <c r="F7510">
        <v>55.166118151878599</v>
      </c>
    </row>
    <row r="7511" spans="1:6" x14ac:dyDescent="0.25">
      <c r="A7511" s="1">
        <v>7509</v>
      </c>
      <c r="B7511">
        <v>63.234542608261101</v>
      </c>
      <c r="C7511">
        <v>53.999134063720703</v>
      </c>
      <c r="D7511">
        <v>76.4074001312256</v>
      </c>
      <c r="E7511">
        <v>64.547025601069137</v>
      </c>
      <c r="F7511">
        <v>53.285384701855968</v>
      </c>
    </row>
    <row r="7512" spans="1:6" x14ac:dyDescent="0.25">
      <c r="A7512" s="1">
        <v>7510</v>
      </c>
      <c r="B7512">
        <v>57.353378295898402</v>
      </c>
      <c r="C7512">
        <v>69.929676055908203</v>
      </c>
      <c r="D7512">
        <v>99.678536415100098</v>
      </c>
      <c r="E7512">
        <v>75.653863588968903</v>
      </c>
      <c r="F7512">
        <v>53.918420307565782</v>
      </c>
    </row>
    <row r="7513" spans="1:6" x14ac:dyDescent="0.25">
      <c r="A7513" s="1">
        <v>7511</v>
      </c>
      <c r="B7513">
        <v>55.627813577651999</v>
      </c>
      <c r="C7513">
        <v>80.665985584259005</v>
      </c>
      <c r="D7513">
        <v>61.5640544891357</v>
      </c>
      <c r="E7513">
        <v>65.952617883682237</v>
      </c>
      <c r="F7513">
        <v>52.86934112061271</v>
      </c>
    </row>
    <row r="7514" spans="1:6" x14ac:dyDescent="0.25">
      <c r="A7514" s="1">
        <v>7512</v>
      </c>
      <c r="B7514">
        <v>59.638134956359899</v>
      </c>
      <c r="C7514">
        <v>60.059532642364502</v>
      </c>
      <c r="D7514">
        <v>117.478469848633</v>
      </c>
      <c r="E7514">
        <v>79.058712482452464</v>
      </c>
      <c r="F7514">
        <v>45.785559474966377</v>
      </c>
    </row>
    <row r="7515" spans="1:6" x14ac:dyDescent="0.25">
      <c r="A7515" s="1">
        <v>7513</v>
      </c>
      <c r="B7515">
        <v>101.67662978172299</v>
      </c>
      <c r="C7515">
        <v>133.52398061752299</v>
      </c>
      <c r="D7515">
        <v>105.89643359184301</v>
      </c>
      <c r="E7515">
        <v>113.6990146636963</v>
      </c>
      <c r="F7515">
        <v>96.400932621118159</v>
      </c>
    </row>
    <row r="7516" spans="1:6" x14ac:dyDescent="0.25">
      <c r="A7516" s="1">
        <v>7514</v>
      </c>
      <c r="B7516">
        <v>63.377086162567103</v>
      </c>
      <c r="C7516">
        <v>122.563572883606</v>
      </c>
      <c r="D7516">
        <v>120.503692626953</v>
      </c>
      <c r="E7516">
        <v>102.1481172243754</v>
      </c>
      <c r="F7516">
        <v>68.555626785815846</v>
      </c>
    </row>
    <row r="7517" spans="1:6" x14ac:dyDescent="0.25">
      <c r="A7517" s="1">
        <v>7515</v>
      </c>
      <c r="B7517">
        <v>70.375275850296006</v>
      </c>
      <c r="C7517">
        <v>84.130641698837294</v>
      </c>
      <c r="D7517">
        <v>151.98300218582199</v>
      </c>
      <c r="E7517">
        <v>102.1629732449851</v>
      </c>
      <c r="F7517">
        <v>58.472825784073812</v>
      </c>
    </row>
    <row r="7518" spans="1:6" x14ac:dyDescent="0.25">
      <c r="A7518" s="1">
        <v>7516</v>
      </c>
      <c r="B7518">
        <v>67.701270580291705</v>
      </c>
      <c r="C7518">
        <v>64.663951039314298</v>
      </c>
      <c r="D7518">
        <v>74.360846519470201</v>
      </c>
      <c r="E7518">
        <v>68.908689379692078</v>
      </c>
      <c r="F7518">
        <v>63.94876593208464</v>
      </c>
    </row>
    <row r="7519" spans="1:6" x14ac:dyDescent="0.25">
      <c r="A7519" s="1">
        <v>7517</v>
      </c>
      <c r="B7519">
        <v>60.4618563652039</v>
      </c>
      <c r="C7519">
        <v>67.189573287963896</v>
      </c>
      <c r="D7519">
        <v>143.12558543682101</v>
      </c>
      <c r="E7519">
        <v>90.259005029996274</v>
      </c>
      <c r="F7519">
        <v>44.351793867896177</v>
      </c>
    </row>
    <row r="7520" spans="1:6" x14ac:dyDescent="0.25">
      <c r="A7520" s="1">
        <v>7518</v>
      </c>
      <c r="B7520">
        <v>49.523240566253698</v>
      </c>
      <c r="C7520">
        <v>77.749896526336698</v>
      </c>
      <c r="D7520">
        <v>131.93611621856701</v>
      </c>
      <c r="E7520">
        <v>86.40308443705247</v>
      </c>
      <c r="F7520">
        <v>44.520764013220507</v>
      </c>
    </row>
    <row r="7521" spans="1:6" x14ac:dyDescent="0.25">
      <c r="A7521" s="1">
        <v>7519</v>
      </c>
      <c r="B7521">
        <v>182.93569993972801</v>
      </c>
      <c r="C7521">
        <v>75.687605381012006</v>
      </c>
      <c r="D7521">
        <v>70.734425067901597</v>
      </c>
      <c r="E7521">
        <v>109.7859101295472</v>
      </c>
      <c r="F7521">
        <v>46.387942411656063</v>
      </c>
    </row>
    <row r="7522" spans="1:6" x14ac:dyDescent="0.25">
      <c r="A7522" s="1">
        <v>7520</v>
      </c>
      <c r="B7522">
        <v>67.312025547027602</v>
      </c>
      <c r="C7522">
        <v>101.631271362305</v>
      </c>
      <c r="D7522">
        <v>62.953129768371603</v>
      </c>
      <c r="E7522">
        <v>77.298808892568076</v>
      </c>
      <c r="F7522">
        <v>56.113872251568573</v>
      </c>
    </row>
    <row r="7523" spans="1:6" x14ac:dyDescent="0.25">
      <c r="A7523" s="1">
        <v>7521</v>
      </c>
      <c r="B7523">
        <v>83.273822546005206</v>
      </c>
      <c r="C7523">
        <v>74.924552917480497</v>
      </c>
      <c r="D7523">
        <v>78.167078971862793</v>
      </c>
      <c r="E7523">
        <v>78.788484811782837</v>
      </c>
      <c r="F7523">
        <v>74.579306180996738</v>
      </c>
    </row>
    <row r="7524" spans="1:6" x14ac:dyDescent="0.25">
      <c r="A7524" s="1">
        <v>7522</v>
      </c>
      <c r="B7524">
        <v>65.964742183685303</v>
      </c>
      <c r="C7524">
        <v>72.645030736923204</v>
      </c>
      <c r="D7524">
        <v>48.484507560730002</v>
      </c>
      <c r="E7524">
        <v>62.364760160446167</v>
      </c>
      <c r="F7524">
        <v>49.888678124703709</v>
      </c>
    </row>
    <row r="7525" spans="1:6" x14ac:dyDescent="0.25">
      <c r="A7525" s="1">
        <v>7523</v>
      </c>
      <c r="B7525">
        <v>62.691795706748998</v>
      </c>
      <c r="C7525">
        <v>127.573574066162</v>
      </c>
      <c r="D7525">
        <v>56.175208568572998</v>
      </c>
      <c r="E7525">
        <v>82.146859447161333</v>
      </c>
      <c r="F7525">
        <v>42.671471193346058</v>
      </c>
    </row>
    <row r="7526" spans="1:6" x14ac:dyDescent="0.25">
      <c r="A7526" s="1">
        <v>7524</v>
      </c>
      <c r="B7526">
        <v>98.425608158111601</v>
      </c>
      <c r="C7526">
        <v>55.8923211097717</v>
      </c>
      <c r="D7526">
        <v>84.662242412567096</v>
      </c>
      <c r="E7526">
        <v>79.660057226816789</v>
      </c>
      <c r="F7526">
        <v>57.956681469609698</v>
      </c>
    </row>
    <row r="7527" spans="1:6" x14ac:dyDescent="0.25">
      <c r="A7527" s="1">
        <v>7525</v>
      </c>
      <c r="B7527">
        <v>157.534700870514</v>
      </c>
      <c r="C7527">
        <v>107.167847633362</v>
      </c>
      <c r="D7527">
        <v>68.7002272605896</v>
      </c>
      <c r="E7527">
        <v>111.13425858815521</v>
      </c>
      <c r="F7527">
        <v>66.584396217045509</v>
      </c>
    </row>
    <row r="7528" spans="1:6" x14ac:dyDescent="0.25">
      <c r="A7528" s="1">
        <v>7526</v>
      </c>
      <c r="B7528">
        <v>66.375916004180894</v>
      </c>
      <c r="C7528">
        <v>75.033168792724595</v>
      </c>
      <c r="D7528">
        <v>115.574668884277</v>
      </c>
      <c r="E7528">
        <v>85.661251227060845</v>
      </c>
      <c r="F7528">
        <v>59.396323596997277</v>
      </c>
    </row>
    <row r="7529" spans="1:6" x14ac:dyDescent="0.25">
      <c r="A7529" s="1">
        <v>7527</v>
      </c>
      <c r="B7529">
        <v>54.647845506668098</v>
      </c>
      <c r="C7529">
        <v>55.6269721984863</v>
      </c>
      <c r="D7529">
        <v>53.575497627258301</v>
      </c>
      <c r="E7529">
        <v>54.616771777470888</v>
      </c>
      <c r="F7529">
        <v>53.590681546748741</v>
      </c>
    </row>
    <row r="7530" spans="1:6" x14ac:dyDescent="0.25">
      <c r="A7530" s="1">
        <v>7528</v>
      </c>
      <c r="B7530">
        <v>276.37649154663097</v>
      </c>
      <c r="C7530">
        <v>188.52813959121701</v>
      </c>
      <c r="D7530">
        <v>140.79627704620401</v>
      </c>
      <c r="E7530">
        <v>201.90030272801729</v>
      </c>
      <c r="F7530">
        <v>133.1281448353545</v>
      </c>
    </row>
    <row r="7531" spans="1:6" x14ac:dyDescent="0.25">
      <c r="A7531" s="1">
        <v>7529</v>
      </c>
      <c r="B7531">
        <v>71.211331844329806</v>
      </c>
      <c r="C7531">
        <v>104.205020427704</v>
      </c>
      <c r="D7531">
        <v>86.132303237914996</v>
      </c>
      <c r="E7531">
        <v>87.182885169982924</v>
      </c>
      <c r="F7531">
        <v>70.660970529688967</v>
      </c>
    </row>
    <row r="7532" spans="1:6" x14ac:dyDescent="0.25">
      <c r="A7532" s="1">
        <v>7530</v>
      </c>
      <c r="B7532">
        <v>62.192900657653801</v>
      </c>
      <c r="C7532">
        <v>51.711359739303603</v>
      </c>
      <c r="D7532">
        <v>111.16174554824801</v>
      </c>
      <c r="E7532">
        <v>75.02200198173513</v>
      </c>
      <c r="F7532">
        <v>43.288321549176672</v>
      </c>
    </row>
    <row r="7533" spans="1:6" x14ac:dyDescent="0.25">
      <c r="A7533" s="1">
        <v>7531</v>
      </c>
      <c r="B7533">
        <v>69.890090942382798</v>
      </c>
      <c r="C7533">
        <v>80.9739542007446</v>
      </c>
      <c r="D7533">
        <v>61.352673530578599</v>
      </c>
      <c r="E7533">
        <v>70.738906224568666</v>
      </c>
      <c r="F7533">
        <v>60.900764666235013</v>
      </c>
    </row>
    <row r="7534" spans="1:6" x14ac:dyDescent="0.25">
      <c r="A7534" s="1">
        <v>7532</v>
      </c>
      <c r="B7534">
        <v>80.889013767242403</v>
      </c>
      <c r="C7534">
        <v>69.433350086212201</v>
      </c>
      <c r="D7534">
        <v>87.5392231941223</v>
      </c>
      <c r="E7534">
        <v>79.287195682525635</v>
      </c>
      <c r="F7534">
        <v>70.128591742386618</v>
      </c>
    </row>
    <row r="7535" spans="1:6" x14ac:dyDescent="0.25">
      <c r="A7535" s="1">
        <v>7533</v>
      </c>
      <c r="B7535">
        <v>47.6770663261414</v>
      </c>
      <c r="C7535">
        <v>52.770004510879502</v>
      </c>
      <c r="D7535">
        <v>93.282200336456299</v>
      </c>
      <c r="E7535">
        <v>64.5764237244924</v>
      </c>
      <c r="F7535">
        <v>39.586411459381949</v>
      </c>
    </row>
    <row r="7536" spans="1:6" x14ac:dyDescent="0.25">
      <c r="A7536" s="1">
        <v>7534</v>
      </c>
      <c r="B7536">
        <v>93.302374601364093</v>
      </c>
      <c r="C7536">
        <v>56.348775863647496</v>
      </c>
      <c r="D7536">
        <v>86.929786443710299</v>
      </c>
      <c r="E7536">
        <v>78.860312302907303</v>
      </c>
      <c r="F7536">
        <v>59.106086815714477</v>
      </c>
    </row>
    <row r="7537" spans="1:6" x14ac:dyDescent="0.25">
      <c r="A7537" s="1">
        <v>7535</v>
      </c>
      <c r="B7537">
        <v>66.052461624145494</v>
      </c>
      <c r="C7537">
        <v>56.857474327087402</v>
      </c>
      <c r="D7537">
        <v>68.289817810058594</v>
      </c>
      <c r="E7537">
        <v>63.733251253763832</v>
      </c>
      <c r="F7537">
        <v>57.674483067513187</v>
      </c>
    </row>
    <row r="7538" spans="1:6" x14ac:dyDescent="0.25">
      <c r="A7538" s="1">
        <v>7536</v>
      </c>
      <c r="B7538">
        <v>56.0787353515625</v>
      </c>
      <c r="C7538">
        <v>66.5241374969482</v>
      </c>
      <c r="D7538">
        <v>155.80158615112299</v>
      </c>
      <c r="E7538">
        <v>92.80148633321123</v>
      </c>
      <c r="F7538">
        <v>37.992399136881822</v>
      </c>
    </row>
    <row r="7539" spans="1:6" x14ac:dyDescent="0.25">
      <c r="A7539" s="1">
        <v>7537</v>
      </c>
      <c r="B7539">
        <v>80.7546901702881</v>
      </c>
      <c r="C7539">
        <v>68.717046737670898</v>
      </c>
      <c r="D7539">
        <v>74.714979648590102</v>
      </c>
      <c r="E7539">
        <v>74.728905518849686</v>
      </c>
      <c r="F7539">
        <v>68.710071719839704</v>
      </c>
    </row>
    <row r="7540" spans="1:6" x14ac:dyDescent="0.25">
      <c r="A7540" s="1">
        <v>7538</v>
      </c>
      <c r="B7540">
        <v>51.987547874450698</v>
      </c>
      <c r="C7540">
        <v>29.155352711677601</v>
      </c>
      <c r="D7540">
        <v>39.863178730011001</v>
      </c>
      <c r="E7540">
        <v>40.335359772046431</v>
      </c>
      <c r="F7540">
        <v>28.911940835927389</v>
      </c>
    </row>
    <row r="7541" spans="1:6" x14ac:dyDescent="0.25">
      <c r="A7541" s="1">
        <v>7539</v>
      </c>
      <c r="B7541">
        <v>71.796569824218807</v>
      </c>
      <c r="C7541">
        <v>105.225168704987</v>
      </c>
      <c r="D7541">
        <v>66.395624160766602</v>
      </c>
      <c r="E7541">
        <v>81.139120896657474</v>
      </c>
      <c r="F7541">
        <v>60.105913157852093</v>
      </c>
    </row>
    <row r="7542" spans="1:6" x14ac:dyDescent="0.25">
      <c r="A7542" s="1">
        <v>7540</v>
      </c>
      <c r="B7542">
        <v>85.222790241241498</v>
      </c>
      <c r="C7542">
        <v>59.134249210357702</v>
      </c>
      <c r="D7542">
        <v>62.258592605590799</v>
      </c>
      <c r="E7542">
        <v>68.871877352396666</v>
      </c>
      <c r="F7542">
        <v>54.625662253754562</v>
      </c>
    </row>
    <row r="7543" spans="1:6" x14ac:dyDescent="0.25">
      <c r="A7543" s="1">
        <v>7541</v>
      </c>
      <c r="B7543">
        <v>114.96579170227101</v>
      </c>
      <c r="C7543">
        <v>60.3138811588287</v>
      </c>
      <c r="D7543">
        <v>83.285518169403105</v>
      </c>
      <c r="E7543">
        <v>86.188397010167591</v>
      </c>
      <c r="F7543">
        <v>58.747043896933107</v>
      </c>
    </row>
    <row r="7544" spans="1:6" x14ac:dyDescent="0.25">
      <c r="A7544" s="1">
        <v>7542</v>
      </c>
      <c r="B7544">
        <v>65.990786075591998</v>
      </c>
      <c r="C7544">
        <v>97.3210799694061</v>
      </c>
      <c r="D7544">
        <v>65.904230117797894</v>
      </c>
      <c r="E7544">
        <v>76.405365387598678</v>
      </c>
      <c r="F7544">
        <v>58.29177352032449</v>
      </c>
    </row>
    <row r="7545" spans="1:6" x14ac:dyDescent="0.25">
      <c r="A7545" s="1">
        <v>7543</v>
      </c>
      <c r="B7545">
        <v>56.269246101379402</v>
      </c>
      <c r="C7545">
        <v>39.638684272766099</v>
      </c>
      <c r="D7545">
        <v>72.837256908416705</v>
      </c>
      <c r="E7545">
        <v>56.248395760854073</v>
      </c>
      <c r="F7545">
        <v>39.649099621750238</v>
      </c>
    </row>
    <row r="7546" spans="1:6" x14ac:dyDescent="0.25">
      <c r="A7546" s="1">
        <v>7544</v>
      </c>
      <c r="B7546">
        <v>72.814915180206299</v>
      </c>
      <c r="C7546">
        <v>66.311037540435805</v>
      </c>
      <c r="D7546">
        <v>56.053050041198702</v>
      </c>
      <c r="E7546">
        <v>65.059667587280259</v>
      </c>
      <c r="F7546">
        <v>56.608958989516701</v>
      </c>
    </row>
    <row r="7547" spans="1:6" x14ac:dyDescent="0.25">
      <c r="A7547" s="1">
        <v>7545</v>
      </c>
      <c r="B7547">
        <v>78.748161315917997</v>
      </c>
      <c r="C7547">
        <v>65.336256504058795</v>
      </c>
      <c r="D7547">
        <v>74.065738677978501</v>
      </c>
      <c r="E7547">
        <v>72.716718832651779</v>
      </c>
      <c r="F7547">
        <v>65.909759997907216</v>
      </c>
    </row>
    <row r="7548" spans="1:6" x14ac:dyDescent="0.25">
      <c r="A7548" s="1">
        <v>7546</v>
      </c>
      <c r="B7548">
        <v>115.12889266014101</v>
      </c>
      <c r="C7548">
        <v>143.916574001312</v>
      </c>
      <c r="D7548">
        <v>115.058569431305</v>
      </c>
      <c r="E7548">
        <v>124.7013453642527</v>
      </c>
      <c r="F7548">
        <v>108.0604320774172</v>
      </c>
    </row>
    <row r="7549" spans="1:6" x14ac:dyDescent="0.25">
      <c r="A7549" s="1">
        <v>7547</v>
      </c>
      <c r="B7549">
        <v>122.01880621910099</v>
      </c>
      <c r="C7549">
        <v>107.943271160126</v>
      </c>
      <c r="D7549">
        <v>165.79277539253201</v>
      </c>
      <c r="E7549">
        <v>131.91828425725299</v>
      </c>
      <c r="F7549">
        <v>101.7497404731278</v>
      </c>
    </row>
    <row r="7550" spans="1:6" x14ac:dyDescent="0.25">
      <c r="A7550" s="1">
        <v>7548</v>
      </c>
      <c r="B7550">
        <v>60.212411403655999</v>
      </c>
      <c r="C7550">
        <v>61.303783416747997</v>
      </c>
      <c r="D7550">
        <v>52.425255775451703</v>
      </c>
      <c r="E7550">
        <v>57.980483531951897</v>
      </c>
      <c r="F7550">
        <v>53.138666746107702</v>
      </c>
    </row>
    <row r="7551" spans="1:6" x14ac:dyDescent="0.25">
      <c r="A7551" s="1">
        <v>7549</v>
      </c>
      <c r="B7551">
        <v>69.680388450622601</v>
      </c>
      <c r="C7551">
        <v>77.820017337799101</v>
      </c>
      <c r="D7551">
        <v>72.920989036560101</v>
      </c>
      <c r="E7551">
        <v>73.473798274993939</v>
      </c>
      <c r="F7551">
        <v>69.375922221986372</v>
      </c>
    </row>
    <row r="7552" spans="1:6" x14ac:dyDescent="0.25">
      <c r="A7552" s="1">
        <v>7550</v>
      </c>
      <c r="B7552">
        <v>62.112037181854198</v>
      </c>
      <c r="C7552">
        <v>54.118747234344497</v>
      </c>
      <c r="D7552">
        <v>56.258938312530503</v>
      </c>
      <c r="E7552">
        <v>57.49657424290973</v>
      </c>
      <c r="F7552">
        <v>53.358703042840283</v>
      </c>
    </row>
    <row r="7553" spans="1:6" x14ac:dyDescent="0.25">
      <c r="A7553" s="1">
        <v>7551</v>
      </c>
      <c r="B7553">
        <v>162.031578540802</v>
      </c>
      <c r="C7553">
        <v>67.054837226867704</v>
      </c>
      <c r="D7553">
        <v>117.07355487346599</v>
      </c>
      <c r="E7553">
        <v>115.3866568803786</v>
      </c>
      <c r="F7553">
        <v>67.875820576617187</v>
      </c>
    </row>
    <row r="7554" spans="1:6" x14ac:dyDescent="0.25">
      <c r="A7554" s="1">
        <v>7552</v>
      </c>
      <c r="B7554">
        <v>57.7960753440857</v>
      </c>
      <c r="C7554">
        <v>65.101155281066895</v>
      </c>
      <c r="D7554">
        <v>64.815756320953398</v>
      </c>
      <c r="E7554">
        <v>62.570995648702002</v>
      </c>
      <c r="F7554">
        <v>58.433331926480697</v>
      </c>
    </row>
    <row r="7555" spans="1:6" x14ac:dyDescent="0.25">
      <c r="A7555" s="1">
        <v>7553</v>
      </c>
      <c r="B7555">
        <v>80.7546901702881</v>
      </c>
      <c r="C7555">
        <v>125.265176773071</v>
      </c>
      <c r="D7555">
        <v>62.8117513656616</v>
      </c>
      <c r="E7555">
        <v>89.610539436340233</v>
      </c>
      <c r="F7555">
        <v>57.4558020568033</v>
      </c>
    </row>
    <row r="7556" spans="1:6" x14ac:dyDescent="0.25">
      <c r="A7556" s="1">
        <v>7554</v>
      </c>
      <c r="B7556">
        <v>81.346783638000502</v>
      </c>
      <c r="C7556">
        <v>55.948690891265898</v>
      </c>
      <c r="D7556">
        <v>132.610056877136</v>
      </c>
      <c r="E7556">
        <v>89.968510468800801</v>
      </c>
      <c r="F7556">
        <v>50.917365941865533</v>
      </c>
    </row>
    <row r="7557" spans="1:6" x14ac:dyDescent="0.25">
      <c r="A7557" s="1">
        <v>7555</v>
      </c>
      <c r="B7557">
        <v>67.221565723419204</v>
      </c>
      <c r="C7557">
        <v>135.67701768875099</v>
      </c>
      <c r="D7557">
        <v>67.038002014160199</v>
      </c>
      <c r="E7557">
        <v>89.978861808776799</v>
      </c>
      <c r="F7557">
        <v>50.402991483139559</v>
      </c>
    </row>
    <row r="7558" spans="1:6" x14ac:dyDescent="0.25">
      <c r="A7558" s="1">
        <v>7556</v>
      </c>
      <c r="B7558">
        <v>78.452114582061796</v>
      </c>
      <c r="C7558">
        <v>64.962295055389404</v>
      </c>
      <c r="D7558">
        <v>56.910925865173297</v>
      </c>
      <c r="E7558">
        <v>66.775111834208175</v>
      </c>
      <c r="F7558">
        <v>55.890699523967157</v>
      </c>
    </row>
    <row r="7559" spans="1:6" x14ac:dyDescent="0.25">
      <c r="A7559" s="1">
        <v>7557</v>
      </c>
      <c r="B7559">
        <v>193.88116455078099</v>
      </c>
      <c r="C7559">
        <v>158.565742969513</v>
      </c>
      <c r="D7559">
        <v>78.8533806800842</v>
      </c>
      <c r="E7559">
        <v>143.76676273345939</v>
      </c>
      <c r="F7559">
        <v>84.84219122401808</v>
      </c>
    </row>
    <row r="7560" spans="1:6" x14ac:dyDescent="0.25">
      <c r="A7560" s="1">
        <v>7558</v>
      </c>
      <c r="B7560">
        <v>119.917709589005</v>
      </c>
      <c r="C7560">
        <v>120.651136398315</v>
      </c>
      <c r="D7560">
        <v>73.255900382995605</v>
      </c>
      <c r="E7560">
        <v>104.60824879010519</v>
      </c>
      <c r="F7560">
        <v>77.453842302359163</v>
      </c>
    </row>
    <row r="7561" spans="1:6" x14ac:dyDescent="0.25">
      <c r="A7561" s="1">
        <v>7559</v>
      </c>
      <c r="B7561">
        <v>420.615190029144</v>
      </c>
      <c r="C7561">
        <v>106.726518750191</v>
      </c>
      <c r="D7561">
        <v>83.366506338119507</v>
      </c>
      <c r="E7561">
        <v>203.56940503915149</v>
      </c>
      <c r="F7561">
        <v>15.239701775395019</v>
      </c>
    </row>
    <row r="7562" spans="1:6" x14ac:dyDescent="0.25">
      <c r="A7562" s="1">
        <v>7560</v>
      </c>
      <c r="B7562">
        <v>62.255947113037102</v>
      </c>
      <c r="C7562">
        <v>52.890994071960399</v>
      </c>
      <c r="D7562">
        <v>20.422982215881301</v>
      </c>
      <c r="E7562">
        <v>45.189974466959598</v>
      </c>
      <c r="F7562">
        <v>23.235965374333201</v>
      </c>
    </row>
    <row r="7563" spans="1:6" x14ac:dyDescent="0.25">
      <c r="A7563" s="1">
        <v>7561</v>
      </c>
      <c r="B7563">
        <v>55.071355581283598</v>
      </c>
      <c r="C7563">
        <v>52.911616325378397</v>
      </c>
      <c r="D7563">
        <v>51.1020636558533</v>
      </c>
      <c r="E7563">
        <v>53.028345187505103</v>
      </c>
      <c r="F7563">
        <v>51.041126322417107</v>
      </c>
    </row>
    <row r="7564" spans="1:6" x14ac:dyDescent="0.25">
      <c r="A7564" s="1">
        <v>7562</v>
      </c>
      <c r="B7564">
        <v>85.7367618083954</v>
      </c>
      <c r="C7564">
        <v>48.103719711303697</v>
      </c>
      <c r="D7564">
        <v>115.08602142334</v>
      </c>
      <c r="E7564">
        <v>82.975500981013042</v>
      </c>
      <c r="F7564">
        <v>49.399086540543188</v>
      </c>
    </row>
    <row r="7565" spans="1:6" x14ac:dyDescent="0.25">
      <c r="A7565" s="1">
        <v>7563</v>
      </c>
      <c r="B7565">
        <v>57.3136274814606</v>
      </c>
      <c r="C7565">
        <v>59.095751881599398</v>
      </c>
      <c r="D7565">
        <v>61.3760085105896</v>
      </c>
      <c r="E7565">
        <v>59.261795957883201</v>
      </c>
      <c r="F7565">
        <v>57.225521692734112</v>
      </c>
    </row>
    <row r="7566" spans="1:6" x14ac:dyDescent="0.25">
      <c r="A7566" s="1">
        <v>7564</v>
      </c>
      <c r="B7566">
        <v>63.3853054046631</v>
      </c>
      <c r="C7566">
        <v>69.847184658050494</v>
      </c>
      <c r="D7566">
        <v>65.820502758026095</v>
      </c>
      <c r="E7566">
        <v>66.350997606913225</v>
      </c>
      <c r="F7566">
        <v>63.087557786744718</v>
      </c>
    </row>
    <row r="7567" spans="1:6" x14ac:dyDescent="0.25">
      <c r="A7567" s="1">
        <v>7565</v>
      </c>
      <c r="B7567">
        <v>81.057590961456299</v>
      </c>
      <c r="C7567">
        <v>99.269258737564101</v>
      </c>
      <c r="D7567">
        <v>191.67872428894</v>
      </c>
      <c r="E7567">
        <v>124.0018579959868</v>
      </c>
      <c r="F7567">
        <v>64.688833421088134</v>
      </c>
    </row>
    <row r="7568" spans="1:6" x14ac:dyDescent="0.25">
      <c r="A7568" s="1">
        <v>7566</v>
      </c>
      <c r="B7568">
        <v>83.573979854583698</v>
      </c>
      <c r="C7568">
        <v>62.4297966957092</v>
      </c>
      <c r="D7568">
        <v>73.965538978576703</v>
      </c>
      <c r="E7568">
        <v>73.323105176289872</v>
      </c>
      <c r="F7568">
        <v>62.736384189282212</v>
      </c>
    </row>
    <row r="7569" spans="1:6" x14ac:dyDescent="0.25">
      <c r="A7569" s="1">
        <v>7567</v>
      </c>
      <c r="B7569">
        <v>71.453924417495699</v>
      </c>
      <c r="C7569">
        <v>84.083896160125704</v>
      </c>
      <c r="D7569">
        <v>73.631991386413603</v>
      </c>
      <c r="E7569">
        <v>76.389937321345002</v>
      </c>
      <c r="F7569">
        <v>69.638363735142178</v>
      </c>
    </row>
    <row r="7570" spans="1:6" x14ac:dyDescent="0.25">
      <c r="A7570" s="1">
        <v>7568</v>
      </c>
      <c r="B7570">
        <v>67.231160402298002</v>
      </c>
      <c r="C7570">
        <v>129.257781267166</v>
      </c>
      <c r="D7570">
        <v>76.853496789932294</v>
      </c>
      <c r="E7570">
        <v>91.114146153132097</v>
      </c>
      <c r="F7570">
        <v>57.73226462776541</v>
      </c>
    </row>
    <row r="7571" spans="1:6" x14ac:dyDescent="0.25">
      <c r="A7571" s="1">
        <v>7569</v>
      </c>
      <c r="B7571">
        <v>63.3661210536957</v>
      </c>
      <c r="C7571">
        <v>73.424578785896301</v>
      </c>
      <c r="D7571">
        <v>67.9411749839783</v>
      </c>
      <c r="E7571">
        <v>68.243958274523436</v>
      </c>
      <c r="F7571">
        <v>63.207898179727948</v>
      </c>
    </row>
    <row r="7572" spans="1:6" x14ac:dyDescent="0.25">
      <c r="A7572" s="1">
        <v>7570</v>
      </c>
      <c r="B7572">
        <v>72.565466403961196</v>
      </c>
      <c r="C7572">
        <v>68.466819882392898</v>
      </c>
      <c r="D7572">
        <v>67.124476432800293</v>
      </c>
      <c r="E7572">
        <v>69.385587573051467</v>
      </c>
      <c r="F7572">
        <v>66.551122276277326</v>
      </c>
    </row>
    <row r="7573" spans="1:6" x14ac:dyDescent="0.25">
      <c r="A7573" s="1">
        <v>7571</v>
      </c>
      <c r="B7573">
        <v>57.228653192520099</v>
      </c>
      <c r="C7573">
        <v>128.223883152008</v>
      </c>
      <c r="D7573">
        <v>66.876035213470502</v>
      </c>
      <c r="E7573">
        <v>84.1095238526662</v>
      </c>
      <c r="F7573">
        <v>45.60205032793197</v>
      </c>
    </row>
    <row r="7574" spans="1:6" x14ac:dyDescent="0.25">
      <c r="A7574" s="1">
        <v>7572</v>
      </c>
      <c r="B7574">
        <v>112.70570468902601</v>
      </c>
      <c r="C7574">
        <v>90.824849605560303</v>
      </c>
      <c r="D7574">
        <v>73.504343509674101</v>
      </c>
      <c r="E7574">
        <v>92.344965934753461</v>
      </c>
      <c r="F7574">
        <v>72.700125777113868</v>
      </c>
    </row>
    <row r="7575" spans="1:6" x14ac:dyDescent="0.25">
      <c r="A7575" s="1">
        <v>7573</v>
      </c>
      <c r="B7575">
        <v>69.071852922439604</v>
      </c>
      <c r="C7575">
        <v>55.499109864234903</v>
      </c>
      <c r="D7575">
        <v>77.834907054901095</v>
      </c>
      <c r="E7575">
        <v>67.468623280525193</v>
      </c>
      <c r="F7575">
        <v>56.214747592604269</v>
      </c>
    </row>
    <row r="7576" spans="1:6" x14ac:dyDescent="0.25">
      <c r="A7576" s="1">
        <v>7574</v>
      </c>
      <c r="B7576">
        <v>51.447537183761597</v>
      </c>
      <c r="C7576">
        <v>55.896446466445902</v>
      </c>
      <c r="D7576">
        <v>46.634235858917201</v>
      </c>
      <c r="E7576">
        <v>51.326073169708231</v>
      </c>
      <c r="F7576">
        <v>46.693773366739222</v>
      </c>
    </row>
    <row r="7577" spans="1:6" x14ac:dyDescent="0.25">
      <c r="A7577" s="1">
        <v>7575</v>
      </c>
      <c r="B7577">
        <v>57.583634853363002</v>
      </c>
      <c r="C7577">
        <v>75.801720380783095</v>
      </c>
      <c r="D7577">
        <v>116.984330654144</v>
      </c>
      <c r="E7577">
        <v>83.456561962763359</v>
      </c>
      <c r="F7577">
        <v>53.025358977371198</v>
      </c>
    </row>
    <row r="7578" spans="1:6" x14ac:dyDescent="0.25">
      <c r="A7578" s="1">
        <v>7576</v>
      </c>
      <c r="B7578">
        <v>74.344482183456407</v>
      </c>
      <c r="C7578">
        <v>98.554333686828599</v>
      </c>
      <c r="D7578">
        <v>89.065560817718506</v>
      </c>
      <c r="E7578">
        <v>87.321458896001175</v>
      </c>
      <c r="F7578">
        <v>75.122661984467783</v>
      </c>
    </row>
    <row r="7579" spans="1:6" x14ac:dyDescent="0.25">
      <c r="A7579" s="1">
        <v>7577</v>
      </c>
      <c r="B7579">
        <v>68.848448753356905</v>
      </c>
      <c r="C7579">
        <v>110.62838220596301</v>
      </c>
      <c r="D7579">
        <v>53.6386365890503</v>
      </c>
      <c r="E7579">
        <v>77.70515584945673</v>
      </c>
      <c r="F7579">
        <v>48.196026383989867</v>
      </c>
    </row>
    <row r="7580" spans="1:6" x14ac:dyDescent="0.25">
      <c r="A7580" s="1">
        <v>7578</v>
      </c>
      <c r="B7580">
        <v>165.77601039409601</v>
      </c>
      <c r="C7580">
        <v>81.446905612945599</v>
      </c>
      <c r="D7580">
        <v>93.547116756439195</v>
      </c>
      <c r="E7580">
        <v>113.5900109211603</v>
      </c>
      <c r="F7580">
        <v>67.992448670846727</v>
      </c>
    </row>
    <row r="7581" spans="1:6" x14ac:dyDescent="0.25">
      <c r="A7581" s="1">
        <v>7579</v>
      </c>
      <c r="B7581">
        <v>57.125859022140503</v>
      </c>
      <c r="C7581">
        <v>129.536878585815</v>
      </c>
      <c r="D7581">
        <v>67.176634311675997</v>
      </c>
      <c r="E7581">
        <v>84.613123973210506</v>
      </c>
      <c r="F7581">
        <v>45.384788329822413</v>
      </c>
    </row>
    <row r="7582" spans="1:6" x14ac:dyDescent="0.25">
      <c r="A7582" s="1">
        <v>7580</v>
      </c>
      <c r="B7582">
        <v>89.858099222183199</v>
      </c>
      <c r="C7582">
        <v>82.238827705383301</v>
      </c>
      <c r="D7582">
        <v>92.701585769653306</v>
      </c>
      <c r="E7582">
        <v>88.266170899073259</v>
      </c>
      <c r="F7582">
        <v>82.856179825392871</v>
      </c>
    </row>
    <row r="7583" spans="1:6" x14ac:dyDescent="0.25">
      <c r="A7583" s="1">
        <v>7581</v>
      </c>
      <c r="B7583">
        <v>154.748305082321</v>
      </c>
      <c r="C7583">
        <v>215.96491241455101</v>
      </c>
      <c r="D7583">
        <v>133.16322493553201</v>
      </c>
      <c r="E7583">
        <v>167.95881414413469</v>
      </c>
      <c r="F7583">
        <v>125.00630519998241</v>
      </c>
    </row>
    <row r="7584" spans="1:6" x14ac:dyDescent="0.25">
      <c r="A7584" s="1">
        <v>7582</v>
      </c>
      <c r="B7584">
        <v>68.175491809844999</v>
      </c>
      <c r="C7584">
        <v>65.046159744262695</v>
      </c>
      <c r="D7584">
        <v>65.104001998901396</v>
      </c>
      <c r="E7584">
        <v>66.108551184336363</v>
      </c>
      <c r="F7584">
        <v>64.318294472677678</v>
      </c>
    </row>
    <row r="7585" spans="1:6" x14ac:dyDescent="0.25">
      <c r="A7585" s="1">
        <v>7583</v>
      </c>
      <c r="B7585">
        <v>56.015688896179199</v>
      </c>
      <c r="C7585">
        <v>57.953241467475898</v>
      </c>
      <c r="D7585">
        <v>67.426448106765704</v>
      </c>
      <c r="E7585">
        <v>60.465126156806917</v>
      </c>
      <c r="F7585">
        <v>54.359102085460009</v>
      </c>
    </row>
    <row r="7586" spans="1:6" x14ac:dyDescent="0.25">
      <c r="A7586" s="1">
        <v>7584</v>
      </c>
      <c r="B7586">
        <v>102.19059896469101</v>
      </c>
      <c r="C7586">
        <v>148.641978979111</v>
      </c>
      <c r="D7586">
        <v>99.248913764953599</v>
      </c>
      <c r="E7586">
        <v>116.6938305695852</v>
      </c>
      <c r="F7586">
        <v>88.986854587868919</v>
      </c>
    </row>
    <row r="7587" spans="1:6" x14ac:dyDescent="0.25">
      <c r="A7587" s="1">
        <v>7585</v>
      </c>
      <c r="B7587">
        <v>94.204213142395005</v>
      </c>
      <c r="C7587">
        <v>88.805176258087201</v>
      </c>
      <c r="D7587">
        <v>77.860988140106201</v>
      </c>
      <c r="E7587">
        <v>86.956792513529464</v>
      </c>
      <c r="F7587">
        <v>78.629869749433567</v>
      </c>
    </row>
    <row r="7588" spans="1:6" x14ac:dyDescent="0.25">
      <c r="A7588" s="1">
        <v>7586</v>
      </c>
      <c r="B7588">
        <v>74.188233852386503</v>
      </c>
      <c r="C7588">
        <v>117.548070907593</v>
      </c>
      <c r="D7588">
        <v>93.328867912292495</v>
      </c>
      <c r="E7588">
        <v>95.021724224090676</v>
      </c>
      <c r="F7588">
        <v>73.292292817981334</v>
      </c>
    </row>
    <row r="7589" spans="1:6" x14ac:dyDescent="0.25">
      <c r="A7589" s="1">
        <v>7587</v>
      </c>
      <c r="B7589">
        <v>86.298697233200102</v>
      </c>
      <c r="C7589">
        <v>223.121079444885</v>
      </c>
      <c r="D7589">
        <v>139.99192762374901</v>
      </c>
      <c r="E7589">
        <v>149.8039014339447</v>
      </c>
      <c r="F7589">
        <v>80.866994112401244</v>
      </c>
    </row>
    <row r="7590" spans="1:6" x14ac:dyDescent="0.25">
      <c r="A7590" s="1">
        <v>7588</v>
      </c>
      <c r="B7590">
        <v>93.369535446167006</v>
      </c>
      <c r="C7590">
        <v>70.034166336059599</v>
      </c>
      <c r="D7590">
        <v>85.634048938751206</v>
      </c>
      <c r="E7590">
        <v>83.012583573659285</v>
      </c>
      <c r="F7590">
        <v>71.126081843902071</v>
      </c>
    </row>
    <row r="7591" spans="1:6" x14ac:dyDescent="0.25">
      <c r="A7591" s="1">
        <v>7589</v>
      </c>
      <c r="B7591">
        <v>129.961330652237</v>
      </c>
      <c r="C7591">
        <v>62.640151977539098</v>
      </c>
      <c r="D7591">
        <v>111.252338409424</v>
      </c>
      <c r="E7591">
        <v>101.2846070130667</v>
      </c>
      <c r="F7591">
        <v>66.534757712241003</v>
      </c>
    </row>
    <row r="7592" spans="1:6" x14ac:dyDescent="0.25">
      <c r="A7592" s="1">
        <v>7590</v>
      </c>
      <c r="B7592">
        <v>114.86573934555101</v>
      </c>
      <c r="C7592">
        <v>86.054074048996</v>
      </c>
      <c r="D7592">
        <v>108.20240974426299</v>
      </c>
      <c r="E7592">
        <v>103.04074104627</v>
      </c>
      <c r="F7592">
        <v>87.95730204513174</v>
      </c>
    </row>
    <row r="7593" spans="1:6" x14ac:dyDescent="0.25">
      <c r="A7593" s="1">
        <v>7591</v>
      </c>
      <c r="B7593">
        <v>55.704565763473497</v>
      </c>
      <c r="C7593">
        <v>72.0868368148804</v>
      </c>
      <c r="D7593">
        <v>70.528534889221206</v>
      </c>
      <c r="E7593">
        <v>66.106645822525039</v>
      </c>
      <c r="F7593">
        <v>57.064548256746043</v>
      </c>
    </row>
    <row r="7594" spans="1:6" x14ac:dyDescent="0.25">
      <c r="A7594" s="1">
        <v>7592</v>
      </c>
      <c r="B7594">
        <v>53.330718278884902</v>
      </c>
      <c r="C7594">
        <v>116.101717829704</v>
      </c>
      <c r="D7594">
        <v>157.763041496277</v>
      </c>
      <c r="E7594">
        <v>109.065159201622</v>
      </c>
      <c r="F7594">
        <v>56.494612303760142</v>
      </c>
    </row>
    <row r="7595" spans="1:6" x14ac:dyDescent="0.25">
      <c r="A7595" s="1">
        <v>7593</v>
      </c>
      <c r="B7595">
        <v>72.158403396606403</v>
      </c>
      <c r="C7595">
        <v>86.447283744811998</v>
      </c>
      <c r="D7595">
        <v>69.0694580078125</v>
      </c>
      <c r="E7595">
        <v>75.891715049743638</v>
      </c>
      <c r="F7595">
        <v>66.620770180909162</v>
      </c>
    </row>
    <row r="7596" spans="1:6" x14ac:dyDescent="0.25">
      <c r="A7596" s="1">
        <v>7594</v>
      </c>
      <c r="B7596">
        <v>91.284876346588106</v>
      </c>
      <c r="C7596">
        <v>47.2691779136658</v>
      </c>
      <c r="D7596">
        <v>63.765713214874303</v>
      </c>
      <c r="E7596">
        <v>67.439922491709396</v>
      </c>
      <c r="F7596">
        <v>45.2032346202665</v>
      </c>
    </row>
    <row r="7597" spans="1:6" x14ac:dyDescent="0.25">
      <c r="A7597" s="1">
        <v>7595</v>
      </c>
      <c r="B7597">
        <v>69.337746620178194</v>
      </c>
      <c r="C7597">
        <v>112.778667926788</v>
      </c>
      <c r="D7597">
        <v>83.255323886871295</v>
      </c>
      <c r="E7597">
        <v>88.457246144612498</v>
      </c>
      <c r="F7597">
        <v>66.274518463521204</v>
      </c>
    </row>
    <row r="7598" spans="1:6" x14ac:dyDescent="0.25">
      <c r="A7598" s="1">
        <v>7596</v>
      </c>
      <c r="B7598">
        <v>53.677475690841703</v>
      </c>
      <c r="C7598">
        <v>110.474396824837</v>
      </c>
      <c r="D7598">
        <v>104.81894111633299</v>
      </c>
      <c r="E7598">
        <v>89.656937877337228</v>
      </c>
      <c r="F7598">
        <v>58.369762881185707</v>
      </c>
    </row>
    <row r="7599" spans="1:6" x14ac:dyDescent="0.25">
      <c r="A7599" s="1">
        <v>7597</v>
      </c>
      <c r="B7599">
        <v>138.125890254974</v>
      </c>
      <c r="C7599">
        <v>90.460507392883301</v>
      </c>
      <c r="D7599">
        <v>129.34601020813</v>
      </c>
      <c r="E7599">
        <v>119.31080261866239</v>
      </c>
      <c r="F7599">
        <v>93.942983942824284</v>
      </c>
    </row>
    <row r="7600" spans="1:6" x14ac:dyDescent="0.25">
      <c r="A7600" s="1">
        <v>7598</v>
      </c>
      <c r="B7600">
        <v>69.0088050365448</v>
      </c>
      <c r="C7600">
        <v>70.775216579437298</v>
      </c>
      <c r="D7600">
        <v>156.947716712952</v>
      </c>
      <c r="E7600">
        <v>98.910579442978033</v>
      </c>
      <c r="F7600">
        <v>48.641184884210297</v>
      </c>
    </row>
    <row r="7601" spans="1:6" x14ac:dyDescent="0.25">
      <c r="A7601" s="1">
        <v>7599</v>
      </c>
      <c r="B7601">
        <v>59.734076976776102</v>
      </c>
      <c r="C7601">
        <v>62.054459810257001</v>
      </c>
      <c r="D7601">
        <v>55.593225479125998</v>
      </c>
      <c r="E7601">
        <v>59.127254088719702</v>
      </c>
      <c r="F7601">
        <v>55.854172546266433</v>
      </c>
    </row>
    <row r="7602" spans="1:6" x14ac:dyDescent="0.25">
      <c r="A7602" s="1">
        <v>7600</v>
      </c>
      <c r="B7602">
        <v>85.580514430999798</v>
      </c>
      <c r="C7602">
        <v>56.593502044677699</v>
      </c>
      <c r="D7602">
        <v>69.993218898773193</v>
      </c>
      <c r="E7602">
        <v>70.722411791483566</v>
      </c>
      <c r="F7602">
        <v>56.215154522196507</v>
      </c>
    </row>
    <row r="7603" spans="1:6" x14ac:dyDescent="0.25">
      <c r="A7603" s="1">
        <v>7601</v>
      </c>
      <c r="B7603">
        <v>78.855068206787095</v>
      </c>
      <c r="C7603">
        <v>59.167244434356697</v>
      </c>
      <c r="D7603">
        <v>66.9789781570435</v>
      </c>
      <c r="E7603">
        <v>68.333763599395766</v>
      </c>
      <c r="F7603">
        <v>58.420177773889627</v>
      </c>
    </row>
    <row r="7604" spans="1:6" x14ac:dyDescent="0.25">
      <c r="A7604" s="1">
        <v>7602</v>
      </c>
      <c r="B7604">
        <v>51.050069332122803</v>
      </c>
      <c r="C7604">
        <v>69.214748620986896</v>
      </c>
      <c r="D7604">
        <v>37.072675228118896</v>
      </c>
      <c r="E7604">
        <v>52.445831060409517</v>
      </c>
      <c r="F7604">
        <v>36.329400512681509</v>
      </c>
    </row>
    <row r="7605" spans="1:6" x14ac:dyDescent="0.25">
      <c r="A7605" s="1">
        <v>7603</v>
      </c>
      <c r="B7605">
        <v>96.653446197509794</v>
      </c>
      <c r="C7605">
        <v>64.795938014984102</v>
      </c>
      <c r="D7605">
        <v>74.068481028080001</v>
      </c>
      <c r="E7605">
        <v>78.505955080191299</v>
      </c>
      <c r="F7605">
        <v>62.120181101758249</v>
      </c>
    </row>
    <row r="7606" spans="1:6" x14ac:dyDescent="0.25">
      <c r="A7606" s="1">
        <v>7604</v>
      </c>
      <c r="B7606">
        <v>88.701331138610797</v>
      </c>
      <c r="C7606">
        <v>47.281550407409703</v>
      </c>
      <c r="D7606">
        <v>75.432853221893296</v>
      </c>
      <c r="E7606">
        <v>70.471911589304611</v>
      </c>
      <c r="F7606">
        <v>49.321077909124099</v>
      </c>
    </row>
    <row r="7607" spans="1:6" x14ac:dyDescent="0.25">
      <c r="A7607" s="1">
        <v>7605</v>
      </c>
      <c r="B7607">
        <v>67.350402593612699</v>
      </c>
      <c r="C7607">
        <v>64.941672205925002</v>
      </c>
      <c r="D7607">
        <v>39.257861137390101</v>
      </c>
      <c r="E7607">
        <v>57.183311978975937</v>
      </c>
      <c r="F7607">
        <v>41.612768108393738</v>
      </c>
    </row>
    <row r="7608" spans="1:6" x14ac:dyDescent="0.25">
      <c r="A7608" s="1">
        <v>7606</v>
      </c>
      <c r="B7608">
        <v>192.749063611031</v>
      </c>
      <c r="C7608">
        <v>60.153023719787598</v>
      </c>
      <c r="D7608">
        <v>79.605568885803194</v>
      </c>
      <c r="E7608">
        <v>110.83588540554059</v>
      </c>
      <c r="F7608">
        <v>39.233322943347297</v>
      </c>
    </row>
    <row r="7609" spans="1:6" x14ac:dyDescent="0.25">
      <c r="A7609" s="1">
        <v>7607</v>
      </c>
      <c r="B7609">
        <v>72.355766296386705</v>
      </c>
      <c r="C7609">
        <v>147.10350966453601</v>
      </c>
      <c r="D7609">
        <v>122.680641412735</v>
      </c>
      <c r="E7609">
        <v>114.0466391245526</v>
      </c>
      <c r="F7609">
        <v>75.932130321579223</v>
      </c>
    </row>
    <row r="7610" spans="1:6" x14ac:dyDescent="0.25">
      <c r="A7610" s="1">
        <v>7608</v>
      </c>
      <c r="B7610">
        <v>48.596727371215799</v>
      </c>
      <c r="C7610">
        <v>104.720595359802</v>
      </c>
      <c r="D7610">
        <v>118.83460521697999</v>
      </c>
      <c r="E7610">
        <v>90.717309315999273</v>
      </c>
      <c r="F7610">
        <v>53.563455059845133</v>
      </c>
    </row>
    <row r="7611" spans="1:6" x14ac:dyDescent="0.25">
      <c r="A7611" s="1">
        <v>7609</v>
      </c>
      <c r="B7611">
        <v>74.348593235015898</v>
      </c>
      <c r="C7611">
        <v>119.49075222015399</v>
      </c>
      <c r="D7611">
        <v>42.889771461486802</v>
      </c>
      <c r="E7611">
        <v>78.909705638885569</v>
      </c>
      <c r="F7611">
        <v>40.406064602381299</v>
      </c>
    </row>
    <row r="7612" spans="1:6" x14ac:dyDescent="0.25">
      <c r="A7612" s="1">
        <v>7610</v>
      </c>
      <c r="B7612">
        <v>72.455819129943805</v>
      </c>
      <c r="C7612">
        <v>131.38881886005399</v>
      </c>
      <c r="D7612">
        <v>65.246753215789795</v>
      </c>
      <c r="E7612">
        <v>89.697130401929201</v>
      </c>
      <c r="F7612">
        <v>53.411591647410809</v>
      </c>
    </row>
    <row r="7613" spans="1:6" x14ac:dyDescent="0.25">
      <c r="A7613" s="1">
        <v>7611</v>
      </c>
      <c r="B7613">
        <v>88.889097929000897</v>
      </c>
      <c r="C7613">
        <v>86.146190404891996</v>
      </c>
      <c r="D7613">
        <v>129.70837593078599</v>
      </c>
      <c r="E7613">
        <v>101.5812214215596</v>
      </c>
      <c r="F7613">
        <v>77.183813751668282</v>
      </c>
    </row>
    <row r="7614" spans="1:6" x14ac:dyDescent="0.25">
      <c r="A7614" s="1">
        <v>7612</v>
      </c>
      <c r="B7614">
        <v>97.623818159103394</v>
      </c>
      <c r="C7614">
        <v>168.705363035202</v>
      </c>
      <c r="D7614">
        <v>149.90487623214699</v>
      </c>
      <c r="E7614">
        <v>138.74468580881751</v>
      </c>
      <c r="F7614">
        <v>101.9131925834955</v>
      </c>
    </row>
    <row r="7615" spans="1:6" x14ac:dyDescent="0.25">
      <c r="A7615" s="1">
        <v>7613</v>
      </c>
      <c r="B7615">
        <v>83.605503559112506</v>
      </c>
      <c r="C7615">
        <v>44.826045393943801</v>
      </c>
      <c r="D7615">
        <v>51.443841934204102</v>
      </c>
      <c r="E7615">
        <v>59.9584636290868</v>
      </c>
      <c r="F7615">
        <v>39.213929870738717</v>
      </c>
    </row>
    <row r="7616" spans="1:6" x14ac:dyDescent="0.25">
      <c r="A7616" s="1">
        <v>7614</v>
      </c>
      <c r="B7616">
        <v>53.3266053199768</v>
      </c>
      <c r="C7616">
        <v>172.20301198959399</v>
      </c>
      <c r="D7616">
        <v>166.00004768371599</v>
      </c>
      <c r="E7616">
        <v>130.5098883310956</v>
      </c>
      <c r="F7616">
        <v>63.595289222785581</v>
      </c>
    </row>
    <row r="7617" spans="1:6" x14ac:dyDescent="0.25">
      <c r="A7617" s="1">
        <v>7615</v>
      </c>
      <c r="B7617">
        <v>50.028984546661398</v>
      </c>
      <c r="C7617">
        <v>61.560883522033699</v>
      </c>
      <c r="D7617">
        <v>59.288275718689</v>
      </c>
      <c r="E7617">
        <v>56.959381262461363</v>
      </c>
      <c r="F7617">
        <v>50.850863804375969</v>
      </c>
    </row>
    <row r="7618" spans="1:6" x14ac:dyDescent="0.25">
      <c r="A7618" s="1">
        <v>7616</v>
      </c>
      <c r="B7618">
        <v>70.188877940177903</v>
      </c>
      <c r="C7618">
        <v>134.12617683410599</v>
      </c>
      <c r="D7618">
        <v>80.169708251953097</v>
      </c>
      <c r="E7618">
        <v>94.828254342079006</v>
      </c>
      <c r="F7618">
        <v>60.431317304456989</v>
      </c>
    </row>
    <row r="7619" spans="1:6" x14ac:dyDescent="0.25">
      <c r="A7619" s="1">
        <v>7617</v>
      </c>
      <c r="B7619">
        <v>63.076926231384299</v>
      </c>
      <c r="C7619">
        <v>54.302978992462201</v>
      </c>
      <c r="D7619">
        <v>60.7199032306671</v>
      </c>
      <c r="E7619">
        <v>59.366602818171202</v>
      </c>
      <c r="F7619">
        <v>54.825776456957492</v>
      </c>
    </row>
    <row r="7620" spans="1:6" x14ac:dyDescent="0.25">
      <c r="A7620" s="1">
        <v>7618</v>
      </c>
      <c r="B7620">
        <v>92.704799890518203</v>
      </c>
      <c r="C7620">
        <v>54.8281764984131</v>
      </c>
      <c r="D7620">
        <v>83.433759689331097</v>
      </c>
      <c r="E7620">
        <v>76.988912026087462</v>
      </c>
      <c r="F7620">
        <v>57.245262516722342</v>
      </c>
    </row>
    <row r="7621" spans="1:6" x14ac:dyDescent="0.25">
      <c r="A7621" s="1">
        <v>7619</v>
      </c>
      <c r="B7621">
        <v>233.67053604125999</v>
      </c>
      <c r="C7621">
        <v>152.20562696456901</v>
      </c>
      <c r="D7621">
        <v>107.354141235352</v>
      </c>
      <c r="E7621">
        <v>164.41010141372701</v>
      </c>
      <c r="F7621">
        <v>100.3736290200542</v>
      </c>
    </row>
    <row r="7622" spans="1:6" x14ac:dyDescent="0.25">
      <c r="A7622" s="1">
        <v>7620</v>
      </c>
      <c r="B7622">
        <v>197.78869009017899</v>
      </c>
      <c r="C7622">
        <v>97.655171394348102</v>
      </c>
      <c r="D7622">
        <v>63.430797100067103</v>
      </c>
      <c r="E7622">
        <v>119.6248861948647</v>
      </c>
      <c r="F7622">
        <v>49.803599122098589</v>
      </c>
    </row>
    <row r="7623" spans="1:6" x14ac:dyDescent="0.25">
      <c r="A7623" s="1">
        <v>7621</v>
      </c>
      <c r="B7623">
        <v>62.712352514267003</v>
      </c>
      <c r="C7623">
        <v>62.719892978668199</v>
      </c>
      <c r="D7623">
        <v>70.351468801498399</v>
      </c>
      <c r="E7623">
        <v>65.261238098144531</v>
      </c>
      <c r="F7623">
        <v>60.85296738564562</v>
      </c>
    </row>
    <row r="7624" spans="1:6" x14ac:dyDescent="0.25">
      <c r="A7624" s="1">
        <v>7622</v>
      </c>
      <c r="B7624">
        <v>57.7741441726685</v>
      </c>
      <c r="C7624">
        <v>35.610337257385297</v>
      </c>
      <c r="D7624">
        <v>57.848416328430197</v>
      </c>
      <c r="E7624">
        <v>50.410965919494657</v>
      </c>
      <c r="F7624">
        <v>37.593191710080603</v>
      </c>
    </row>
    <row r="7625" spans="1:6" x14ac:dyDescent="0.25">
      <c r="A7625" s="1">
        <v>7623</v>
      </c>
      <c r="B7625">
        <v>52.210952758789098</v>
      </c>
      <c r="C7625">
        <v>57.188818931579597</v>
      </c>
      <c r="D7625">
        <v>41.363436222076402</v>
      </c>
      <c r="E7625">
        <v>50.254402637481697</v>
      </c>
      <c r="F7625">
        <v>42.162323129811767</v>
      </c>
    </row>
    <row r="7626" spans="1:6" x14ac:dyDescent="0.25">
      <c r="A7626" s="1">
        <v>7624</v>
      </c>
      <c r="B7626">
        <v>70.240958690643296</v>
      </c>
      <c r="C7626">
        <v>54.506458759307897</v>
      </c>
      <c r="D7626">
        <v>52.742325305938699</v>
      </c>
      <c r="E7626">
        <v>59.163247585296631</v>
      </c>
      <c r="F7626">
        <v>49.52920356367909</v>
      </c>
    </row>
    <row r="7627" spans="1:6" x14ac:dyDescent="0.25">
      <c r="A7627" s="1">
        <v>7625</v>
      </c>
      <c r="B7627">
        <v>135.353199481964</v>
      </c>
      <c r="C7627">
        <v>58.419318914413502</v>
      </c>
      <c r="D7627">
        <v>66.8993692398071</v>
      </c>
      <c r="E7627">
        <v>86.890629212061526</v>
      </c>
      <c r="F7627">
        <v>44.707180428750462</v>
      </c>
    </row>
    <row r="7628" spans="1:6" x14ac:dyDescent="0.25">
      <c r="A7628" s="1">
        <v>7626</v>
      </c>
      <c r="B7628">
        <v>132.215935707092</v>
      </c>
      <c r="C7628">
        <v>134.19079065322899</v>
      </c>
      <c r="D7628">
        <v>54.963198184966998</v>
      </c>
      <c r="E7628">
        <v>107.1233081817627</v>
      </c>
      <c r="F7628">
        <v>61.940536916899561</v>
      </c>
    </row>
    <row r="7629" spans="1:6" x14ac:dyDescent="0.25">
      <c r="A7629" s="1">
        <v>7627</v>
      </c>
      <c r="B7629">
        <v>164.53015375137301</v>
      </c>
      <c r="C7629">
        <v>222.44739580154399</v>
      </c>
      <c r="D7629">
        <v>98.399269580841107</v>
      </c>
      <c r="E7629">
        <v>161.79227304458601</v>
      </c>
      <c r="F7629">
        <v>99.722905416179302</v>
      </c>
    </row>
    <row r="7630" spans="1:6" x14ac:dyDescent="0.25">
      <c r="A7630" s="1">
        <v>7628</v>
      </c>
      <c r="B7630">
        <v>115.053507566452</v>
      </c>
      <c r="C7630">
        <v>73.006619215011597</v>
      </c>
      <c r="D7630">
        <v>137.661247253418</v>
      </c>
      <c r="E7630">
        <v>108.5737913449605</v>
      </c>
      <c r="F7630">
        <v>75.76304198702195</v>
      </c>
    </row>
    <row r="7631" spans="1:6" x14ac:dyDescent="0.25">
      <c r="A7631" s="1">
        <v>7629</v>
      </c>
      <c r="B7631">
        <v>62.861745357513399</v>
      </c>
      <c r="C7631">
        <v>63.069108486175502</v>
      </c>
      <c r="D7631">
        <v>205.993616104126</v>
      </c>
      <c r="E7631">
        <v>110.64148998260499</v>
      </c>
      <c r="F7631">
        <v>28.064061366865062</v>
      </c>
    </row>
    <row r="7632" spans="1:6" x14ac:dyDescent="0.25">
      <c r="A7632" s="1">
        <v>7630</v>
      </c>
      <c r="B7632">
        <v>84.770499706268296</v>
      </c>
      <c r="C7632">
        <v>98.444345951080294</v>
      </c>
      <c r="D7632">
        <v>74.827530384063706</v>
      </c>
      <c r="E7632">
        <v>86.014125347137437</v>
      </c>
      <c r="F7632">
        <v>74.15670370781848</v>
      </c>
    </row>
    <row r="7633" spans="1:6" x14ac:dyDescent="0.25">
      <c r="A7633" s="1">
        <v>7631</v>
      </c>
      <c r="B7633">
        <v>144.608737468719</v>
      </c>
      <c r="C7633">
        <v>121.955880641937</v>
      </c>
      <c r="D7633">
        <v>94.855203628539996</v>
      </c>
      <c r="E7633">
        <v>120.4732739130653</v>
      </c>
      <c r="F7633">
        <v>95.563393856532912</v>
      </c>
    </row>
    <row r="7634" spans="1:6" x14ac:dyDescent="0.25">
      <c r="A7634" s="1">
        <v>7632</v>
      </c>
      <c r="B7634">
        <v>65.088942289352403</v>
      </c>
      <c r="C7634">
        <v>95.885724067688002</v>
      </c>
      <c r="D7634">
        <v>96.441935539245605</v>
      </c>
      <c r="E7634">
        <v>85.805533965428666</v>
      </c>
      <c r="F7634">
        <v>67.862283958664904</v>
      </c>
    </row>
    <row r="7635" spans="1:6" x14ac:dyDescent="0.25">
      <c r="A7635" s="1">
        <v>7633</v>
      </c>
      <c r="B7635">
        <v>107.94567227363601</v>
      </c>
      <c r="C7635">
        <v>114.906955242157</v>
      </c>
      <c r="D7635">
        <v>132.331421375275</v>
      </c>
      <c r="E7635">
        <v>118.39468296368931</v>
      </c>
      <c r="F7635">
        <v>105.8332589478112</v>
      </c>
    </row>
    <row r="7636" spans="1:6" x14ac:dyDescent="0.25">
      <c r="A7636" s="1">
        <v>7634</v>
      </c>
      <c r="B7636">
        <v>89.978711605071993</v>
      </c>
      <c r="C7636">
        <v>126.55204784870099</v>
      </c>
      <c r="D7636">
        <v>66.543864250183105</v>
      </c>
      <c r="E7636">
        <v>94.358207901318693</v>
      </c>
      <c r="F7636">
        <v>64.115348982972591</v>
      </c>
    </row>
    <row r="7637" spans="1:6" x14ac:dyDescent="0.25">
      <c r="A7637" s="1">
        <v>7635</v>
      </c>
      <c r="B7637">
        <v>73.915488481521606</v>
      </c>
      <c r="C7637">
        <v>139.90059614181499</v>
      </c>
      <c r="D7637">
        <v>166.38299512863199</v>
      </c>
      <c r="E7637">
        <v>126.7330265839895</v>
      </c>
      <c r="F7637">
        <v>79.113717344685369</v>
      </c>
    </row>
    <row r="7638" spans="1:6" x14ac:dyDescent="0.25">
      <c r="A7638" s="1">
        <v>7636</v>
      </c>
      <c r="B7638">
        <v>115.561994075775</v>
      </c>
      <c r="C7638">
        <v>60.498113155364997</v>
      </c>
      <c r="D7638">
        <v>82.663730621337905</v>
      </c>
      <c r="E7638">
        <v>86.241279284159305</v>
      </c>
      <c r="F7638">
        <v>58.535559904752922</v>
      </c>
    </row>
    <row r="7639" spans="1:6" x14ac:dyDescent="0.25">
      <c r="A7639" s="1">
        <v>7637</v>
      </c>
      <c r="B7639">
        <v>80.714945793151898</v>
      </c>
      <c r="C7639">
        <v>70.186774849891705</v>
      </c>
      <c r="D7639">
        <v>77.619411706924396</v>
      </c>
      <c r="E7639">
        <v>76.173710783322676</v>
      </c>
      <c r="F7639">
        <v>70.762783485437012</v>
      </c>
    </row>
    <row r="7640" spans="1:6" x14ac:dyDescent="0.25">
      <c r="A7640" s="1">
        <v>7638</v>
      </c>
      <c r="B7640">
        <v>73.999093770980807</v>
      </c>
      <c r="C7640">
        <v>71.609759330749498</v>
      </c>
      <c r="D7640">
        <v>85.027358055114703</v>
      </c>
      <c r="E7640">
        <v>76.878737052281664</v>
      </c>
      <c r="F7640">
        <v>69.72141576896081</v>
      </c>
    </row>
    <row r="7641" spans="1:6" x14ac:dyDescent="0.25">
      <c r="A7641" s="1">
        <v>7639</v>
      </c>
      <c r="B7641">
        <v>112.160210371017</v>
      </c>
      <c r="C7641">
        <v>110.822238922119</v>
      </c>
      <c r="D7641">
        <v>148.41834831237799</v>
      </c>
      <c r="E7641">
        <v>123.8002658685047</v>
      </c>
      <c r="F7641">
        <v>102.469887782087</v>
      </c>
    </row>
    <row r="7642" spans="1:6" x14ac:dyDescent="0.25">
      <c r="A7642" s="1">
        <v>7640</v>
      </c>
      <c r="B7642">
        <v>68.061734437942505</v>
      </c>
      <c r="C7642">
        <v>74.375985264778095</v>
      </c>
      <c r="D7642">
        <v>81.866248130798297</v>
      </c>
      <c r="E7642">
        <v>74.767989277839618</v>
      </c>
      <c r="F7642">
        <v>67.857388729858783</v>
      </c>
    </row>
    <row r="7643" spans="1:6" x14ac:dyDescent="0.25">
      <c r="A7643" s="1">
        <v>7641</v>
      </c>
      <c r="B7643">
        <v>59.080307960510297</v>
      </c>
      <c r="C7643">
        <v>59.310232400894201</v>
      </c>
      <c r="D7643">
        <v>58.961597442627003</v>
      </c>
      <c r="E7643">
        <v>59.117379268010502</v>
      </c>
      <c r="F7643">
        <v>58.940130022846184</v>
      </c>
    </row>
    <row r="7644" spans="1:6" x14ac:dyDescent="0.25">
      <c r="A7644" s="1">
        <v>7642</v>
      </c>
      <c r="B7644">
        <v>79.859701156616197</v>
      </c>
      <c r="C7644">
        <v>51.2081618309021</v>
      </c>
      <c r="D7644">
        <v>47.857227325439503</v>
      </c>
      <c r="E7644">
        <v>59.641696770985938</v>
      </c>
      <c r="F7644">
        <v>42.05241121079338</v>
      </c>
    </row>
    <row r="7645" spans="1:6" x14ac:dyDescent="0.25">
      <c r="A7645" s="1">
        <v>7643</v>
      </c>
      <c r="B7645">
        <v>272.785564661026</v>
      </c>
      <c r="C7645">
        <v>187.16702604293801</v>
      </c>
      <c r="D7645">
        <v>119.452276229858</v>
      </c>
      <c r="E7645">
        <v>193.13495564460729</v>
      </c>
      <c r="F7645">
        <v>116.294299263517</v>
      </c>
    </row>
    <row r="7646" spans="1:6" x14ac:dyDescent="0.25">
      <c r="A7646" s="1">
        <v>7644</v>
      </c>
      <c r="B7646">
        <v>68.024725914001493</v>
      </c>
      <c r="C7646">
        <v>66.899476528167696</v>
      </c>
      <c r="D7646">
        <v>66.930938720703097</v>
      </c>
      <c r="E7646">
        <v>67.285047054290757</v>
      </c>
      <c r="F7646">
        <v>66.644273241610335</v>
      </c>
    </row>
    <row r="7647" spans="1:6" x14ac:dyDescent="0.25">
      <c r="A7647" s="1">
        <v>7645</v>
      </c>
      <c r="B7647">
        <v>173.35944187641101</v>
      </c>
      <c r="C7647">
        <v>56.825853347778299</v>
      </c>
      <c r="D7647">
        <v>131.491389274597</v>
      </c>
      <c r="E7647">
        <v>120.5588948329288</v>
      </c>
      <c r="F7647">
        <v>61.527895435341073</v>
      </c>
    </row>
    <row r="7648" spans="1:6" x14ac:dyDescent="0.25">
      <c r="A7648" s="1">
        <v>7646</v>
      </c>
      <c r="B7648">
        <v>101.087276697159</v>
      </c>
      <c r="C7648">
        <v>183.30228662490799</v>
      </c>
      <c r="D7648">
        <v>199.63845658302299</v>
      </c>
      <c r="E7648">
        <v>161.34267330169669</v>
      </c>
      <c r="F7648">
        <v>108.5245681936686</v>
      </c>
    </row>
    <row r="7649" spans="1:6" x14ac:dyDescent="0.25">
      <c r="A7649" s="1">
        <v>7647</v>
      </c>
      <c r="B7649">
        <v>99.0094766616821</v>
      </c>
      <c r="C7649">
        <v>34.987522721290603</v>
      </c>
      <c r="D7649">
        <v>103.656342744827</v>
      </c>
      <c r="E7649">
        <v>79.217780709266563</v>
      </c>
      <c r="F7649">
        <v>40.842852274664182</v>
      </c>
    </row>
    <row r="7650" spans="1:6" x14ac:dyDescent="0.25">
      <c r="A7650" s="1">
        <v>7648</v>
      </c>
      <c r="B7650">
        <v>120.083548069</v>
      </c>
      <c r="C7650">
        <v>81.563768386840806</v>
      </c>
      <c r="D7650">
        <v>183.26740384101899</v>
      </c>
      <c r="E7650">
        <v>128.3049067656199</v>
      </c>
      <c r="F7650">
        <v>76.957069223392722</v>
      </c>
    </row>
    <row r="7651" spans="1:6" x14ac:dyDescent="0.25">
      <c r="A7651" s="1">
        <v>7649</v>
      </c>
      <c r="B7651">
        <v>220.014051914215</v>
      </c>
      <c r="C7651">
        <v>187.19590139389001</v>
      </c>
      <c r="D7651">
        <v>196.810893058777</v>
      </c>
      <c r="E7651">
        <v>201.34028212229401</v>
      </c>
      <c r="F7651">
        <v>184.46887806512649</v>
      </c>
    </row>
    <row r="7652" spans="1:6" x14ac:dyDescent="0.25">
      <c r="A7652" s="1">
        <v>7650</v>
      </c>
      <c r="B7652">
        <v>95.615913867950397</v>
      </c>
      <c r="C7652">
        <v>69.242244720458999</v>
      </c>
      <c r="D7652">
        <v>77.438225746154799</v>
      </c>
      <c r="E7652">
        <v>80.765461444854736</v>
      </c>
      <c r="F7652">
        <v>67.267480887698696</v>
      </c>
    </row>
    <row r="7653" spans="1:6" x14ac:dyDescent="0.25">
      <c r="A7653" s="1">
        <v>7651</v>
      </c>
      <c r="B7653">
        <v>157.174238443375</v>
      </c>
      <c r="C7653">
        <v>227.123302459717</v>
      </c>
      <c r="D7653">
        <v>68.289817810058594</v>
      </c>
      <c r="E7653">
        <v>150.8624529043835</v>
      </c>
      <c r="F7653">
        <v>71.257817744074032</v>
      </c>
    </row>
    <row r="7654" spans="1:6" x14ac:dyDescent="0.25">
      <c r="A7654" s="1">
        <v>7652</v>
      </c>
      <c r="B7654">
        <v>197.46660637855501</v>
      </c>
      <c r="C7654">
        <v>161.195858478546</v>
      </c>
      <c r="D7654">
        <v>116.127826213837</v>
      </c>
      <c r="E7654">
        <v>158.26343035697931</v>
      </c>
      <c r="F7654">
        <v>117.5148274277107</v>
      </c>
    </row>
    <row r="7655" spans="1:6" x14ac:dyDescent="0.25">
      <c r="A7655" s="1">
        <v>7653</v>
      </c>
      <c r="B7655">
        <v>98.241949081420898</v>
      </c>
      <c r="C7655">
        <v>66.907727241516099</v>
      </c>
      <c r="D7655">
        <v>94.498324155807495</v>
      </c>
      <c r="E7655">
        <v>86.54933349291484</v>
      </c>
      <c r="F7655">
        <v>69.43652530731427</v>
      </c>
    </row>
    <row r="7656" spans="1:6" x14ac:dyDescent="0.25">
      <c r="A7656" s="1">
        <v>7654</v>
      </c>
      <c r="B7656">
        <v>41.242184877395601</v>
      </c>
      <c r="C7656">
        <v>54.114623546600299</v>
      </c>
      <c r="D7656">
        <v>53.063515663147001</v>
      </c>
      <c r="E7656">
        <v>49.47344136238096</v>
      </c>
      <c r="F7656">
        <v>42.325616907564331</v>
      </c>
    </row>
    <row r="7657" spans="1:6" x14ac:dyDescent="0.25">
      <c r="A7657" s="1">
        <v>7655</v>
      </c>
      <c r="B7657">
        <v>53.920067787170403</v>
      </c>
      <c r="C7657">
        <v>61.145673871040302</v>
      </c>
      <c r="D7657">
        <v>59.355533599853501</v>
      </c>
      <c r="E7657">
        <v>58.140425086021402</v>
      </c>
      <c r="F7657">
        <v>54.377485763483122</v>
      </c>
    </row>
    <row r="7658" spans="1:6" x14ac:dyDescent="0.25">
      <c r="A7658" s="1">
        <v>7656</v>
      </c>
      <c r="B7658">
        <v>59.3420894145966</v>
      </c>
      <c r="C7658">
        <v>67.947123050689697</v>
      </c>
      <c r="D7658">
        <v>69.306916236877399</v>
      </c>
      <c r="E7658">
        <v>65.532042900721237</v>
      </c>
      <c r="F7658">
        <v>60.128442018199429</v>
      </c>
    </row>
    <row r="7659" spans="1:6" x14ac:dyDescent="0.25">
      <c r="A7659" s="1">
        <v>7657</v>
      </c>
      <c r="B7659">
        <v>54.268196582794197</v>
      </c>
      <c r="C7659">
        <v>68.172599554061904</v>
      </c>
      <c r="D7659">
        <v>72.251152515411405</v>
      </c>
      <c r="E7659">
        <v>64.8973162174225</v>
      </c>
      <c r="F7659">
        <v>55.46904560611398</v>
      </c>
    </row>
    <row r="7660" spans="1:6" x14ac:dyDescent="0.25">
      <c r="A7660" s="1">
        <v>7658</v>
      </c>
      <c r="B7660">
        <v>86.278141021728501</v>
      </c>
      <c r="C7660">
        <v>84.874440193176298</v>
      </c>
      <c r="D7660">
        <v>71.633480072021499</v>
      </c>
      <c r="E7660">
        <v>80.92868709564209</v>
      </c>
      <c r="F7660">
        <v>72.84826326932</v>
      </c>
    </row>
    <row r="7661" spans="1:6" x14ac:dyDescent="0.25">
      <c r="A7661" s="1">
        <v>7659</v>
      </c>
      <c r="B7661">
        <v>94.531781196594196</v>
      </c>
      <c r="C7661">
        <v>93.149744987487793</v>
      </c>
      <c r="D7661">
        <v>99.953053951263399</v>
      </c>
      <c r="E7661">
        <v>95.878193378448444</v>
      </c>
      <c r="F7661">
        <v>92.282241135059834</v>
      </c>
    </row>
    <row r="7662" spans="1:6" x14ac:dyDescent="0.25">
      <c r="A7662" s="1">
        <v>7660</v>
      </c>
      <c r="B7662">
        <v>55.881369113922098</v>
      </c>
      <c r="C7662">
        <v>61.090679645538302</v>
      </c>
      <c r="D7662">
        <v>66.973488330841107</v>
      </c>
      <c r="E7662">
        <v>61.315179030100502</v>
      </c>
      <c r="F7662">
        <v>55.765712644866909</v>
      </c>
    </row>
    <row r="7663" spans="1:6" x14ac:dyDescent="0.25">
      <c r="A7663" s="1">
        <v>7661</v>
      </c>
      <c r="B7663">
        <v>98.780591011047406</v>
      </c>
      <c r="C7663">
        <v>67.1813259124756</v>
      </c>
      <c r="D7663">
        <v>107.743960857391</v>
      </c>
      <c r="E7663">
        <v>91.235292593638007</v>
      </c>
      <c r="F7663">
        <v>69.927301496999206</v>
      </c>
    </row>
    <row r="7664" spans="1:6" x14ac:dyDescent="0.25">
      <c r="A7664" s="1">
        <v>7662</v>
      </c>
      <c r="B7664">
        <v>117.598679304123</v>
      </c>
      <c r="C7664">
        <v>68.502568721771198</v>
      </c>
      <c r="D7664">
        <v>80.249319553375202</v>
      </c>
      <c r="E7664">
        <v>88.783522526423141</v>
      </c>
      <c r="F7664">
        <v>63.146996165242413</v>
      </c>
    </row>
    <row r="7665" spans="1:6" x14ac:dyDescent="0.25">
      <c r="A7665" s="1">
        <v>7663</v>
      </c>
      <c r="B7665">
        <v>82.903764724731403</v>
      </c>
      <c r="C7665">
        <v>62.271686077117899</v>
      </c>
      <c r="D7665">
        <v>80.033820629119901</v>
      </c>
      <c r="E7665">
        <v>75.069757143656403</v>
      </c>
      <c r="F7665">
        <v>63.893795795919409</v>
      </c>
    </row>
    <row r="7666" spans="1:6" x14ac:dyDescent="0.25">
      <c r="A7666" s="1">
        <v>7664</v>
      </c>
      <c r="B7666">
        <v>197.82569527626001</v>
      </c>
      <c r="C7666">
        <v>97.587800741195693</v>
      </c>
      <c r="D7666">
        <v>66.036000251770005</v>
      </c>
      <c r="E7666">
        <v>120.48316542307521</v>
      </c>
      <c r="F7666">
        <v>51.669800285195137</v>
      </c>
    </row>
    <row r="7667" spans="1:6" x14ac:dyDescent="0.25">
      <c r="A7667" s="1">
        <v>7665</v>
      </c>
      <c r="B7667">
        <v>276.81371331214899</v>
      </c>
      <c r="C7667">
        <v>161.38009023666399</v>
      </c>
      <c r="D7667">
        <v>152.70361995696999</v>
      </c>
      <c r="E7667">
        <v>196.96580783526099</v>
      </c>
      <c r="F7667">
        <v>127.67954447149501</v>
      </c>
    </row>
    <row r="7668" spans="1:6" x14ac:dyDescent="0.25">
      <c r="A7668" s="1">
        <v>7666</v>
      </c>
      <c r="B7668">
        <v>86.047880649566693</v>
      </c>
      <c r="C7668">
        <v>56.447766304016099</v>
      </c>
      <c r="D7668">
        <v>56.5032634735107</v>
      </c>
      <c r="E7668">
        <v>66.332970142364502</v>
      </c>
      <c r="F7668">
        <v>49.259334260859973</v>
      </c>
    </row>
    <row r="7669" spans="1:6" x14ac:dyDescent="0.25">
      <c r="A7669" s="1">
        <v>7667</v>
      </c>
      <c r="B7669">
        <v>80.793071031570406</v>
      </c>
      <c r="C7669">
        <v>77.477679252624498</v>
      </c>
      <c r="D7669">
        <v>114.48070192337001</v>
      </c>
      <c r="E7669">
        <v>90.917150735854975</v>
      </c>
      <c r="F7669">
        <v>70.443297554615327</v>
      </c>
    </row>
    <row r="7670" spans="1:6" x14ac:dyDescent="0.25">
      <c r="A7670" s="1">
        <v>7668</v>
      </c>
      <c r="B7670">
        <v>115.301585435867</v>
      </c>
      <c r="C7670">
        <v>57.081578373908997</v>
      </c>
      <c r="D7670">
        <v>127.494368553162</v>
      </c>
      <c r="E7670">
        <v>99.959177454312666</v>
      </c>
      <c r="F7670">
        <v>62.328971937849907</v>
      </c>
    </row>
    <row r="7671" spans="1:6" x14ac:dyDescent="0.25">
      <c r="A7671" s="1">
        <v>7669</v>
      </c>
      <c r="B7671">
        <v>150.61051797866801</v>
      </c>
      <c r="C7671">
        <v>69.2188720703125</v>
      </c>
      <c r="D7671">
        <v>81.965077400207505</v>
      </c>
      <c r="E7671">
        <v>100.598155816396</v>
      </c>
      <c r="F7671">
        <v>56.819808264602173</v>
      </c>
    </row>
    <row r="7672" spans="1:6" x14ac:dyDescent="0.25">
      <c r="A7672" s="1">
        <v>7670</v>
      </c>
      <c r="B7672">
        <v>159.44803214073201</v>
      </c>
      <c r="C7672">
        <v>118.410109758377</v>
      </c>
      <c r="D7672">
        <v>113.293397903442</v>
      </c>
      <c r="E7672">
        <v>130.38384660085029</v>
      </c>
      <c r="F7672">
        <v>105.0838397653946</v>
      </c>
    </row>
    <row r="7673" spans="1:6" x14ac:dyDescent="0.25">
      <c r="A7673" s="1">
        <v>7671</v>
      </c>
      <c r="B7673">
        <v>78.735829830169706</v>
      </c>
      <c r="C7673">
        <v>56.084801673889203</v>
      </c>
      <c r="D7673">
        <v>115.039349555969</v>
      </c>
      <c r="E7673">
        <v>83.28666035334264</v>
      </c>
      <c r="F7673">
        <v>53.547087006821819</v>
      </c>
    </row>
    <row r="7674" spans="1:6" x14ac:dyDescent="0.25">
      <c r="A7674" s="1">
        <v>7672</v>
      </c>
      <c r="B7674">
        <v>73.687972784042401</v>
      </c>
      <c r="C7674">
        <v>169.36529684066801</v>
      </c>
      <c r="D7674">
        <v>154.85311889648401</v>
      </c>
      <c r="E7674">
        <v>132.63546284039819</v>
      </c>
      <c r="F7674">
        <v>81.072338758075205</v>
      </c>
    </row>
    <row r="7675" spans="1:6" x14ac:dyDescent="0.25">
      <c r="A7675" s="1">
        <v>7673</v>
      </c>
      <c r="B7675">
        <v>136.875915288925</v>
      </c>
      <c r="C7675">
        <v>133.683464050293</v>
      </c>
      <c r="D7675">
        <v>170.32236838340799</v>
      </c>
      <c r="E7675">
        <v>146.9605825742087</v>
      </c>
      <c r="F7675">
        <v>126.665811982405</v>
      </c>
    </row>
    <row r="7676" spans="1:6" x14ac:dyDescent="0.25">
      <c r="A7676" s="1">
        <v>7674</v>
      </c>
      <c r="B7676">
        <v>64.576343059539795</v>
      </c>
      <c r="C7676">
        <v>125.35866689682</v>
      </c>
      <c r="D7676">
        <v>59.918300628662102</v>
      </c>
      <c r="E7676">
        <v>83.284436861673967</v>
      </c>
      <c r="F7676">
        <v>46.772726896106043</v>
      </c>
    </row>
    <row r="7677" spans="1:6" x14ac:dyDescent="0.25">
      <c r="A7677" s="1">
        <v>7675</v>
      </c>
      <c r="B7677">
        <v>58.729438781738303</v>
      </c>
      <c r="C7677">
        <v>43.088217735290499</v>
      </c>
      <c r="D7677">
        <v>57.748216152191198</v>
      </c>
      <c r="E7677">
        <v>53.188624223073333</v>
      </c>
      <c r="F7677">
        <v>44.427667775514763</v>
      </c>
    </row>
    <row r="7678" spans="1:6" x14ac:dyDescent="0.25">
      <c r="A7678" s="1">
        <v>7676</v>
      </c>
      <c r="B7678">
        <v>62.299805164337201</v>
      </c>
      <c r="C7678">
        <v>70.537368774414105</v>
      </c>
      <c r="D7678">
        <v>92.8608074188232</v>
      </c>
      <c r="E7678">
        <v>75.23266045252484</v>
      </c>
      <c r="F7678">
        <v>59.420385547990193</v>
      </c>
    </row>
    <row r="7679" spans="1:6" x14ac:dyDescent="0.25">
      <c r="A7679" s="1">
        <v>7677</v>
      </c>
      <c r="B7679">
        <v>122.68902182578999</v>
      </c>
      <c r="C7679">
        <v>233.18920660018901</v>
      </c>
      <c r="D7679">
        <v>152.14085173606901</v>
      </c>
      <c r="E7679">
        <v>169.33969338734931</v>
      </c>
      <c r="F7679">
        <v>112.1171207048542</v>
      </c>
    </row>
    <row r="7680" spans="1:6" x14ac:dyDescent="0.25">
      <c r="A7680" s="1">
        <v>7678</v>
      </c>
      <c r="B7680">
        <v>42.697742462158203</v>
      </c>
      <c r="C7680">
        <v>63.950395345687902</v>
      </c>
      <c r="D7680">
        <v>72.1386013031006</v>
      </c>
      <c r="E7680">
        <v>59.595579703648902</v>
      </c>
      <c r="F7680">
        <v>44.399713266351398</v>
      </c>
    </row>
    <row r="7681" spans="1:6" x14ac:dyDescent="0.25">
      <c r="A7681" s="1">
        <v>7679</v>
      </c>
      <c r="B7681">
        <v>117.849498987198</v>
      </c>
      <c r="C7681">
        <v>86.725007295608506</v>
      </c>
      <c r="D7681">
        <v>67.670772552490206</v>
      </c>
      <c r="E7681">
        <v>90.748426278432248</v>
      </c>
      <c r="F7681">
        <v>65.418264970500928</v>
      </c>
    </row>
    <row r="7682" spans="1:6" x14ac:dyDescent="0.25">
      <c r="A7682" s="1">
        <v>7680</v>
      </c>
      <c r="B7682">
        <v>139.38819265365601</v>
      </c>
      <c r="C7682">
        <v>105.10967874527</v>
      </c>
      <c r="D7682">
        <v>82.8394260406494</v>
      </c>
      <c r="E7682">
        <v>109.1124324798585</v>
      </c>
      <c r="F7682">
        <v>80.626343252695435</v>
      </c>
    </row>
    <row r="7683" spans="1:6" x14ac:dyDescent="0.25">
      <c r="A7683" s="1">
        <v>7681</v>
      </c>
      <c r="B7683">
        <v>171.22133564948999</v>
      </c>
      <c r="C7683">
        <v>130.42229080200201</v>
      </c>
      <c r="D7683">
        <v>109.783648014069</v>
      </c>
      <c r="E7683">
        <v>137.14242482185369</v>
      </c>
      <c r="F7683">
        <v>105.87714829292359</v>
      </c>
    </row>
    <row r="7684" spans="1:6" x14ac:dyDescent="0.25">
      <c r="A7684" s="1">
        <v>7682</v>
      </c>
      <c r="B7684">
        <v>69.666688919067397</v>
      </c>
      <c r="C7684">
        <v>118.675457119942</v>
      </c>
      <c r="D7684">
        <v>82.858641147613497</v>
      </c>
      <c r="E7684">
        <v>90.400262395540949</v>
      </c>
      <c r="F7684">
        <v>65.040414635210098</v>
      </c>
    </row>
    <row r="7685" spans="1:6" x14ac:dyDescent="0.25">
      <c r="A7685" s="1">
        <v>7683</v>
      </c>
      <c r="B7685">
        <v>161.795838832855</v>
      </c>
      <c r="C7685">
        <v>99.964943885803194</v>
      </c>
      <c r="D7685">
        <v>173.27484130859401</v>
      </c>
      <c r="E7685">
        <v>145.0118746757507</v>
      </c>
      <c r="F7685">
        <v>105.5801443731727</v>
      </c>
    </row>
    <row r="7686" spans="1:6" x14ac:dyDescent="0.25">
      <c r="A7686" s="1">
        <v>7684</v>
      </c>
      <c r="B7686">
        <v>172.91811633110001</v>
      </c>
      <c r="C7686">
        <v>58.310703754424999</v>
      </c>
      <c r="D7686">
        <v>77.3517520427704</v>
      </c>
      <c r="E7686">
        <v>102.86019070943181</v>
      </c>
      <c r="F7686">
        <v>41.445818720554698</v>
      </c>
    </row>
    <row r="7687" spans="1:6" x14ac:dyDescent="0.25">
      <c r="A7687" s="1">
        <v>7685</v>
      </c>
      <c r="B7687">
        <v>65.087568759918199</v>
      </c>
      <c r="C7687">
        <v>53.002358675003101</v>
      </c>
      <c r="D7687">
        <v>64.209065437316895</v>
      </c>
      <c r="E7687">
        <v>60.766330957412727</v>
      </c>
      <c r="F7687">
        <v>54.028201304202263</v>
      </c>
    </row>
    <row r="7688" spans="1:6" x14ac:dyDescent="0.25">
      <c r="A7688" s="1">
        <v>7686</v>
      </c>
      <c r="B7688">
        <v>85.383149385452299</v>
      </c>
      <c r="C7688">
        <v>269.49660015106201</v>
      </c>
      <c r="D7688">
        <v>59.387103557586698</v>
      </c>
      <c r="E7688">
        <v>138.088951031367</v>
      </c>
      <c r="F7688">
        <v>23.546704305345472</v>
      </c>
    </row>
    <row r="7689" spans="1:6" x14ac:dyDescent="0.25">
      <c r="A7689" s="1">
        <v>7687</v>
      </c>
      <c r="B7689">
        <v>32.400558471679702</v>
      </c>
      <c r="C7689">
        <v>54.039005279541001</v>
      </c>
      <c r="D7689">
        <v>30.071017742157</v>
      </c>
      <c r="E7689">
        <v>38.836860497792557</v>
      </c>
      <c r="F7689">
        <v>25.61999269651086</v>
      </c>
    </row>
    <row r="7690" spans="1:6" x14ac:dyDescent="0.25">
      <c r="A7690" s="1">
        <v>7688</v>
      </c>
      <c r="B7690">
        <v>60.021899223327601</v>
      </c>
      <c r="C7690">
        <v>90.637869358062702</v>
      </c>
      <c r="D7690">
        <v>66.384641408920302</v>
      </c>
      <c r="E7690">
        <v>72.348136663436875</v>
      </c>
      <c r="F7690">
        <v>56.192429821558093</v>
      </c>
    </row>
    <row r="7691" spans="1:6" x14ac:dyDescent="0.25">
      <c r="A7691" s="1">
        <v>7689</v>
      </c>
      <c r="B7691">
        <v>29.796452999115001</v>
      </c>
      <c r="C7691">
        <v>53.083475112915004</v>
      </c>
      <c r="D7691">
        <v>51.888565063476598</v>
      </c>
      <c r="E7691">
        <v>44.922831058502197</v>
      </c>
      <c r="F7691">
        <v>31.809386148670342</v>
      </c>
    </row>
    <row r="7692" spans="1:6" x14ac:dyDescent="0.25">
      <c r="A7692" s="1">
        <v>7690</v>
      </c>
      <c r="B7692">
        <v>177.949518918991</v>
      </c>
      <c r="C7692">
        <v>72.814142227172894</v>
      </c>
      <c r="D7692">
        <v>123.553619861603</v>
      </c>
      <c r="E7692">
        <v>124.772427002589</v>
      </c>
      <c r="F7692">
        <v>72.194142738381458</v>
      </c>
    </row>
    <row r="7693" spans="1:6" x14ac:dyDescent="0.25">
      <c r="A7693" s="1">
        <v>7691</v>
      </c>
      <c r="B7693">
        <v>180.52072858810399</v>
      </c>
      <c r="C7693">
        <v>66.2189204692841</v>
      </c>
      <c r="D7693">
        <v>61.713667690753901</v>
      </c>
      <c r="E7693">
        <v>102.8177722493807</v>
      </c>
      <c r="F7693">
        <v>35.487345297795301</v>
      </c>
    </row>
    <row r="7694" spans="1:6" x14ac:dyDescent="0.25">
      <c r="A7694" s="1">
        <v>7692</v>
      </c>
      <c r="B7694">
        <v>53.504784345626803</v>
      </c>
      <c r="C7694">
        <v>53.112346649169901</v>
      </c>
      <c r="D7694">
        <v>72.554499149322496</v>
      </c>
      <c r="E7694">
        <v>59.7238767147064</v>
      </c>
      <c r="F7694">
        <v>48.610499375609358</v>
      </c>
    </row>
    <row r="7695" spans="1:6" x14ac:dyDescent="0.25">
      <c r="A7695" s="1">
        <v>7693</v>
      </c>
      <c r="B7695">
        <v>97.995245456695599</v>
      </c>
      <c r="C7695">
        <v>67.738142967224107</v>
      </c>
      <c r="D7695">
        <v>72.558616638183594</v>
      </c>
      <c r="E7695">
        <v>79.430668354034438</v>
      </c>
      <c r="F7695">
        <v>63.173611921408273</v>
      </c>
    </row>
    <row r="7696" spans="1:6" x14ac:dyDescent="0.25">
      <c r="A7696" s="1">
        <v>7694</v>
      </c>
      <c r="B7696">
        <v>74.476058483123794</v>
      </c>
      <c r="C7696">
        <v>141.93952035903899</v>
      </c>
      <c r="D7696">
        <v>91.484085559844999</v>
      </c>
      <c r="E7696">
        <v>102.6332214673359</v>
      </c>
      <c r="F7696">
        <v>67.54679822865937</v>
      </c>
    </row>
    <row r="7697" spans="1:6" x14ac:dyDescent="0.25">
      <c r="A7697" s="1">
        <v>7695</v>
      </c>
      <c r="B7697">
        <v>39.109559297561603</v>
      </c>
      <c r="C7697">
        <v>66.632755279541001</v>
      </c>
      <c r="D7697">
        <v>70.967766761779799</v>
      </c>
      <c r="E7697">
        <v>58.90336044629413</v>
      </c>
      <c r="F7697">
        <v>41.624934474161734</v>
      </c>
    </row>
    <row r="7698" spans="1:6" x14ac:dyDescent="0.25">
      <c r="A7698" s="1">
        <v>7696</v>
      </c>
      <c r="B7698">
        <v>93.683392763137803</v>
      </c>
      <c r="C7698">
        <v>153.44163036346399</v>
      </c>
      <c r="D7698">
        <v>74.790472030639606</v>
      </c>
      <c r="E7698">
        <v>107.3051650524138</v>
      </c>
      <c r="F7698">
        <v>66.248305856910065</v>
      </c>
    </row>
    <row r="7699" spans="1:6" x14ac:dyDescent="0.25">
      <c r="A7699" s="1">
        <v>7697</v>
      </c>
      <c r="B7699">
        <v>49.0353138446808</v>
      </c>
      <c r="C7699">
        <v>62.531534910201998</v>
      </c>
      <c r="D7699">
        <v>54.948101520538302</v>
      </c>
      <c r="E7699">
        <v>55.50498342514036</v>
      </c>
      <c r="F7699">
        <v>48.739661270644717</v>
      </c>
    </row>
    <row r="7700" spans="1:6" x14ac:dyDescent="0.25">
      <c r="A7700" s="1">
        <v>7698</v>
      </c>
      <c r="B7700">
        <v>91.971538782119794</v>
      </c>
      <c r="C7700">
        <v>160.75590062141401</v>
      </c>
      <c r="D7700">
        <v>47.483879089355497</v>
      </c>
      <c r="E7700">
        <v>100.07043949762981</v>
      </c>
      <c r="F7700">
        <v>43.00178032212829</v>
      </c>
    </row>
    <row r="7701" spans="1:6" x14ac:dyDescent="0.25">
      <c r="A7701" s="1">
        <v>7699</v>
      </c>
      <c r="B7701">
        <v>104.139568567276</v>
      </c>
      <c r="C7701">
        <v>95.832100868225098</v>
      </c>
      <c r="D7701">
        <v>94.675392150878906</v>
      </c>
      <c r="E7701">
        <v>98.215687195460006</v>
      </c>
      <c r="F7701">
        <v>93.052958106624573</v>
      </c>
    </row>
    <row r="7702" spans="1:6" x14ac:dyDescent="0.25">
      <c r="A7702" s="1">
        <v>7700</v>
      </c>
      <c r="B7702">
        <v>64.965590476989703</v>
      </c>
      <c r="C7702">
        <v>74.740323781967206</v>
      </c>
      <c r="D7702">
        <v>127.013952255249</v>
      </c>
      <c r="E7702">
        <v>88.906622171401978</v>
      </c>
      <c r="F7702">
        <v>55.544775589036163</v>
      </c>
    </row>
    <row r="7703" spans="1:6" x14ac:dyDescent="0.25">
      <c r="A7703" s="1">
        <v>7701</v>
      </c>
      <c r="B7703">
        <v>90.132215499877901</v>
      </c>
      <c r="C7703">
        <v>72.331562519073501</v>
      </c>
      <c r="D7703">
        <v>213.04880130290999</v>
      </c>
      <c r="E7703">
        <v>125.17085977395379</v>
      </c>
      <c r="F7703">
        <v>48.54765658353152</v>
      </c>
    </row>
    <row r="7704" spans="1:6" x14ac:dyDescent="0.25">
      <c r="A7704" s="1">
        <v>7702</v>
      </c>
      <c r="B7704">
        <v>71.655400276184096</v>
      </c>
      <c r="C7704">
        <v>53.073851585388198</v>
      </c>
      <c r="D7704">
        <v>61.583270072936998</v>
      </c>
      <c r="E7704">
        <v>62.104173978169761</v>
      </c>
      <c r="F7704">
        <v>52.802454051405157</v>
      </c>
    </row>
    <row r="7705" spans="1:6" x14ac:dyDescent="0.25">
      <c r="A7705" s="1">
        <v>7703</v>
      </c>
      <c r="B7705">
        <v>133.471393823624</v>
      </c>
      <c r="C7705">
        <v>68.278464794158893</v>
      </c>
      <c r="D7705">
        <v>157.39792799949601</v>
      </c>
      <c r="E7705">
        <v>119.7159288724263</v>
      </c>
      <c r="F7705">
        <v>73.591322722134009</v>
      </c>
    </row>
    <row r="7706" spans="1:6" x14ac:dyDescent="0.25">
      <c r="A7706" s="1">
        <v>7704</v>
      </c>
      <c r="B7706">
        <v>62.724687576293903</v>
      </c>
      <c r="C7706">
        <v>64.006764888763399</v>
      </c>
      <c r="D7706">
        <v>65.574805259704604</v>
      </c>
      <c r="E7706">
        <v>64.102085908253969</v>
      </c>
      <c r="F7706">
        <v>62.674638089631458</v>
      </c>
    </row>
    <row r="7707" spans="1:6" x14ac:dyDescent="0.25">
      <c r="A7707" s="1">
        <v>7705</v>
      </c>
      <c r="B7707">
        <v>84.765015125274701</v>
      </c>
      <c r="C7707">
        <v>64.424724102020306</v>
      </c>
      <c r="D7707">
        <v>61.621704578399701</v>
      </c>
      <c r="E7707">
        <v>70.270481268564893</v>
      </c>
      <c r="F7707">
        <v>57.639849320600867</v>
      </c>
    </row>
    <row r="7708" spans="1:6" x14ac:dyDescent="0.25">
      <c r="A7708" s="1">
        <v>7706</v>
      </c>
      <c r="B7708">
        <v>439.03580117225601</v>
      </c>
      <c r="C7708">
        <v>126.257831335068</v>
      </c>
      <c r="D7708">
        <v>180.37120771408101</v>
      </c>
      <c r="E7708">
        <v>248.55494674046841</v>
      </c>
      <c r="F7708">
        <v>81.389515790818677</v>
      </c>
    </row>
    <row r="7709" spans="1:6" x14ac:dyDescent="0.25">
      <c r="A7709" s="1">
        <v>7707</v>
      </c>
      <c r="B7709">
        <v>80.158492565155001</v>
      </c>
      <c r="C7709">
        <v>87.054974079132094</v>
      </c>
      <c r="D7709">
        <v>60.766572952270501</v>
      </c>
      <c r="E7709">
        <v>75.993346532185868</v>
      </c>
      <c r="F7709">
        <v>62.363183673339933</v>
      </c>
    </row>
    <row r="7710" spans="1:6" x14ac:dyDescent="0.25">
      <c r="A7710" s="1">
        <v>7708</v>
      </c>
      <c r="B7710">
        <v>146.79619193077099</v>
      </c>
      <c r="C7710">
        <v>107.83191251754801</v>
      </c>
      <c r="D7710">
        <v>67.565083503723102</v>
      </c>
      <c r="E7710">
        <v>107.3977293173474</v>
      </c>
      <c r="F7710">
        <v>67.780390664515608</v>
      </c>
    </row>
    <row r="7711" spans="1:6" x14ac:dyDescent="0.25">
      <c r="A7711" s="1">
        <v>7709</v>
      </c>
      <c r="B7711">
        <v>101.150324344635</v>
      </c>
      <c r="C7711">
        <v>124.91046142578099</v>
      </c>
      <c r="D7711">
        <v>95.869557380676298</v>
      </c>
      <c r="E7711">
        <v>107.3101143836974</v>
      </c>
      <c r="F7711">
        <v>91.840764464155114</v>
      </c>
    </row>
    <row r="7712" spans="1:6" x14ac:dyDescent="0.25">
      <c r="A7712" s="1">
        <v>7710</v>
      </c>
      <c r="B7712">
        <v>90.1226229667664</v>
      </c>
      <c r="C7712">
        <v>57.500911235809298</v>
      </c>
      <c r="D7712">
        <v>75.579719543457003</v>
      </c>
      <c r="E7712">
        <v>74.401084582010895</v>
      </c>
      <c r="F7712">
        <v>58.05832152481419</v>
      </c>
    </row>
    <row r="7713" spans="1:6" x14ac:dyDescent="0.25">
      <c r="A7713" s="1">
        <v>7711</v>
      </c>
      <c r="B7713">
        <v>94.749709606170697</v>
      </c>
      <c r="C7713">
        <v>36.723975181579597</v>
      </c>
      <c r="D7713">
        <v>104.818939685822</v>
      </c>
      <c r="E7713">
        <v>78.764208157857425</v>
      </c>
      <c r="F7713">
        <v>42.00984460570178</v>
      </c>
    </row>
    <row r="7714" spans="1:6" x14ac:dyDescent="0.25">
      <c r="A7714" s="1">
        <v>7712</v>
      </c>
      <c r="B7714">
        <v>140.039220571518</v>
      </c>
      <c r="C7714">
        <v>119.202029109001</v>
      </c>
      <c r="D7714">
        <v>82.291753530502305</v>
      </c>
      <c r="E7714">
        <v>113.8443344036738</v>
      </c>
      <c r="F7714">
        <v>84.600169911763302</v>
      </c>
    </row>
    <row r="7715" spans="1:6" x14ac:dyDescent="0.25">
      <c r="A7715" s="1">
        <v>7713</v>
      </c>
      <c r="B7715">
        <v>68.498948335647597</v>
      </c>
      <c r="C7715">
        <v>81.723253846168504</v>
      </c>
      <c r="D7715">
        <v>96.9360702037811</v>
      </c>
      <c r="E7715">
        <v>82.386090795199067</v>
      </c>
      <c r="F7715">
        <v>68.155947097698359</v>
      </c>
    </row>
    <row r="7716" spans="1:6" x14ac:dyDescent="0.25">
      <c r="A7716" s="1">
        <v>7714</v>
      </c>
      <c r="B7716">
        <v>75.387498140335097</v>
      </c>
      <c r="C7716">
        <v>121.66853427887</v>
      </c>
      <c r="D7716">
        <v>58.562170028686502</v>
      </c>
      <c r="E7716">
        <v>85.20606748263053</v>
      </c>
      <c r="F7716">
        <v>52.527228302416262</v>
      </c>
    </row>
    <row r="7717" spans="1:6" x14ac:dyDescent="0.25">
      <c r="A7717" s="1">
        <v>7715</v>
      </c>
      <c r="B7717">
        <v>67.148927211761503</v>
      </c>
      <c r="C7717">
        <v>76.124813079833999</v>
      </c>
      <c r="D7717">
        <v>58.464714527130099</v>
      </c>
      <c r="E7717">
        <v>67.246151606241867</v>
      </c>
      <c r="F7717">
        <v>58.415700900872118</v>
      </c>
    </row>
    <row r="7718" spans="1:6" x14ac:dyDescent="0.25">
      <c r="A7718" s="1">
        <v>7716</v>
      </c>
      <c r="B7718">
        <v>66.083982944488497</v>
      </c>
      <c r="C7718">
        <v>94.535605430602999</v>
      </c>
      <c r="D7718">
        <v>68.093533992767306</v>
      </c>
      <c r="E7718">
        <v>76.237707455952929</v>
      </c>
      <c r="F7718">
        <v>60.359440026162723</v>
      </c>
    </row>
    <row r="7719" spans="1:6" x14ac:dyDescent="0.25">
      <c r="A7719" s="1">
        <v>7717</v>
      </c>
      <c r="B7719">
        <v>64.291263580322294</v>
      </c>
      <c r="C7719">
        <v>64.507214546203599</v>
      </c>
      <c r="D7719">
        <v>102.35374402999901</v>
      </c>
      <c r="E7719">
        <v>77.050740718841624</v>
      </c>
      <c r="F7719">
        <v>55.137431038917711</v>
      </c>
    </row>
    <row r="7720" spans="1:6" x14ac:dyDescent="0.25">
      <c r="A7720" s="1">
        <v>7718</v>
      </c>
      <c r="B7720">
        <v>348.24022340774502</v>
      </c>
      <c r="C7720">
        <v>147.73044610023501</v>
      </c>
      <c r="D7720">
        <v>100.488373756409</v>
      </c>
      <c r="E7720">
        <v>198.8196810881297</v>
      </c>
      <c r="F7720">
        <v>67.279469745168882</v>
      </c>
    </row>
    <row r="7721" spans="1:6" x14ac:dyDescent="0.25">
      <c r="A7721" s="1">
        <v>7719</v>
      </c>
      <c r="B7721">
        <v>53.670620918273897</v>
      </c>
      <c r="C7721">
        <v>79.370865345001206</v>
      </c>
      <c r="D7721">
        <v>80.762680053710895</v>
      </c>
      <c r="E7721">
        <v>71.268055438995319</v>
      </c>
      <c r="F7721">
        <v>56.012349512059203</v>
      </c>
    </row>
    <row r="7722" spans="1:6" x14ac:dyDescent="0.25">
      <c r="A7722" s="1">
        <v>7720</v>
      </c>
      <c r="B7722">
        <v>64.881985664367704</v>
      </c>
      <c r="C7722">
        <v>64.813809871673598</v>
      </c>
      <c r="D7722">
        <v>69.079064846038804</v>
      </c>
      <c r="E7722">
        <v>66.258286794026716</v>
      </c>
      <c r="F7722">
        <v>63.815183521810773</v>
      </c>
    </row>
    <row r="7723" spans="1:6" x14ac:dyDescent="0.25">
      <c r="A7723" s="1">
        <v>7721</v>
      </c>
      <c r="B7723">
        <v>68.172751665115399</v>
      </c>
      <c r="C7723">
        <v>64.813811779022203</v>
      </c>
      <c r="D7723">
        <v>73.876316070556598</v>
      </c>
      <c r="E7723">
        <v>68.954293171564743</v>
      </c>
      <c r="F7723">
        <v>64.372770351230088</v>
      </c>
    </row>
    <row r="7724" spans="1:6" x14ac:dyDescent="0.25">
      <c r="A7724" s="1">
        <v>7722</v>
      </c>
      <c r="B7724">
        <v>73.442638158798204</v>
      </c>
      <c r="C7724">
        <v>66.811487317085295</v>
      </c>
      <c r="D7724">
        <v>114.457367420197</v>
      </c>
      <c r="E7724">
        <v>84.903830965360157</v>
      </c>
      <c r="F7724">
        <v>59.095853940573519</v>
      </c>
    </row>
    <row r="7725" spans="1:6" x14ac:dyDescent="0.25">
      <c r="A7725" s="1">
        <v>7723</v>
      </c>
      <c r="B7725">
        <v>54.196925640106201</v>
      </c>
      <c r="C7725">
        <v>185.52131080627399</v>
      </c>
      <c r="D7725">
        <v>80.762680053710895</v>
      </c>
      <c r="E7725">
        <v>106.826972166697</v>
      </c>
      <c r="F7725">
        <v>37.393305784089087</v>
      </c>
    </row>
    <row r="7726" spans="1:6" x14ac:dyDescent="0.25">
      <c r="A7726" s="1">
        <v>7724</v>
      </c>
      <c r="B7726">
        <v>162.778551220894</v>
      </c>
      <c r="C7726">
        <v>143.556359291077</v>
      </c>
      <c r="D7726">
        <v>210.438109874725</v>
      </c>
      <c r="E7726">
        <v>172.25767346223199</v>
      </c>
      <c r="F7726">
        <v>137.8239333352432</v>
      </c>
    </row>
    <row r="7727" spans="1:6" x14ac:dyDescent="0.25">
      <c r="A7727" s="1">
        <v>7725</v>
      </c>
      <c r="B7727">
        <v>71.862361431121798</v>
      </c>
      <c r="C7727">
        <v>76.460276126861601</v>
      </c>
      <c r="D7727">
        <v>55.027713775634801</v>
      </c>
      <c r="E7727">
        <v>67.783450444539397</v>
      </c>
      <c r="F7727">
        <v>56.499974988716708</v>
      </c>
    </row>
    <row r="7728" spans="1:6" x14ac:dyDescent="0.25">
      <c r="A7728" s="1">
        <v>7726</v>
      </c>
      <c r="B7728">
        <v>74.737839221954303</v>
      </c>
      <c r="C7728">
        <v>147.36198091507001</v>
      </c>
      <c r="D7728">
        <v>25.711626052856399</v>
      </c>
      <c r="E7728">
        <v>82.603815396626899</v>
      </c>
      <c r="F7728">
        <v>21.39836306261493</v>
      </c>
    </row>
    <row r="7729" spans="1:6" x14ac:dyDescent="0.25">
      <c r="A7729" s="1">
        <v>7727</v>
      </c>
      <c r="B7729">
        <v>57.271141529083302</v>
      </c>
      <c r="C7729">
        <v>58.100352287292502</v>
      </c>
      <c r="D7729">
        <v>75.334024429321303</v>
      </c>
      <c r="E7729">
        <v>63.568506081899038</v>
      </c>
      <c r="F7729">
        <v>53.37083653890884</v>
      </c>
    </row>
    <row r="7730" spans="1:6" x14ac:dyDescent="0.25">
      <c r="A7730" s="1">
        <v>7728</v>
      </c>
      <c r="B7730">
        <v>351.82566833496099</v>
      </c>
      <c r="C7730">
        <v>166.15636205673201</v>
      </c>
      <c r="D7730">
        <v>465.83312749862699</v>
      </c>
      <c r="E7730">
        <v>327.93838596344</v>
      </c>
      <c r="F7730">
        <v>176.67869989093839</v>
      </c>
    </row>
    <row r="7731" spans="1:6" x14ac:dyDescent="0.25">
      <c r="A7731" s="1">
        <v>7729</v>
      </c>
      <c r="B7731">
        <v>50.581329822540297</v>
      </c>
      <c r="C7731">
        <v>131.73941087722801</v>
      </c>
      <c r="D7731">
        <v>56.378355741500897</v>
      </c>
      <c r="E7731">
        <v>79.566365480423073</v>
      </c>
      <c r="F7731">
        <v>34.290308045404757</v>
      </c>
    </row>
    <row r="7732" spans="1:6" x14ac:dyDescent="0.25">
      <c r="A7732" s="1">
        <v>7730</v>
      </c>
      <c r="B7732">
        <v>127.64093327522301</v>
      </c>
      <c r="C7732">
        <v>83.712681293487506</v>
      </c>
      <c r="D7732">
        <v>245.79503059387201</v>
      </c>
      <c r="E7732">
        <v>152.38288172086081</v>
      </c>
      <c r="F7732">
        <v>68.556901271194079</v>
      </c>
    </row>
    <row r="7733" spans="1:6" x14ac:dyDescent="0.25">
      <c r="A7733" s="1">
        <v>7731</v>
      </c>
      <c r="B7733">
        <v>72.677854537963896</v>
      </c>
      <c r="C7733">
        <v>54.749809026718097</v>
      </c>
      <c r="D7733">
        <v>69.427705764770494</v>
      </c>
      <c r="E7733">
        <v>65.618456443150833</v>
      </c>
      <c r="F7733">
        <v>56.066677066562413</v>
      </c>
    </row>
    <row r="7734" spans="1:6" x14ac:dyDescent="0.25">
      <c r="A7734" s="1">
        <v>7732</v>
      </c>
      <c r="B7734">
        <v>58.208620071411097</v>
      </c>
      <c r="C7734">
        <v>88.724060058593807</v>
      </c>
      <c r="D7734">
        <v>64.254358768463106</v>
      </c>
      <c r="E7734">
        <v>70.395679632822677</v>
      </c>
      <c r="F7734">
        <v>54.237558273205991</v>
      </c>
    </row>
    <row r="7735" spans="1:6" x14ac:dyDescent="0.25">
      <c r="A7735" s="1">
        <v>7733</v>
      </c>
      <c r="B7735">
        <v>136.28382349014299</v>
      </c>
      <c r="C7735">
        <v>125.817870140076</v>
      </c>
      <c r="D7735">
        <v>63.592764854431202</v>
      </c>
      <c r="E7735">
        <v>108.56481949488339</v>
      </c>
      <c r="F7735">
        <v>69.267894439361456</v>
      </c>
    </row>
    <row r="7736" spans="1:6" x14ac:dyDescent="0.25">
      <c r="A7736" s="1">
        <v>7734</v>
      </c>
      <c r="B7736">
        <v>119.69155883789099</v>
      </c>
      <c r="C7736">
        <v>83.593069553375202</v>
      </c>
      <c r="D7736">
        <v>66.373660802841201</v>
      </c>
      <c r="E7736">
        <v>89.886096398035804</v>
      </c>
      <c r="F7736">
        <v>62.675782124405927</v>
      </c>
    </row>
    <row r="7737" spans="1:6" x14ac:dyDescent="0.25">
      <c r="A7737" s="1">
        <v>7735</v>
      </c>
      <c r="B7737">
        <v>51.325556755065897</v>
      </c>
      <c r="C7737">
        <v>70.043789386749296</v>
      </c>
      <c r="D7737">
        <v>77.241944313049302</v>
      </c>
      <c r="E7737">
        <v>66.203763484954834</v>
      </c>
      <c r="F7737">
        <v>52.825641972248413</v>
      </c>
    </row>
    <row r="7738" spans="1:6" x14ac:dyDescent="0.25">
      <c r="A7738" s="1">
        <v>7736</v>
      </c>
      <c r="B7738">
        <v>87.928320646285997</v>
      </c>
      <c r="C7738">
        <v>107.55419099330901</v>
      </c>
      <c r="D7738">
        <v>60.986188411712597</v>
      </c>
      <c r="E7738">
        <v>85.489566683769212</v>
      </c>
      <c r="F7738">
        <v>62.109973941867977</v>
      </c>
    </row>
    <row r="7739" spans="1:6" x14ac:dyDescent="0.25">
      <c r="A7739" s="1">
        <v>7737</v>
      </c>
      <c r="B7739">
        <v>112.670067310333</v>
      </c>
      <c r="C7739">
        <v>99.636349201202407</v>
      </c>
      <c r="D7739">
        <v>79.322809696197496</v>
      </c>
      <c r="E7739">
        <v>97.209742069244314</v>
      </c>
      <c r="F7739">
        <v>80.404200893027109</v>
      </c>
    </row>
    <row r="7740" spans="1:6" x14ac:dyDescent="0.25">
      <c r="A7740" s="1">
        <v>7738</v>
      </c>
      <c r="B7740">
        <v>105.094861984253</v>
      </c>
      <c r="C7740">
        <v>73.306339740753202</v>
      </c>
      <c r="D7740">
        <v>118.64930152893101</v>
      </c>
      <c r="E7740">
        <v>99.016834417979069</v>
      </c>
      <c r="F7740">
        <v>75.742323461713468</v>
      </c>
    </row>
    <row r="7741" spans="1:6" x14ac:dyDescent="0.25">
      <c r="A7741" s="1">
        <v>7739</v>
      </c>
      <c r="B7741">
        <v>57.743993043899501</v>
      </c>
      <c r="C7741">
        <v>56.4395172595978</v>
      </c>
      <c r="D7741">
        <v>59.609465599060101</v>
      </c>
      <c r="E7741">
        <v>57.930991967519127</v>
      </c>
      <c r="F7741">
        <v>56.33776581697078</v>
      </c>
    </row>
    <row r="7742" spans="1:6" x14ac:dyDescent="0.25">
      <c r="A7742" s="1">
        <v>7740</v>
      </c>
      <c r="B7742">
        <v>199.29496169090299</v>
      </c>
      <c r="C7742">
        <v>122.870166778564</v>
      </c>
      <c r="D7742">
        <v>85.289522171020494</v>
      </c>
      <c r="E7742">
        <v>135.81821688016251</v>
      </c>
      <c r="F7742">
        <v>77.723044437819894</v>
      </c>
    </row>
    <row r="7743" spans="1:6" x14ac:dyDescent="0.25">
      <c r="A7743" s="1">
        <v>7741</v>
      </c>
      <c r="B7743">
        <v>87.821413278579698</v>
      </c>
      <c r="C7743">
        <v>85.5921213626862</v>
      </c>
      <c r="D7743">
        <v>66.200713634490995</v>
      </c>
      <c r="E7743">
        <v>79.87141609191896</v>
      </c>
      <c r="F7743">
        <v>67.979884867084522</v>
      </c>
    </row>
    <row r="7744" spans="1:6" x14ac:dyDescent="0.25">
      <c r="A7744" s="1">
        <v>7742</v>
      </c>
      <c r="B7744">
        <v>45.456723451614401</v>
      </c>
      <c r="C7744">
        <v>61.360154151916497</v>
      </c>
      <c r="D7744">
        <v>70.310289144516005</v>
      </c>
      <c r="E7744">
        <v>59.042388916015632</v>
      </c>
      <c r="F7744">
        <v>46.454539271242822</v>
      </c>
    </row>
    <row r="7745" spans="1:6" x14ac:dyDescent="0.25">
      <c r="A7745" s="1">
        <v>7743</v>
      </c>
      <c r="B7745">
        <v>88.731481552123995</v>
      </c>
      <c r="C7745">
        <v>194.569292545319</v>
      </c>
      <c r="D7745">
        <v>103.99675273895301</v>
      </c>
      <c r="E7745">
        <v>129.099175612132</v>
      </c>
      <c r="F7745">
        <v>71.888955506492266</v>
      </c>
    </row>
    <row r="7746" spans="1:6" x14ac:dyDescent="0.25">
      <c r="A7746" s="1">
        <v>7744</v>
      </c>
      <c r="B7746">
        <v>179.554469823837</v>
      </c>
      <c r="C7746">
        <v>133.62434887885999</v>
      </c>
      <c r="D7746">
        <v>105.222484350204</v>
      </c>
      <c r="E7746">
        <v>139.46710101763369</v>
      </c>
      <c r="F7746">
        <v>101.95824432312141</v>
      </c>
    </row>
    <row r="7747" spans="1:6" x14ac:dyDescent="0.25">
      <c r="A7747" s="1">
        <v>7745</v>
      </c>
      <c r="B7747">
        <v>76.085120677947998</v>
      </c>
      <c r="C7747">
        <v>63.301459908485398</v>
      </c>
      <c r="D7747">
        <v>95.000699043273897</v>
      </c>
      <c r="E7747">
        <v>78.129093209902436</v>
      </c>
      <c r="F7747">
        <v>62.180933183909943</v>
      </c>
    </row>
    <row r="7748" spans="1:6" x14ac:dyDescent="0.25">
      <c r="A7748" s="1">
        <v>7746</v>
      </c>
      <c r="B7748">
        <v>51.814853668212898</v>
      </c>
      <c r="C7748">
        <v>34.738674163818402</v>
      </c>
      <c r="D7748">
        <v>41.618740081787102</v>
      </c>
      <c r="E7748">
        <v>42.724089304606139</v>
      </c>
      <c r="F7748">
        <v>34.132504800286483</v>
      </c>
    </row>
    <row r="7749" spans="1:6" x14ac:dyDescent="0.25">
      <c r="A7749" s="1">
        <v>7747</v>
      </c>
      <c r="B7749">
        <v>70.456140518188505</v>
      </c>
      <c r="C7749">
        <v>118.440355062485</v>
      </c>
      <c r="D7749">
        <v>145.726669073105</v>
      </c>
      <c r="E7749">
        <v>111.5410548845928</v>
      </c>
      <c r="F7749">
        <v>73.434449493366742</v>
      </c>
    </row>
    <row r="7750" spans="1:6" x14ac:dyDescent="0.25">
      <c r="A7750" s="1">
        <v>7748</v>
      </c>
      <c r="B7750">
        <v>68.209757328033405</v>
      </c>
      <c r="C7750">
        <v>128.18951225280799</v>
      </c>
      <c r="D7750">
        <v>52.554279327392599</v>
      </c>
      <c r="E7750">
        <v>82.984516302744666</v>
      </c>
      <c r="F7750">
        <v>43.060936278014069</v>
      </c>
    </row>
    <row r="7751" spans="1:6" x14ac:dyDescent="0.25">
      <c r="A7751" s="1">
        <v>7749</v>
      </c>
      <c r="B7751">
        <v>101.239414930344</v>
      </c>
      <c r="C7751">
        <v>176.66581702232401</v>
      </c>
      <c r="D7751">
        <v>98.736927986145005</v>
      </c>
      <c r="E7751">
        <v>125.54738664627099</v>
      </c>
      <c r="F7751">
        <v>81.259848293930816</v>
      </c>
    </row>
    <row r="7752" spans="1:6" x14ac:dyDescent="0.25">
      <c r="A7752" s="1">
        <v>7750</v>
      </c>
      <c r="B7752">
        <v>70.044963836669893</v>
      </c>
      <c r="C7752">
        <v>64.945795536041302</v>
      </c>
      <c r="D7752">
        <v>118.676755905151</v>
      </c>
      <c r="E7752">
        <v>84.555838425954065</v>
      </c>
      <c r="F7752">
        <v>54.8964699809558</v>
      </c>
    </row>
    <row r="7753" spans="1:6" x14ac:dyDescent="0.25">
      <c r="A7753" s="1">
        <v>7751</v>
      </c>
      <c r="B7753">
        <v>122.291551351547</v>
      </c>
      <c r="C7753">
        <v>76.032694816589398</v>
      </c>
      <c r="D7753">
        <v>64.755361557006793</v>
      </c>
      <c r="E7753">
        <v>87.693202575047735</v>
      </c>
      <c r="F7753">
        <v>57.204206774806323</v>
      </c>
    </row>
    <row r="7754" spans="1:6" x14ac:dyDescent="0.25">
      <c r="A7754" s="1">
        <v>7752</v>
      </c>
      <c r="B7754">
        <v>65.879768371582003</v>
      </c>
      <c r="C7754">
        <v>99.577232480049105</v>
      </c>
      <c r="D7754">
        <v>97.100784301757798</v>
      </c>
      <c r="E7754">
        <v>87.519261717796311</v>
      </c>
      <c r="F7754">
        <v>68.738048947967513</v>
      </c>
    </row>
    <row r="7755" spans="1:6" x14ac:dyDescent="0.25">
      <c r="A7755" s="1">
        <v>7753</v>
      </c>
      <c r="B7755">
        <v>36.3916947841644</v>
      </c>
      <c r="C7755">
        <v>84.855191230773897</v>
      </c>
      <c r="D7755">
        <v>90.121092796325698</v>
      </c>
      <c r="E7755">
        <v>70.455992937087998</v>
      </c>
      <c r="F7755">
        <v>40.838181804038747</v>
      </c>
    </row>
    <row r="7756" spans="1:6" x14ac:dyDescent="0.25">
      <c r="A7756" s="1">
        <v>7754</v>
      </c>
      <c r="B7756">
        <v>61.839289903640697</v>
      </c>
      <c r="C7756">
        <v>89.415616035461397</v>
      </c>
      <c r="D7756">
        <v>70.631479501724201</v>
      </c>
      <c r="E7756">
        <v>73.962128480275439</v>
      </c>
      <c r="F7756">
        <v>59.87549092208301</v>
      </c>
    </row>
    <row r="7757" spans="1:6" x14ac:dyDescent="0.25">
      <c r="A7757" s="1">
        <v>7755</v>
      </c>
      <c r="B7757">
        <v>68.901899814605699</v>
      </c>
      <c r="C7757">
        <v>43.213333129882798</v>
      </c>
      <c r="D7757">
        <v>54.257681846618702</v>
      </c>
      <c r="E7757">
        <v>55.4576382637024</v>
      </c>
      <c r="F7757">
        <v>42.571384497341938</v>
      </c>
    </row>
    <row r="7758" spans="1:6" x14ac:dyDescent="0.25">
      <c r="A7758" s="1">
        <v>7756</v>
      </c>
      <c r="B7758">
        <v>110.203018665314</v>
      </c>
      <c r="C7758">
        <v>103.97266793251001</v>
      </c>
      <c r="D7758">
        <v>170.813756942749</v>
      </c>
      <c r="E7758">
        <v>128.3298145135243</v>
      </c>
      <c r="F7758">
        <v>91.405996444279452</v>
      </c>
    </row>
    <row r="7759" spans="1:6" x14ac:dyDescent="0.25">
      <c r="A7759" s="1">
        <v>7757</v>
      </c>
      <c r="B7759">
        <v>76.712847232818604</v>
      </c>
      <c r="C7759">
        <v>47.518028736114502</v>
      </c>
      <c r="D7759">
        <v>86.4411363601685</v>
      </c>
      <c r="E7759">
        <v>70.224004109700545</v>
      </c>
      <c r="F7759">
        <v>49.967378265652627</v>
      </c>
    </row>
    <row r="7760" spans="1:6" x14ac:dyDescent="0.25">
      <c r="A7760" s="1">
        <v>7758</v>
      </c>
      <c r="B7760">
        <v>37.418259859085097</v>
      </c>
      <c r="C7760">
        <v>54.371722817421002</v>
      </c>
      <c r="D7760">
        <v>55.535574972629497</v>
      </c>
      <c r="E7760">
        <v>49.108519216378532</v>
      </c>
      <c r="F7760">
        <v>38.967747014993378</v>
      </c>
    </row>
    <row r="7761" spans="1:6" x14ac:dyDescent="0.25">
      <c r="A7761" s="1">
        <v>7759</v>
      </c>
      <c r="B7761">
        <v>78.675520896911607</v>
      </c>
      <c r="C7761">
        <v>59.4037218093872</v>
      </c>
      <c r="D7761">
        <v>130.88607120513899</v>
      </c>
      <c r="E7761">
        <v>89.655104637145925</v>
      </c>
      <c r="F7761">
        <v>52.670715861397618</v>
      </c>
    </row>
    <row r="7762" spans="1:6" x14ac:dyDescent="0.25">
      <c r="A7762" s="1">
        <v>7760</v>
      </c>
      <c r="B7762">
        <v>98.997138977050795</v>
      </c>
      <c r="C7762">
        <v>63.5833067893982</v>
      </c>
      <c r="D7762">
        <v>63.907091140747099</v>
      </c>
      <c r="E7762">
        <v>75.495845635732039</v>
      </c>
      <c r="F7762">
        <v>55.142484718856913</v>
      </c>
    </row>
    <row r="7763" spans="1:6" x14ac:dyDescent="0.25">
      <c r="A7763" s="1">
        <v>7761</v>
      </c>
      <c r="B7763">
        <v>91.659046173095703</v>
      </c>
      <c r="C7763">
        <v>61.317534446716301</v>
      </c>
      <c r="D7763">
        <v>71.625246524810805</v>
      </c>
      <c r="E7763">
        <v>74.867275714874268</v>
      </c>
      <c r="F7763">
        <v>59.438896071748353</v>
      </c>
    </row>
    <row r="7764" spans="1:6" x14ac:dyDescent="0.25">
      <c r="A7764" s="1">
        <v>7762</v>
      </c>
      <c r="B7764">
        <v>72.251602649688706</v>
      </c>
      <c r="C7764">
        <v>59.880798101425199</v>
      </c>
      <c r="D7764">
        <v>86.881743907928495</v>
      </c>
      <c r="E7764">
        <v>73.004714886347458</v>
      </c>
      <c r="F7764">
        <v>59.488496770980063</v>
      </c>
    </row>
    <row r="7765" spans="1:6" x14ac:dyDescent="0.25">
      <c r="A7765" s="1">
        <v>7763</v>
      </c>
      <c r="B7765">
        <v>136.85261344909699</v>
      </c>
      <c r="C7765">
        <v>134.14129543304401</v>
      </c>
      <c r="D7765">
        <v>60.634802818298297</v>
      </c>
      <c r="E7765">
        <v>110.5429039001464</v>
      </c>
      <c r="F7765">
        <v>67.29996544144521</v>
      </c>
    </row>
    <row r="7766" spans="1:6" x14ac:dyDescent="0.25">
      <c r="A7766" s="1">
        <v>7764</v>
      </c>
      <c r="B7766">
        <v>56.6557486057281</v>
      </c>
      <c r="C7766">
        <v>69.866433143615694</v>
      </c>
      <c r="D7766">
        <v>73.677291870117202</v>
      </c>
      <c r="E7766">
        <v>66.733157873153672</v>
      </c>
      <c r="F7766">
        <v>57.800280720985157</v>
      </c>
    </row>
    <row r="7767" spans="1:6" x14ac:dyDescent="0.25">
      <c r="A7767" s="1">
        <v>7765</v>
      </c>
      <c r="B7767">
        <v>45.5101766586304</v>
      </c>
      <c r="C7767">
        <v>62.660773277282701</v>
      </c>
      <c r="D7767">
        <v>48.675297737121603</v>
      </c>
      <c r="E7767">
        <v>52.28208255767823</v>
      </c>
      <c r="F7767">
        <v>43.155614804473807</v>
      </c>
    </row>
    <row r="7768" spans="1:6" x14ac:dyDescent="0.25">
      <c r="A7768" s="1">
        <v>7766</v>
      </c>
      <c r="B7768">
        <v>164.123087882996</v>
      </c>
      <c r="C7768">
        <v>140.842380046844</v>
      </c>
      <c r="D7768">
        <v>159.81920075416599</v>
      </c>
      <c r="E7768">
        <v>154.92822289466869</v>
      </c>
      <c r="F7768">
        <v>142.5411696674222</v>
      </c>
    </row>
    <row r="7769" spans="1:6" x14ac:dyDescent="0.25">
      <c r="A7769" s="1">
        <v>7767</v>
      </c>
      <c r="B7769">
        <v>54.323021173477201</v>
      </c>
      <c r="C7769">
        <v>142.470221042633</v>
      </c>
      <c r="D7769">
        <v>66.727793455123901</v>
      </c>
      <c r="E7769">
        <v>87.840345223744706</v>
      </c>
      <c r="F7769">
        <v>40.124655007315432</v>
      </c>
    </row>
    <row r="7770" spans="1:6" x14ac:dyDescent="0.25">
      <c r="A7770" s="1">
        <v>7768</v>
      </c>
      <c r="B7770">
        <v>42.039864301681497</v>
      </c>
      <c r="C7770">
        <v>48.754029750824003</v>
      </c>
      <c r="D7770">
        <v>84.411056518554702</v>
      </c>
      <c r="E7770">
        <v>58.401650190353386</v>
      </c>
      <c r="F7770">
        <v>35.628048859454417</v>
      </c>
    </row>
    <row r="7771" spans="1:6" x14ac:dyDescent="0.25">
      <c r="A7771" s="1">
        <v>7769</v>
      </c>
      <c r="B7771">
        <v>73.433045148849502</v>
      </c>
      <c r="C7771">
        <v>83.028000354766803</v>
      </c>
      <c r="D7771">
        <v>62.350556373596199</v>
      </c>
      <c r="E7771">
        <v>72.937200625737503</v>
      </c>
      <c r="F7771">
        <v>62.589564724627657</v>
      </c>
    </row>
    <row r="7772" spans="1:6" x14ac:dyDescent="0.25">
      <c r="A7772" s="1">
        <v>7770</v>
      </c>
      <c r="B7772">
        <v>74.455499649047894</v>
      </c>
      <c r="C7772">
        <v>63.775787353515597</v>
      </c>
      <c r="D7772">
        <v>67.781952857971206</v>
      </c>
      <c r="E7772">
        <v>68.671079953511551</v>
      </c>
      <c r="F7772">
        <v>63.275992009570878</v>
      </c>
    </row>
    <row r="7773" spans="1:6" x14ac:dyDescent="0.25">
      <c r="A7773" s="1">
        <v>7771</v>
      </c>
      <c r="B7773">
        <v>91.789249897003202</v>
      </c>
      <c r="C7773">
        <v>62.851880073547399</v>
      </c>
      <c r="D7773">
        <v>59.0563063621521</v>
      </c>
      <c r="E7773">
        <v>71.232478777567565</v>
      </c>
      <c r="F7773">
        <v>53.328925384670782</v>
      </c>
    </row>
    <row r="7774" spans="1:6" x14ac:dyDescent="0.25">
      <c r="A7774" s="1">
        <v>7772</v>
      </c>
      <c r="B7774">
        <v>144.60874080657999</v>
      </c>
      <c r="C7774">
        <v>108.06838679313699</v>
      </c>
      <c r="D7774">
        <v>61.201688289642298</v>
      </c>
      <c r="E7774">
        <v>104.62627196311971</v>
      </c>
      <c r="F7774">
        <v>62.816342301996563</v>
      </c>
    </row>
    <row r="7775" spans="1:6" x14ac:dyDescent="0.25">
      <c r="A7775" s="1">
        <v>7773</v>
      </c>
      <c r="B7775">
        <v>182.20928692817699</v>
      </c>
      <c r="C7775">
        <v>147.962795734406</v>
      </c>
      <c r="D7775">
        <v>170.08079338073699</v>
      </c>
      <c r="E7775">
        <v>166.75095868110671</v>
      </c>
      <c r="F7775">
        <v>149.38658742510071</v>
      </c>
    </row>
    <row r="7776" spans="1:6" x14ac:dyDescent="0.25">
      <c r="A7776" s="1">
        <v>7774</v>
      </c>
      <c r="B7776">
        <v>70.3835000991821</v>
      </c>
      <c r="C7776">
        <v>75.834714889526396</v>
      </c>
      <c r="D7776">
        <v>157.66283845901501</v>
      </c>
      <c r="E7776">
        <v>101.29368448257451</v>
      </c>
      <c r="F7776">
        <v>52.400534904260773</v>
      </c>
    </row>
    <row r="7777" spans="1:6" x14ac:dyDescent="0.25">
      <c r="A7777" s="1">
        <v>7775</v>
      </c>
      <c r="B7777">
        <v>241.914580821991</v>
      </c>
      <c r="C7777">
        <v>113.44272661209099</v>
      </c>
      <c r="D7777">
        <v>99.766383647918701</v>
      </c>
      <c r="E7777">
        <v>151.70789702733359</v>
      </c>
      <c r="F7777">
        <v>73.28790633528871</v>
      </c>
    </row>
    <row r="7778" spans="1:6" x14ac:dyDescent="0.25">
      <c r="A7778" s="1">
        <v>7776</v>
      </c>
      <c r="B7778">
        <v>117.60553288459801</v>
      </c>
      <c r="C7778">
        <v>155.120335578918</v>
      </c>
      <c r="D7778">
        <v>57.214272499084501</v>
      </c>
      <c r="E7778">
        <v>109.9800469875335</v>
      </c>
      <c r="F7778">
        <v>60.58358635194918</v>
      </c>
    </row>
    <row r="7779" spans="1:6" x14ac:dyDescent="0.25">
      <c r="A7779" s="1">
        <v>7777</v>
      </c>
      <c r="B7779">
        <v>82.149946212768597</v>
      </c>
      <c r="C7779">
        <v>26.571985006332401</v>
      </c>
      <c r="D7779">
        <v>60.999914169311502</v>
      </c>
      <c r="E7779">
        <v>56.573948462804168</v>
      </c>
      <c r="F7779">
        <v>28.52186614629127</v>
      </c>
    </row>
    <row r="7780" spans="1:6" x14ac:dyDescent="0.25">
      <c r="A7780" s="1">
        <v>7778</v>
      </c>
      <c r="B7780">
        <v>81.257696628570599</v>
      </c>
      <c r="C7780">
        <v>53.061477184295697</v>
      </c>
      <c r="D7780">
        <v>65.233028411865206</v>
      </c>
      <c r="E7780">
        <v>66.517400741577163</v>
      </c>
      <c r="F7780">
        <v>52.37548054139134</v>
      </c>
    </row>
    <row r="7781" spans="1:6" x14ac:dyDescent="0.25">
      <c r="A7781" s="1">
        <v>7779</v>
      </c>
      <c r="B7781">
        <v>74.315700292587294</v>
      </c>
      <c r="C7781">
        <v>82.630665779113798</v>
      </c>
      <c r="D7781">
        <v>106.39332151412999</v>
      </c>
      <c r="E7781">
        <v>87.7798958619437</v>
      </c>
      <c r="F7781">
        <v>71.132692684153383</v>
      </c>
    </row>
    <row r="7782" spans="1:6" x14ac:dyDescent="0.25">
      <c r="A7782" s="1">
        <v>7780</v>
      </c>
      <c r="B7782">
        <v>185.960572719574</v>
      </c>
      <c r="C7782">
        <v>389.788896560669</v>
      </c>
      <c r="D7782">
        <v>41.245389938354499</v>
      </c>
      <c r="E7782">
        <v>205.66495307286581</v>
      </c>
      <c r="F7782">
        <v>30.55972483574195</v>
      </c>
    </row>
    <row r="7783" spans="1:6" x14ac:dyDescent="0.25">
      <c r="A7783" s="1">
        <v>7781</v>
      </c>
      <c r="B7783">
        <v>50.913011789321899</v>
      </c>
      <c r="C7783">
        <v>65.161650180816693</v>
      </c>
      <c r="D7783">
        <v>59.436517715454102</v>
      </c>
      <c r="E7783">
        <v>58.503726561864227</v>
      </c>
      <c r="F7783">
        <v>51.333754560171577</v>
      </c>
    </row>
    <row r="7784" spans="1:6" x14ac:dyDescent="0.25">
      <c r="A7784" s="1">
        <v>7782</v>
      </c>
      <c r="B7784">
        <v>67.412078142166095</v>
      </c>
      <c r="C7784">
        <v>80.947831869125395</v>
      </c>
      <c r="D7784">
        <v>67.960392475128202</v>
      </c>
      <c r="E7784">
        <v>72.106767495473235</v>
      </c>
      <c r="F7784">
        <v>64.445274390586363</v>
      </c>
    </row>
    <row r="7785" spans="1:6" x14ac:dyDescent="0.25">
      <c r="A7785" s="1">
        <v>7783</v>
      </c>
      <c r="B7785">
        <v>69.103375434875502</v>
      </c>
      <c r="C7785">
        <v>69.426476478576703</v>
      </c>
      <c r="D7785">
        <v>86.733503341674805</v>
      </c>
      <c r="E7785">
        <v>75.087785085042341</v>
      </c>
      <c r="F7785">
        <v>65.001003444907695</v>
      </c>
    </row>
    <row r="7786" spans="1:6" x14ac:dyDescent="0.25">
      <c r="A7786" s="1">
        <v>7784</v>
      </c>
      <c r="B7786">
        <v>87.159420013427706</v>
      </c>
      <c r="C7786">
        <v>69.250494956970201</v>
      </c>
      <c r="D7786">
        <v>65.209692478179903</v>
      </c>
      <c r="E7786">
        <v>73.87320248285927</v>
      </c>
      <c r="F7786">
        <v>62.190963683282483</v>
      </c>
    </row>
    <row r="7787" spans="1:6" x14ac:dyDescent="0.25">
      <c r="A7787" s="1">
        <v>7785</v>
      </c>
      <c r="B7787">
        <v>109.42041921615601</v>
      </c>
      <c r="C7787">
        <v>68.326585769653306</v>
      </c>
      <c r="D7787">
        <v>82.875112533569293</v>
      </c>
      <c r="E7787">
        <v>86.874039173126206</v>
      </c>
      <c r="F7787">
        <v>66.037308442667452</v>
      </c>
    </row>
    <row r="7788" spans="1:6" x14ac:dyDescent="0.25">
      <c r="A7788" s="1">
        <v>7786</v>
      </c>
      <c r="B7788">
        <v>76.510000944137602</v>
      </c>
      <c r="C7788">
        <v>132.418591976166</v>
      </c>
      <c r="D7788">
        <v>139.070911884308</v>
      </c>
      <c r="E7788">
        <v>115.99983493487051</v>
      </c>
      <c r="F7788">
        <v>81.639267688362509</v>
      </c>
    </row>
    <row r="7789" spans="1:6" x14ac:dyDescent="0.25">
      <c r="A7789" s="1">
        <v>7787</v>
      </c>
      <c r="B7789">
        <v>103.843519687653</v>
      </c>
      <c r="C7789">
        <v>79.358489513397203</v>
      </c>
      <c r="D7789">
        <v>88.866529464721694</v>
      </c>
      <c r="E7789">
        <v>90.689512888590627</v>
      </c>
      <c r="F7789">
        <v>78.345622615207205</v>
      </c>
    </row>
    <row r="7790" spans="1:6" x14ac:dyDescent="0.25">
      <c r="A7790" s="1">
        <v>7788</v>
      </c>
      <c r="B7790">
        <v>27.2005710601807</v>
      </c>
      <c r="C7790">
        <v>96.188191890716595</v>
      </c>
      <c r="D7790">
        <v>105.707016944885</v>
      </c>
      <c r="E7790">
        <v>76.365259965260762</v>
      </c>
      <c r="F7790">
        <v>33.522209374144552</v>
      </c>
    </row>
    <row r="7791" spans="1:6" x14ac:dyDescent="0.25">
      <c r="A7791" s="1">
        <v>7789</v>
      </c>
      <c r="B7791">
        <v>64.572232723236098</v>
      </c>
      <c r="C7791">
        <v>64.417850136756897</v>
      </c>
      <c r="D7791">
        <v>68.037258148193402</v>
      </c>
      <c r="E7791">
        <v>65.675780336062132</v>
      </c>
      <c r="F7791">
        <v>63.62922430491048</v>
      </c>
    </row>
    <row r="7792" spans="1:6" x14ac:dyDescent="0.25">
      <c r="A7792" s="1">
        <v>7790</v>
      </c>
      <c r="B7792">
        <v>109.266909360886</v>
      </c>
      <c r="C7792">
        <v>63.577809333801298</v>
      </c>
      <c r="D7792">
        <v>106.78588104248</v>
      </c>
      <c r="E7792">
        <v>93.210199912389101</v>
      </c>
      <c r="F7792">
        <v>67.517831319153728</v>
      </c>
    </row>
    <row r="7793" spans="1:6" x14ac:dyDescent="0.25">
      <c r="A7793" s="1">
        <v>7791</v>
      </c>
      <c r="B7793">
        <v>64.8367533683777</v>
      </c>
      <c r="C7793">
        <v>56.436765670776403</v>
      </c>
      <c r="D7793">
        <v>68.392763137817397</v>
      </c>
      <c r="E7793">
        <v>63.2220940589905</v>
      </c>
      <c r="F7793">
        <v>57.082728263404142</v>
      </c>
    </row>
    <row r="7794" spans="1:6" x14ac:dyDescent="0.25">
      <c r="A7794" s="1">
        <v>7792</v>
      </c>
      <c r="B7794">
        <v>84.664966583251996</v>
      </c>
      <c r="C7794">
        <v>79.633463382720905</v>
      </c>
      <c r="D7794">
        <v>80.484033346176105</v>
      </c>
      <c r="E7794">
        <v>81.594154437382997</v>
      </c>
      <c r="F7794">
        <v>78.900962512900918</v>
      </c>
    </row>
    <row r="7795" spans="1:6" x14ac:dyDescent="0.25">
      <c r="A7795" s="1">
        <v>7793</v>
      </c>
      <c r="B7795">
        <v>117.61238694191</v>
      </c>
      <c r="C7795">
        <v>126.93563580513</v>
      </c>
      <c r="D7795">
        <v>73.968280315399198</v>
      </c>
      <c r="E7795">
        <v>106.1721010208131</v>
      </c>
      <c r="F7795">
        <v>77.895869069557321</v>
      </c>
    </row>
    <row r="7796" spans="1:6" x14ac:dyDescent="0.25">
      <c r="A7796" s="1">
        <v>7794</v>
      </c>
      <c r="B7796">
        <v>73.498833417892499</v>
      </c>
      <c r="C7796">
        <v>58.606301307678201</v>
      </c>
      <c r="D7796">
        <v>53.302350997924798</v>
      </c>
      <c r="E7796">
        <v>61.802495241165168</v>
      </c>
      <c r="F7796">
        <v>51.331763782457983</v>
      </c>
    </row>
    <row r="7797" spans="1:6" x14ac:dyDescent="0.25">
      <c r="A7797" s="1">
        <v>7795</v>
      </c>
      <c r="B7797">
        <v>91.068326592445402</v>
      </c>
      <c r="C7797">
        <v>119.274896144867</v>
      </c>
      <c r="D7797">
        <v>96.5229167938232</v>
      </c>
      <c r="E7797">
        <v>102.2887131770452</v>
      </c>
      <c r="F7797">
        <v>87.327565245536704</v>
      </c>
    </row>
    <row r="7798" spans="1:6" x14ac:dyDescent="0.25">
      <c r="A7798" s="1">
        <v>7796</v>
      </c>
      <c r="B7798">
        <v>48.093723297119098</v>
      </c>
      <c r="C7798">
        <v>34.478824615478501</v>
      </c>
      <c r="D7798">
        <v>69.153186321258502</v>
      </c>
      <c r="E7798">
        <v>50.575244744618693</v>
      </c>
      <c r="F7798">
        <v>33.105376357976063</v>
      </c>
    </row>
    <row r="7799" spans="1:6" x14ac:dyDescent="0.25">
      <c r="A7799" s="1">
        <v>7797</v>
      </c>
      <c r="B7799">
        <v>97.156450748443604</v>
      </c>
      <c r="C7799">
        <v>108.164627075195</v>
      </c>
      <c r="D7799">
        <v>129.46679806709301</v>
      </c>
      <c r="E7799">
        <v>111.5959586302439</v>
      </c>
      <c r="F7799">
        <v>95.169755077887515</v>
      </c>
    </row>
    <row r="7800" spans="1:6" x14ac:dyDescent="0.25">
      <c r="A7800" s="1">
        <v>7798</v>
      </c>
      <c r="B7800">
        <v>85.140558123588605</v>
      </c>
      <c r="C7800">
        <v>91.117692947387695</v>
      </c>
      <c r="D7800">
        <v>118.69871711731</v>
      </c>
      <c r="E7800">
        <v>98.318989396095432</v>
      </c>
      <c r="F7800">
        <v>80.418388521582898</v>
      </c>
    </row>
    <row r="7801" spans="1:6" x14ac:dyDescent="0.25">
      <c r="A7801" s="1">
        <v>7799</v>
      </c>
      <c r="B7801">
        <v>90.432371377944904</v>
      </c>
      <c r="C7801">
        <v>61.863352775573702</v>
      </c>
      <c r="D7801">
        <v>125.096424341202</v>
      </c>
      <c r="E7801">
        <v>92.464049498240215</v>
      </c>
      <c r="F7801">
        <v>60.798593210759798</v>
      </c>
    </row>
    <row r="7802" spans="1:6" x14ac:dyDescent="0.25">
      <c r="A7802" s="1">
        <v>7800</v>
      </c>
      <c r="B7802">
        <v>66.877550840377793</v>
      </c>
      <c r="C7802">
        <v>68.579559326171903</v>
      </c>
      <c r="D7802">
        <v>71.4124946594238</v>
      </c>
      <c r="E7802">
        <v>68.956534941991166</v>
      </c>
      <c r="F7802">
        <v>66.665680991677519</v>
      </c>
    </row>
    <row r="7803" spans="1:6" x14ac:dyDescent="0.25">
      <c r="A7803" s="1">
        <v>7801</v>
      </c>
      <c r="B7803">
        <v>171.443367481232</v>
      </c>
      <c r="C7803">
        <v>325.96636009216297</v>
      </c>
      <c r="D7803">
        <v>127.84575176238999</v>
      </c>
      <c r="E7803">
        <v>208.41849311192831</v>
      </c>
      <c r="F7803">
        <v>104.3112705104481</v>
      </c>
    </row>
    <row r="7804" spans="1:6" x14ac:dyDescent="0.25">
      <c r="A7804" s="1">
        <v>7802</v>
      </c>
      <c r="B7804">
        <v>156.273763179779</v>
      </c>
      <c r="C7804">
        <v>67.899003744125395</v>
      </c>
      <c r="D7804">
        <v>48.875699520111098</v>
      </c>
      <c r="E7804">
        <v>91.016155481338501</v>
      </c>
      <c r="F7804">
        <v>33.706574713437917</v>
      </c>
    </row>
    <row r="7805" spans="1:6" x14ac:dyDescent="0.25">
      <c r="A7805" s="1">
        <v>7803</v>
      </c>
      <c r="B7805">
        <v>74.068996429443402</v>
      </c>
      <c r="C7805">
        <v>88.271728515625</v>
      </c>
      <c r="D7805">
        <v>164.97333145141599</v>
      </c>
      <c r="E7805">
        <v>109.1046854654948</v>
      </c>
      <c r="F7805">
        <v>60.202654803127572</v>
      </c>
    </row>
    <row r="7806" spans="1:6" x14ac:dyDescent="0.25">
      <c r="A7806" s="1">
        <v>7804</v>
      </c>
      <c r="B7806">
        <v>107.179514408112</v>
      </c>
      <c r="C7806">
        <v>47.179811954498298</v>
      </c>
      <c r="D7806">
        <v>85.156382560729995</v>
      </c>
      <c r="E7806">
        <v>79.838569641113438</v>
      </c>
      <c r="F7806">
        <v>49.487285906869587</v>
      </c>
    </row>
    <row r="7807" spans="1:6" x14ac:dyDescent="0.25">
      <c r="A7807" s="1">
        <v>7805</v>
      </c>
      <c r="B7807">
        <v>68.037063360214205</v>
      </c>
      <c r="C7807">
        <v>70.050663948059096</v>
      </c>
      <c r="D7807">
        <v>70.908744812011705</v>
      </c>
      <c r="E7807">
        <v>69.665490706761673</v>
      </c>
      <c r="F7807">
        <v>68.191412211732285</v>
      </c>
    </row>
    <row r="7808" spans="1:6" x14ac:dyDescent="0.25">
      <c r="A7808" s="1">
        <v>7806</v>
      </c>
      <c r="B7808">
        <v>61.222529411315897</v>
      </c>
      <c r="C7808">
        <v>66.342658519744901</v>
      </c>
      <c r="D7808">
        <v>80.987782001495404</v>
      </c>
      <c r="E7808">
        <v>69.517656644185408</v>
      </c>
      <c r="F7808">
        <v>59.259646978268243</v>
      </c>
    </row>
    <row r="7809" spans="1:6" x14ac:dyDescent="0.25">
      <c r="A7809" s="1">
        <v>7807</v>
      </c>
      <c r="B7809">
        <v>72.5366854667664</v>
      </c>
      <c r="C7809">
        <v>108.953799247742</v>
      </c>
      <c r="D7809">
        <v>108.007497787476</v>
      </c>
      <c r="E7809">
        <v>96.499327500661465</v>
      </c>
      <c r="F7809">
        <v>75.741677548249427</v>
      </c>
    </row>
    <row r="7810" spans="1:6" x14ac:dyDescent="0.25">
      <c r="A7810" s="1">
        <v>7808</v>
      </c>
      <c r="B7810">
        <v>142.084129810333</v>
      </c>
      <c r="C7810">
        <v>79.552345275878906</v>
      </c>
      <c r="D7810">
        <v>130.69528007507299</v>
      </c>
      <c r="E7810">
        <v>117.443918387095</v>
      </c>
      <c r="F7810">
        <v>84.138438969962166</v>
      </c>
    </row>
    <row r="7811" spans="1:6" x14ac:dyDescent="0.25">
      <c r="A7811" s="1">
        <v>7809</v>
      </c>
      <c r="B7811">
        <v>147.42117857932999</v>
      </c>
      <c r="C7811">
        <v>65.910950303077698</v>
      </c>
      <c r="D7811">
        <v>159.67644834518401</v>
      </c>
      <c r="E7811">
        <v>124.3361924091972</v>
      </c>
      <c r="F7811">
        <v>73.368755789062249</v>
      </c>
    </row>
    <row r="7812" spans="1:6" x14ac:dyDescent="0.25">
      <c r="A7812" s="1">
        <v>7810</v>
      </c>
      <c r="B7812">
        <v>193.853751897812</v>
      </c>
      <c r="C7812">
        <v>94.767956733703599</v>
      </c>
      <c r="D7812">
        <v>129.99525141716001</v>
      </c>
      <c r="E7812">
        <v>139.5389866828919</v>
      </c>
      <c r="F7812">
        <v>89.311396028524513</v>
      </c>
    </row>
    <row r="7813" spans="1:6" x14ac:dyDescent="0.25">
      <c r="A7813" s="1">
        <v>7811</v>
      </c>
      <c r="B7813">
        <v>64.243291378021198</v>
      </c>
      <c r="C7813">
        <v>58.145720720291102</v>
      </c>
      <c r="D7813">
        <v>61.138549327850299</v>
      </c>
      <c r="E7813">
        <v>61.175853808720873</v>
      </c>
      <c r="F7813">
        <v>58.126897315144333</v>
      </c>
    </row>
    <row r="7814" spans="1:6" x14ac:dyDescent="0.25">
      <c r="A7814" s="1">
        <v>7812</v>
      </c>
      <c r="B7814">
        <v>74.156714439392104</v>
      </c>
      <c r="C7814">
        <v>87.713531494140597</v>
      </c>
      <c r="D7814">
        <v>84.961471557617202</v>
      </c>
      <c r="E7814">
        <v>82.277239163716629</v>
      </c>
      <c r="F7814">
        <v>75.111302391575194</v>
      </c>
    </row>
    <row r="7815" spans="1:6" x14ac:dyDescent="0.25">
      <c r="A7815" s="1">
        <v>7813</v>
      </c>
      <c r="B7815">
        <v>76.996558904647799</v>
      </c>
      <c r="C7815">
        <v>73.368209838867202</v>
      </c>
      <c r="D7815">
        <v>105.628775119781</v>
      </c>
      <c r="E7815">
        <v>85.331181287765332</v>
      </c>
      <c r="F7815">
        <v>67.659580744438813</v>
      </c>
    </row>
    <row r="7816" spans="1:6" x14ac:dyDescent="0.25">
      <c r="A7816" s="1">
        <v>7814</v>
      </c>
      <c r="B7816">
        <v>74.872157096862793</v>
      </c>
      <c r="C7816">
        <v>66.316535472869901</v>
      </c>
      <c r="D7816">
        <v>77.700393676757798</v>
      </c>
      <c r="E7816">
        <v>72.963028748830155</v>
      </c>
      <c r="F7816">
        <v>67.03583420263017</v>
      </c>
    </row>
    <row r="7817" spans="1:6" x14ac:dyDescent="0.25">
      <c r="A7817" s="1">
        <v>7815</v>
      </c>
      <c r="B7817">
        <v>57.724802970886202</v>
      </c>
      <c r="C7817">
        <v>84.602218866348295</v>
      </c>
      <c r="D7817">
        <v>117.99457025528</v>
      </c>
      <c r="E7817">
        <v>86.773864030838169</v>
      </c>
      <c r="F7817">
        <v>56.580350751176837</v>
      </c>
    </row>
    <row r="7818" spans="1:6" x14ac:dyDescent="0.25">
      <c r="A7818" s="1">
        <v>7816</v>
      </c>
      <c r="B7818">
        <v>57.534295797348001</v>
      </c>
      <c r="C7818">
        <v>85.148038506507902</v>
      </c>
      <c r="D7818">
        <v>86.2997598648071</v>
      </c>
      <c r="E7818">
        <v>76.327364722887665</v>
      </c>
      <c r="F7818">
        <v>60.041905096219033</v>
      </c>
    </row>
    <row r="7819" spans="1:6" x14ac:dyDescent="0.25">
      <c r="A7819" s="1">
        <v>7817</v>
      </c>
      <c r="B7819">
        <v>73.619445800781307</v>
      </c>
      <c r="C7819">
        <v>88.072373509407001</v>
      </c>
      <c r="D7819">
        <v>71.032279729843097</v>
      </c>
      <c r="E7819">
        <v>77.574699680010454</v>
      </c>
      <c r="F7819">
        <v>68.391877459094317</v>
      </c>
    </row>
    <row r="7820" spans="1:6" x14ac:dyDescent="0.25">
      <c r="A7820" s="1">
        <v>7818</v>
      </c>
      <c r="B7820">
        <v>76.843052864074707</v>
      </c>
      <c r="C7820">
        <v>131.89201951026899</v>
      </c>
      <c r="D7820">
        <v>179.96628606319399</v>
      </c>
      <c r="E7820">
        <v>129.56711947917921</v>
      </c>
      <c r="F7820">
        <v>77.966206924497556</v>
      </c>
    </row>
    <row r="7821" spans="1:6" x14ac:dyDescent="0.25">
      <c r="A7821" s="1">
        <v>7819</v>
      </c>
      <c r="B7821">
        <v>66.085352659225506</v>
      </c>
      <c r="C7821">
        <v>15.1619930267334</v>
      </c>
      <c r="D7821">
        <v>55.683816909790004</v>
      </c>
      <c r="E7821">
        <v>45.643720865249627</v>
      </c>
      <c r="F7821">
        <v>18.738335056777601</v>
      </c>
    </row>
    <row r="7822" spans="1:6" x14ac:dyDescent="0.25">
      <c r="A7822" s="1">
        <v>7820</v>
      </c>
      <c r="B7822">
        <v>82.506295919418307</v>
      </c>
      <c r="C7822">
        <v>73.658305168151898</v>
      </c>
      <c r="D7822">
        <v>96.785089015960693</v>
      </c>
      <c r="E7822">
        <v>84.316563367843628</v>
      </c>
      <c r="F7822">
        <v>72.647380278957812</v>
      </c>
    </row>
    <row r="7823" spans="1:6" x14ac:dyDescent="0.25">
      <c r="A7823" s="1">
        <v>7821</v>
      </c>
      <c r="B7823">
        <v>77.199402809143095</v>
      </c>
      <c r="C7823">
        <v>92.411439418792696</v>
      </c>
      <c r="D7823">
        <v>111.747847795486</v>
      </c>
      <c r="E7823">
        <v>93.786230007807262</v>
      </c>
      <c r="F7823">
        <v>76.471025717463974</v>
      </c>
    </row>
    <row r="7824" spans="1:6" x14ac:dyDescent="0.25">
      <c r="A7824" s="1">
        <v>7822</v>
      </c>
      <c r="B7824">
        <v>65.035489797592206</v>
      </c>
      <c r="C7824">
        <v>69.770191669464097</v>
      </c>
      <c r="D7824">
        <v>75.918751716613798</v>
      </c>
      <c r="E7824">
        <v>70.241477727890029</v>
      </c>
      <c r="F7824">
        <v>64.784561894641698</v>
      </c>
    </row>
    <row r="7825" spans="1:6" x14ac:dyDescent="0.25">
      <c r="A7825" s="1">
        <v>7823</v>
      </c>
      <c r="B7825">
        <v>57.948208570480297</v>
      </c>
      <c r="C7825">
        <v>317.96327829361002</v>
      </c>
      <c r="D7825">
        <v>68.240406513214097</v>
      </c>
      <c r="E7825">
        <v>148.05063112576809</v>
      </c>
      <c r="F7825">
        <v>0.8120047897731979</v>
      </c>
    </row>
    <row r="7826" spans="1:6" x14ac:dyDescent="0.25">
      <c r="A7826" s="1">
        <v>7824</v>
      </c>
      <c r="B7826">
        <v>67.129736423492403</v>
      </c>
      <c r="C7826">
        <v>59.733687877655001</v>
      </c>
      <c r="D7826">
        <v>74.175547361373901</v>
      </c>
      <c r="E7826">
        <v>67.012990554173768</v>
      </c>
      <c r="F7826">
        <v>59.791353029666418</v>
      </c>
    </row>
    <row r="7827" spans="1:6" x14ac:dyDescent="0.25">
      <c r="A7827" s="1">
        <v>7825</v>
      </c>
      <c r="B7827">
        <v>63.4195718765259</v>
      </c>
      <c r="C7827">
        <v>83.767673492431598</v>
      </c>
      <c r="D7827">
        <v>62.997054576873801</v>
      </c>
      <c r="E7827">
        <v>70.0614333152771</v>
      </c>
      <c r="F7827">
        <v>58.189601314170048</v>
      </c>
    </row>
    <row r="7828" spans="1:6" x14ac:dyDescent="0.25">
      <c r="A7828" s="1">
        <v>7826</v>
      </c>
      <c r="B7828">
        <v>76.457920551300006</v>
      </c>
      <c r="C7828">
        <v>97.574052095413194</v>
      </c>
      <c r="D7828">
        <v>88.143166303634601</v>
      </c>
      <c r="E7828">
        <v>87.391712983449267</v>
      </c>
      <c r="F7828">
        <v>76.813609920215953</v>
      </c>
    </row>
    <row r="7829" spans="1:6" x14ac:dyDescent="0.25">
      <c r="A7829" s="1">
        <v>7827</v>
      </c>
      <c r="B7829">
        <v>56.441938638687098</v>
      </c>
      <c r="C7829">
        <v>87.943136692047105</v>
      </c>
      <c r="D7829">
        <v>119.72267961502099</v>
      </c>
      <c r="E7829">
        <v>88.03591831525172</v>
      </c>
      <c r="F7829">
        <v>56.395445800596242</v>
      </c>
    </row>
    <row r="7830" spans="1:6" x14ac:dyDescent="0.25">
      <c r="A7830" s="1">
        <v>7828</v>
      </c>
      <c r="B7830">
        <v>57.909832715988202</v>
      </c>
      <c r="C7830">
        <v>126.10934460163099</v>
      </c>
      <c r="D7830">
        <v>63.920817852020299</v>
      </c>
      <c r="E7830">
        <v>82.646665056546496</v>
      </c>
      <c r="F7830">
        <v>44.887078584957202</v>
      </c>
    </row>
    <row r="7831" spans="1:6" x14ac:dyDescent="0.25">
      <c r="A7831" s="1">
        <v>7829</v>
      </c>
      <c r="B7831">
        <v>97.965094566345201</v>
      </c>
      <c r="C7831">
        <v>75.9625759124756</v>
      </c>
      <c r="D7831">
        <v>109.35677051544199</v>
      </c>
      <c r="E7831">
        <v>94.428146998087598</v>
      </c>
      <c r="F7831">
        <v>77.452412643702516</v>
      </c>
    </row>
    <row r="7832" spans="1:6" x14ac:dyDescent="0.25">
      <c r="A7832" s="1">
        <v>7830</v>
      </c>
      <c r="B7832">
        <v>103.065027952194</v>
      </c>
      <c r="C7832">
        <v>85.176911592483506</v>
      </c>
      <c r="D7832">
        <v>134.718383312225</v>
      </c>
      <c r="E7832">
        <v>107.6534409523008</v>
      </c>
      <c r="F7832">
        <v>82.566003748908614</v>
      </c>
    </row>
    <row r="7833" spans="1:6" x14ac:dyDescent="0.25">
      <c r="A7833" s="1">
        <v>7831</v>
      </c>
      <c r="B7833">
        <v>63.863639593124397</v>
      </c>
      <c r="C7833">
        <v>64.441221237182603</v>
      </c>
      <c r="D7833">
        <v>72.610776901245103</v>
      </c>
      <c r="E7833">
        <v>66.971879243850708</v>
      </c>
      <c r="F7833">
        <v>62.07991897910874</v>
      </c>
    </row>
    <row r="7834" spans="1:6" x14ac:dyDescent="0.25">
      <c r="A7834" s="1">
        <v>7832</v>
      </c>
      <c r="B7834">
        <v>64.847718238830595</v>
      </c>
      <c r="C7834">
        <v>176.291859149933</v>
      </c>
      <c r="D7834">
        <v>95.072075843811007</v>
      </c>
      <c r="E7834">
        <v>112.0705510775249</v>
      </c>
      <c r="F7834">
        <v>54.436704632429773</v>
      </c>
    </row>
    <row r="7835" spans="1:6" x14ac:dyDescent="0.25">
      <c r="A7835" s="1">
        <v>7833</v>
      </c>
      <c r="B7835">
        <v>52.463139057159403</v>
      </c>
      <c r="C7835">
        <v>91.531531095504803</v>
      </c>
      <c r="D7835">
        <v>85.710912227630601</v>
      </c>
      <c r="E7835">
        <v>76.568527460098267</v>
      </c>
      <c r="F7835">
        <v>55.490761602596478</v>
      </c>
    </row>
    <row r="7836" spans="1:6" x14ac:dyDescent="0.25">
      <c r="A7836" s="1">
        <v>7834</v>
      </c>
      <c r="B7836">
        <v>61.561061859130902</v>
      </c>
      <c r="C7836">
        <v>110.36028289794901</v>
      </c>
      <c r="D7836">
        <v>71.6444606781006</v>
      </c>
      <c r="E7836">
        <v>81.188601811726826</v>
      </c>
      <c r="F7836">
        <v>55.42702255146429</v>
      </c>
    </row>
    <row r="7837" spans="1:6" x14ac:dyDescent="0.25">
      <c r="A7837" s="1">
        <v>7835</v>
      </c>
      <c r="B7837">
        <v>248.474185943604</v>
      </c>
      <c r="C7837">
        <v>210.54107999801599</v>
      </c>
      <c r="D7837">
        <v>74.089070320129395</v>
      </c>
      <c r="E7837">
        <v>177.7014454205831</v>
      </c>
      <c r="F7837">
        <v>85.987905868684663</v>
      </c>
    </row>
    <row r="7838" spans="1:6" x14ac:dyDescent="0.25">
      <c r="A7838" s="1">
        <v>7836</v>
      </c>
      <c r="B7838">
        <v>96.8343634605408</v>
      </c>
      <c r="C7838">
        <v>63.821157932281501</v>
      </c>
      <c r="D7838">
        <v>76.115033149719196</v>
      </c>
      <c r="E7838">
        <v>78.923518180847168</v>
      </c>
      <c r="F7838">
        <v>62.238685968915128</v>
      </c>
    </row>
    <row r="7839" spans="1:6" x14ac:dyDescent="0.25">
      <c r="A7839" s="1">
        <v>7837</v>
      </c>
      <c r="B7839">
        <v>49.421817779541001</v>
      </c>
      <c r="C7839">
        <v>55.516983032226598</v>
      </c>
      <c r="D7839">
        <v>60.991679191589398</v>
      </c>
      <c r="E7839">
        <v>55.310160001118987</v>
      </c>
      <c r="F7839">
        <v>49.52245708043025</v>
      </c>
    </row>
    <row r="7840" spans="1:6" x14ac:dyDescent="0.25">
      <c r="A7840" s="1">
        <v>7838</v>
      </c>
      <c r="B7840">
        <v>89.335905790328994</v>
      </c>
      <c r="C7840">
        <v>198.40791153907799</v>
      </c>
      <c r="D7840">
        <v>105.05639934539801</v>
      </c>
      <c r="E7840">
        <v>130.9334055582683</v>
      </c>
      <c r="F7840">
        <v>71.972484623979327</v>
      </c>
    </row>
    <row r="7841" spans="1:6" x14ac:dyDescent="0.25">
      <c r="A7841" s="1">
        <v>7839</v>
      </c>
      <c r="B7841">
        <v>69.535109281539903</v>
      </c>
      <c r="C7841">
        <v>162.44148302078199</v>
      </c>
      <c r="D7841">
        <v>83.862016201019301</v>
      </c>
      <c r="E7841">
        <v>105.27953616778041</v>
      </c>
      <c r="F7841">
        <v>55.260227980952273</v>
      </c>
    </row>
    <row r="7842" spans="1:6" x14ac:dyDescent="0.25">
      <c r="A7842" s="1">
        <v>7840</v>
      </c>
      <c r="B7842">
        <v>83.771344184875502</v>
      </c>
      <c r="C7842">
        <v>72.297189950942993</v>
      </c>
      <c r="D7842">
        <v>123.69225358963</v>
      </c>
      <c r="E7842">
        <v>93.253595908482836</v>
      </c>
      <c r="F7842">
        <v>66.275865000962796</v>
      </c>
    </row>
    <row r="7843" spans="1:6" x14ac:dyDescent="0.25">
      <c r="A7843" s="1">
        <v>7841</v>
      </c>
      <c r="B7843">
        <v>84.789688110351605</v>
      </c>
      <c r="C7843">
        <v>59.663573265075698</v>
      </c>
      <c r="D7843">
        <v>55.989908695220898</v>
      </c>
      <c r="E7843">
        <v>66.814390023549393</v>
      </c>
      <c r="F7843">
        <v>51.139331528443293</v>
      </c>
    </row>
    <row r="7844" spans="1:6" x14ac:dyDescent="0.25">
      <c r="A7844" s="1">
        <v>7842</v>
      </c>
      <c r="B7844">
        <v>70.627464294433594</v>
      </c>
      <c r="C7844">
        <v>167.30574870109601</v>
      </c>
      <c r="D7844">
        <v>158.82680702209501</v>
      </c>
      <c r="E7844">
        <v>132.25334000587489</v>
      </c>
      <c r="F7844">
        <v>78.715647387491686</v>
      </c>
    </row>
    <row r="7845" spans="1:6" x14ac:dyDescent="0.25">
      <c r="A7845" s="1">
        <v>7843</v>
      </c>
      <c r="B7845">
        <v>82.798229217529297</v>
      </c>
      <c r="C7845">
        <v>87.811150550842299</v>
      </c>
      <c r="D7845">
        <v>53.700405597686803</v>
      </c>
      <c r="E7845">
        <v>74.769928455352797</v>
      </c>
      <c r="F7845">
        <v>56.351841145298621</v>
      </c>
    </row>
    <row r="7846" spans="1:6" x14ac:dyDescent="0.25">
      <c r="A7846" s="1">
        <v>7844</v>
      </c>
      <c r="B7846">
        <v>60.964858055114703</v>
      </c>
      <c r="C7846">
        <v>68.352707862854004</v>
      </c>
      <c r="D7846">
        <v>55.656365394592299</v>
      </c>
      <c r="E7846">
        <v>61.65797710418699</v>
      </c>
      <c r="F7846">
        <v>55.28148994196463</v>
      </c>
    </row>
    <row r="7847" spans="1:6" x14ac:dyDescent="0.25">
      <c r="A7847" s="1">
        <v>7845</v>
      </c>
      <c r="B7847">
        <v>59.699811935424798</v>
      </c>
      <c r="C7847">
        <v>62.681397318839998</v>
      </c>
      <c r="D7847">
        <v>68.460020065307603</v>
      </c>
      <c r="E7847">
        <v>63.613743106524133</v>
      </c>
      <c r="F7847">
        <v>59.159838850640817</v>
      </c>
    </row>
    <row r="7848" spans="1:6" x14ac:dyDescent="0.25">
      <c r="A7848" s="1">
        <v>7846</v>
      </c>
      <c r="B7848">
        <v>66.177184104919405</v>
      </c>
      <c r="C7848">
        <v>54.587575435638399</v>
      </c>
      <c r="D7848">
        <v>62.7843015193939</v>
      </c>
      <c r="E7848">
        <v>61.183020353317232</v>
      </c>
      <c r="F7848">
        <v>55.224594948363993</v>
      </c>
    </row>
    <row r="7849" spans="1:6" x14ac:dyDescent="0.25">
      <c r="A7849" s="1">
        <v>7847</v>
      </c>
      <c r="B7849">
        <v>58.422429561614997</v>
      </c>
      <c r="C7849">
        <v>71.811864376068101</v>
      </c>
      <c r="D7849">
        <v>58.548441648483298</v>
      </c>
      <c r="E7849">
        <v>62.927578528722137</v>
      </c>
      <c r="F7849">
        <v>55.233303317597759</v>
      </c>
    </row>
    <row r="7850" spans="1:6" x14ac:dyDescent="0.25">
      <c r="A7850" s="1">
        <v>7848</v>
      </c>
      <c r="B7850">
        <v>60.992270469665499</v>
      </c>
      <c r="C7850">
        <v>70.927827835082994</v>
      </c>
      <c r="D7850">
        <v>63.9743461608887</v>
      </c>
      <c r="E7850">
        <v>65.298148155212388</v>
      </c>
      <c r="F7850">
        <v>60.199799027258607</v>
      </c>
    </row>
    <row r="7851" spans="1:6" x14ac:dyDescent="0.25">
      <c r="A7851" s="1">
        <v>7849</v>
      </c>
      <c r="B7851">
        <v>61.859849214553797</v>
      </c>
      <c r="C7851">
        <v>124.257401943207</v>
      </c>
      <c r="D7851">
        <v>79.200647354126005</v>
      </c>
      <c r="E7851">
        <v>88.439299503962275</v>
      </c>
      <c r="F7851">
        <v>56.230943960865702</v>
      </c>
    </row>
    <row r="7852" spans="1:6" x14ac:dyDescent="0.25">
      <c r="A7852" s="1">
        <v>7850</v>
      </c>
      <c r="B7852">
        <v>84.090691328048706</v>
      </c>
      <c r="C7852">
        <v>108.062886118889</v>
      </c>
      <c r="D7852">
        <v>41.717567443847699</v>
      </c>
      <c r="E7852">
        <v>77.957048296928463</v>
      </c>
      <c r="F7852">
        <v>44.361788063554719</v>
      </c>
    </row>
    <row r="7853" spans="1:6" x14ac:dyDescent="0.25">
      <c r="A7853" s="1">
        <v>7851</v>
      </c>
      <c r="B7853">
        <v>88.054414033889799</v>
      </c>
      <c r="C7853">
        <v>65.983818531036405</v>
      </c>
      <c r="D7853">
        <v>59.837318420410199</v>
      </c>
      <c r="E7853">
        <v>71.291850328445477</v>
      </c>
      <c r="F7853">
        <v>56.453301801490703</v>
      </c>
    </row>
    <row r="7854" spans="1:6" x14ac:dyDescent="0.25">
      <c r="A7854" s="1">
        <v>7852</v>
      </c>
      <c r="B7854">
        <v>65.469963312149005</v>
      </c>
      <c r="C7854">
        <v>41.920959591865497</v>
      </c>
      <c r="D7854">
        <v>63.876893043518102</v>
      </c>
      <c r="E7854">
        <v>57.089271982510873</v>
      </c>
      <c r="F7854">
        <v>43.929000564133759</v>
      </c>
    </row>
    <row r="7855" spans="1:6" x14ac:dyDescent="0.25">
      <c r="A7855" s="1">
        <v>7853</v>
      </c>
      <c r="B7855">
        <v>51.613378286361701</v>
      </c>
      <c r="C7855">
        <v>50.062900543212898</v>
      </c>
      <c r="D7855">
        <v>92.495697498321505</v>
      </c>
      <c r="E7855">
        <v>64.723992109298706</v>
      </c>
      <c r="F7855">
        <v>40.660498795380043</v>
      </c>
    </row>
    <row r="7856" spans="1:6" x14ac:dyDescent="0.25">
      <c r="A7856" s="1">
        <v>7854</v>
      </c>
      <c r="B7856">
        <v>81.726435899734497</v>
      </c>
      <c r="C7856">
        <v>111.01884746551499</v>
      </c>
      <c r="D7856">
        <v>164.80724668502799</v>
      </c>
      <c r="E7856">
        <v>119.1841766834258</v>
      </c>
      <c r="F7856">
        <v>77.046192261848603</v>
      </c>
    </row>
    <row r="7857" spans="1:6" x14ac:dyDescent="0.25">
      <c r="A7857" s="1">
        <v>7855</v>
      </c>
      <c r="B7857">
        <v>175.962175130844</v>
      </c>
      <c r="C7857">
        <v>164.85162043571501</v>
      </c>
      <c r="D7857">
        <v>59.787905693054199</v>
      </c>
      <c r="E7857">
        <v>133.53390041987109</v>
      </c>
      <c r="F7857">
        <v>69.426842227390097</v>
      </c>
    </row>
    <row r="7858" spans="1:6" x14ac:dyDescent="0.25">
      <c r="A7858" s="1">
        <v>7856</v>
      </c>
      <c r="B7858">
        <v>54.466928958892801</v>
      </c>
      <c r="C7858">
        <v>85.359767436981201</v>
      </c>
      <c r="D7858">
        <v>82.857269287109403</v>
      </c>
      <c r="E7858">
        <v>74.227988560994461</v>
      </c>
      <c r="F7858">
        <v>57.068727746615281</v>
      </c>
    </row>
    <row r="7859" spans="1:6" x14ac:dyDescent="0.25">
      <c r="A7859" s="1">
        <v>7857</v>
      </c>
      <c r="B7859">
        <v>131.330541610718</v>
      </c>
      <c r="C7859">
        <v>51.536753654480002</v>
      </c>
      <c r="D7859">
        <v>87.036849021911607</v>
      </c>
      <c r="E7859">
        <v>89.968048095703196</v>
      </c>
      <c r="F7859">
        <v>49.99047819570908</v>
      </c>
    </row>
    <row r="7860" spans="1:6" x14ac:dyDescent="0.25">
      <c r="A7860" s="1">
        <v>7858</v>
      </c>
      <c r="B7860">
        <v>86.550885677337604</v>
      </c>
      <c r="C7860">
        <v>66.060810565948501</v>
      </c>
      <c r="D7860">
        <v>76.507598876953097</v>
      </c>
      <c r="E7860">
        <v>76.373098373413072</v>
      </c>
      <c r="F7860">
        <v>66.127398675164969</v>
      </c>
    </row>
    <row r="7861" spans="1:6" x14ac:dyDescent="0.25">
      <c r="A7861" s="1">
        <v>7859</v>
      </c>
      <c r="B7861">
        <v>61.794062137603802</v>
      </c>
      <c r="C7861">
        <v>52.000084877014203</v>
      </c>
      <c r="D7861">
        <v>66.244637489318805</v>
      </c>
      <c r="E7861">
        <v>60.012928167978941</v>
      </c>
      <c r="F7861">
        <v>52.725531620206063</v>
      </c>
    </row>
    <row r="7862" spans="1:6" x14ac:dyDescent="0.25">
      <c r="A7862" s="1">
        <v>7860</v>
      </c>
      <c r="B7862">
        <v>69.735214710235596</v>
      </c>
      <c r="C7862">
        <v>58.5059366226196</v>
      </c>
      <c r="D7862">
        <v>109.54893350601201</v>
      </c>
      <c r="E7862">
        <v>79.263361612955734</v>
      </c>
      <c r="F7862">
        <v>52.441056151654251</v>
      </c>
    </row>
    <row r="7863" spans="1:6" x14ac:dyDescent="0.25">
      <c r="A7863" s="1">
        <v>7861</v>
      </c>
      <c r="B7863">
        <v>61.055318117141702</v>
      </c>
      <c r="C7863">
        <v>50.3461236953735</v>
      </c>
      <c r="D7863">
        <v>71.644464492797894</v>
      </c>
      <c r="E7863">
        <v>61.015302101771027</v>
      </c>
      <c r="F7863">
        <v>50.366075315664787</v>
      </c>
    </row>
    <row r="7864" spans="1:6" x14ac:dyDescent="0.25">
      <c r="A7864" s="1">
        <v>7862</v>
      </c>
      <c r="B7864">
        <v>89.492153167724595</v>
      </c>
      <c r="C7864">
        <v>145.426174640656</v>
      </c>
      <c r="D7864">
        <v>232.17192697524999</v>
      </c>
      <c r="E7864">
        <v>155.69675159454351</v>
      </c>
      <c r="F7864">
        <v>83.804519561687954</v>
      </c>
    </row>
    <row r="7865" spans="1:6" x14ac:dyDescent="0.25">
      <c r="A7865" s="1">
        <v>7863</v>
      </c>
      <c r="B7865">
        <v>115.475651741028</v>
      </c>
      <c r="C7865">
        <v>54.843299865722699</v>
      </c>
      <c r="D7865">
        <v>58.851788997650097</v>
      </c>
      <c r="E7865">
        <v>76.390246868133602</v>
      </c>
      <c r="F7865">
        <v>42.482008166621057</v>
      </c>
    </row>
    <row r="7866" spans="1:6" x14ac:dyDescent="0.25">
      <c r="A7866" s="1">
        <v>7864</v>
      </c>
      <c r="B7866">
        <v>79.940566062927203</v>
      </c>
      <c r="C7866">
        <v>115.430778503418</v>
      </c>
      <c r="D7866">
        <v>72.222327232360797</v>
      </c>
      <c r="E7866">
        <v>89.197890599568666</v>
      </c>
      <c r="F7866">
        <v>66.154103834078938</v>
      </c>
    </row>
    <row r="7867" spans="1:6" x14ac:dyDescent="0.25">
      <c r="A7867" s="1">
        <v>7865</v>
      </c>
      <c r="B7867">
        <v>114.14344263076801</v>
      </c>
      <c r="C7867">
        <v>168.804350852966</v>
      </c>
      <c r="D7867">
        <v>143.42756104469299</v>
      </c>
      <c r="E7867">
        <v>142.12511817614231</v>
      </c>
      <c r="F7867">
        <v>114.7713983196353</v>
      </c>
    </row>
    <row r="7868" spans="1:6" x14ac:dyDescent="0.25">
      <c r="A7868" s="1">
        <v>7866</v>
      </c>
      <c r="B7868">
        <v>104.39997625351</v>
      </c>
      <c r="C7868">
        <v>54.531207561492899</v>
      </c>
      <c r="D7868">
        <v>62.7101793289185</v>
      </c>
      <c r="E7868">
        <v>73.880454381307132</v>
      </c>
      <c r="F7868">
        <v>47.135271520201307</v>
      </c>
    </row>
    <row r="7869" spans="1:6" x14ac:dyDescent="0.25">
      <c r="A7869" s="1">
        <v>7867</v>
      </c>
      <c r="B7869">
        <v>93.586084604263306</v>
      </c>
      <c r="C7869">
        <v>123.194635391235</v>
      </c>
      <c r="D7869">
        <v>126.626882076263</v>
      </c>
      <c r="E7869">
        <v>114.4692006905871</v>
      </c>
      <c r="F7869">
        <v>96.302652244806922</v>
      </c>
    </row>
    <row r="7870" spans="1:6" x14ac:dyDescent="0.25">
      <c r="A7870" s="1">
        <v>7868</v>
      </c>
      <c r="B7870">
        <v>77.420069694519</v>
      </c>
      <c r="C7870">
        <v>52.862122297287002</v>
      </c>
      <c r="D7870">
        <v>57.682330131530797</v>
      </c>
      <c r="E7870">
        <v>62.654840707778931</v>
      </c>
      <c r="F7870">
        <v>49.642631396348449</v>
      </c>
    </row>
    <row r="7871" spans="1:6" x14ac:dyDescent="0.25">
      <c r="A7871" s="1">
        <v>7869</v>
      </c>
      <c r="B7871">
        <v>287.53167128562899</v>
      </c>
      <c r="C7871">
        <v>171.87579679489099</v>
      </c>
      <c r="D7871">
        <v>169.648420572281</v>
      </c>
      <c r="E7871">
        <v>209.6852962176003</v>
      </c>
      <c r="F7871">
        <v>142.25915970783569</v>
      </c>
    </row>
    <row r="7872" spans="1:6" x14ac:dyDescent="0.25">
      <c r="A7872" s="1">
        <v>7870</v>
      </c>
      <c r="B7872">
        <v>181.74054932594299</v>
      </c>
      <c r="C7872">
        <v>82.761277198791504</v>
      </c>
      <c r="D7872">
        <v>219.66063690185501</v>
      </c>
      <c r="E7872">
        <v>161.3874878088632</v>
      </c>
      <c r="F7872">
        <v>90.704788322951345</v>
      </c>
    </row>
    <row r="7873" spans="1:6" x14ac:dyDescent="0.25">
      <c r="A7873" s="1">
        <v>7871</v>
      </c>
      <c r="B7873">
        <v>60.618103504180901</v>
      </c>
      <c r="C7873">
        <v>61.782236576080301</v>
      </c>
      <c r="D7873">
        <v>62.034856796264599</v>
      </c>
      <c r="E7873">
        <v>61.478398958841929</v>
      </c>
      <c r="F7873">
        <v>60.722730085661148</v>
      </c>
    </row>
    <row r="7874" spans="1:6" x14ac:dyDescent="0.25">
      <c r="A7874" s="1">
        <v>7872</v>
      </c>
      <c r="B7874">
        <v>79.665080308914199</v>
      </c>
      <c r="C7874">
        <v>64.081006050109906</v>
      </c>
      <c r="D7874">
        <v>84.607339859008803</v>
      </c>
      <c r="E7874">
        <v>76.117808739344298</v>
      </c>
      <c r="F7874">
        <v>65.404735109437908</v>
      </c>
    </row>
    <row r="7875" spans="1:6" x14ac:dyDescent="0.25">
      <c r="A7875" s="1">
        <v>7873</v>
      </c>
      <c r="B7875">
        <v>48.059458971023602</v>
      </c>
      <c r="C7875">
        <v>60.961441040039098</v>
      </c>
      <c r="D7875">
        <v>64.983212947845502</v>
      </c>
      <c r="E7875">
        <v>58.001370986302732</v>
      </c>
      <c r="F7875">
        <v>49.159715416825428</v>
      </c>
    </row>
    <row r="7876" spans="1:6" x14ac:dyDescent="0.25">
      <c r="A7876" s="1">
        <v>7874</v>
      </c>
      <c r="B7876">
        <v>80.169455051422105</v>
      </c>
      <c r="C7876">
        <v>124.47738075256299</v>
      </c>
      <c r="D7876">
        <v>83.264932870864897</v>
      </c>
      <c r="E7876">
        <v>95.970589558283336</v>
      </c>
      <c r="F7876">
        <v>71.234515620037584</v>
      </c>
    </row>
    <row r="7877" spans="1:6" x14ac:dyDescent="0.25">
      <c r="A7877" s="1">
        <v>7875</v>
      </c>
      <c r="B7877">
        <v>76.289337873458905</v>
      </c>
      <c r="C7877">
        <v>70.974571943283095</v>
      </c>
      <c r="D7877">
        <v>58.941008806228602</v>
      </c>
      <c r="E7877">
        <v>68.734972874323532</v>
      </c>
      <c r="F7877">
        <v>59.84661063212782</v>
      </c>
    </row>
    <row r="7878" spans="1:6" x14ac:dyDescent="0.25">
      <c r="A7878" s="1">
        <v>7876</v>
      </c>
      <c r="B7878">
        <v>78.157440423965497</v>
      </c>
      <c r="C7878">
        <v>68.253718614578204</v>
      </c>
      <c r="D7878">
        <v>76.309943675994901</v>
      </c>
      <c r="E7878">
        <v>74.240367571512863</v>
      </c>
      <c r="F7878">
        <v>68.97412741760651</v>
      </c>
    </row>
    <row r="7879" spans="1:6" x14ac:dyDescent="0.25">
      <c r="A7879" s="1">
        <v>7877</v>
      </c>
      <c r="B7879">
        <v>92.674644470214801</v>
      </c>
      <c r="C7879">
        <v>86.379917144775405</v>
      </c>
      <c r="D7879">
        <v>120.443296432495</v>
      </c>
      <c r="E7879">
        <v>99.832619349161746</v>
      </c>
      <c r="F7879">
        <v>81.707887478028098</v>
      </c>
    </row>
    <row r="7880" spans="1:6" x14ac:dyDescent="0.25">
      <c r="A7880" s="1">
        <v>7878</v>
      </c>
      <c r="B7880">
        <v>62.811034202575698</v>
      </c>
      <c r="C7880">
        <v>156.99565124511699</v>
      </c>
      <c r="D7880">
        <v>62.598999977111802</v>
      </c>
      <c r="E7880">
        <v>94.135228474934834</v>
      </c>
      <c r="F7880">
        <v>39.696402231501573</v>
      </c>
    </row>
    <row r="7881" spans="1:6" x14ac:dyDescent="0.25">
      <c r="A7881" s="1">
        <v>7879</v>
      </c>
      <c r="B7881">
        <v>238.44700503349301</v>
      </c>
      <c r="C7881">
        <v>134.97034025192301</v>
      </c>
      <c r="D7881">
        <v>153.78935050964401</v>
      </c>
      <c r="E7881">
        <v>175.73556526502</v>
      </c>
      <c r="F7881">
        <v>120.61676361670619</v>
      </c>
    </row>
    <row r="7882" spans="1:6" x14ac:dyDescent="0.25">
      <c r="A7882" s="1">
        <v>7880</v>
      </c>
      <c r="B7882">
        <v>98.531143546104403</v>
      </c>
      <c r="C7882">
        <v>152.81056594848599</v>
      </c>
      <c r="D7882">
        <v>135.77116870880101</v>
      </c>
      <c r="E7882">
        <v>129.03762606779711</v>
      </c>
      <c r="F7882">
        <v>101.2784947510988</v>
      </c>
    </row>
    <row r="7883" spans="1:6" x14ac:dyDescent="0.25">
      <c r="A7883" s="1">
        <v>7881</v>
      </c>
      <c r="B7883">
        <v>54.876733779907198</v>
      </c>
      <c r="C7883">
        <v>53.581175923347502</v>
      </c>
      <c r="D7883">
        <v>69.140831947326703</v>
      </c>
      <c r="E7883">
        <v>59.199580550193808</v>
      </c>
      <c r="F7883">
        <v>50.56586888917159</v>
      </c>
    </row>
    <row r="7884" spans="1:6" x14ac:dyDescent="0.25">
      <c r="A7884" s="1">
        <v>7882</v>
      </c>
      <c r="B7884">
        <v>61.045723915100098</v>
      </c>
      <c r="C7884">
        <v>103.690822601318</v>
      </c>
      <c r="D7884">
        <v>138.40657329559301</v>
      </c>
      <c r="E7884">
        <v>101.04770660400369</v>
      </c>
      <c r="F7884">
        <v>62.299612446364542</v>
      </c>
    </row>
    <row r="7885" spans="1:6" x14ac:dyDescent="0.25">
      <c r="A7885" s="1">
        <v>7883</v>
      </c>
      <c r="B7885">
        <v>33.671089649200397</v>
      </c>
      <c r="C7885">
        <v>151.505820512772</v>
      </c>
      <c r="D7885">
        <v>62.059564828872702</v>
      </c>
      <c r="E7885">
        <v>82.412158330281699</v>
      </c>
      <c r="F7885">
        <v>20.914784434335662</v>
      </c>
    </row>
    <row r="7886" spans="1:6" x14ac:dyDescent="0.25">
      <c r="A7886" s="1">
        <v>7884</v>
      </c>
      <c r="B7886">
        <v>66.750086784362793</v>
      </c>
      <c r="C7886">
        <v>60.231389999389599</v>
      </c>
      <c r="D7886">
        <v>66.461508274078398</v>
      </c>
      <c r="E7886">
        <v>64.480995019276932</v>
      </c>
      <c r="F7886">
        <v>60.797901685143493</v>
      </c>
    </row>
    <row r="7887" spans="1:6" x14ac:dyDescent="0.25">
      <c r="A7887" s="1">
        <v>7885</v>
      </c>
      <c r="B7887">
        <v>126.429338932037</v>
      </c>
      <c r="C7887">
        <v>149.178175449371</v>
      </c>
      <c r="D7887">
        <v>180.58945274352999</v>
      </c>
      <c r="E7887">
        <v>152.0656557083127</v>
      </c>
      <c r="F7887">
        <v>124.8703870260069</v>
      </c>
    </row>
    <row r="7888" spans="1:6" x14ac:dyDescent="0.25">
      <c r="A7888" s="1">
        <v>7886</v>
      </c>
      <c r="B7888">
        <v>78.552169561386094</v>
      </c>
      <c r="C7888">
        <v>119.401381492615</v>
      </c>
      <c r="D7888">
        <v>68.317267894744901</v>
      </c>
      <c r="E7888">
        <v>88.75693964958198</v>
      </c>
      <c r="F7888">
        <v>61.729182344642169</v>
      </c>
    </row>
    <row r="7889" spans="1:6" x14ac:dyDescent="0.25">
      <c r="A7889" s="1">
        <v>7887</v>
      </c>
      <c r="B7889">
        <v>52.439839124679601</v>
      </c>
      <c r="C7889">
        <v>57.470665097236598</v>
      </c>
      <c r="D7889">
        <v>66.811520099639907</v>
      </c>
      <c r="E7889">
        <v>58.907341440518699</v>
      </c>
      <c r="F7889">
        <v>51.614582518271312</v>
      </c>
    </row>
    <row r="7890" spans="1:6" x14ac:dyDescent="0.25">
      <c r="A7890" s="1">
        <v>7888</v>
      </c>
      <c r="B7890">
        <v>54.900034666061401</v>
      </c>
      <c r="C7890">
        <v>144.21079492569001</v>
      </c>
      <c r="D7890">
        <v>53.096458911895802</v>
      </c>
      <c r="E7890">
        <v>84.069096167882407</v>
      </c>
      <c r="F7890">
        <v>31.977051012394309</v>
      </c>
    </row>
    <row r="7891" spans="1:6" x14ac:dyDescent="0.25">
      <c r="A7891" s="1">
        <v>7889</v>
      </c>
      <c r="B7891">
        <v>280.80895400047302</v>
      </c>
      <c r="C7891">
        <v>511.757149219513</v>
      </c>
      <c r="D7891">
        <v>336.10965967178299</v>
      </c>
      <c r="E7891">
        <v>376.2252542972563</v>
      </c>
      <c r="F7891">
        <v>255.6383026074096</v>
      </c>
    </row>
    <row r="7892" spans="1:6" x14ac:dyDescent="0.25">
      <c r="A7892" s="1">
        <v>7890</v>
      </c>
      <c r="B7892">
        <v>56.903824329376199</v>
      </c>
      <c r="C7892">
        <v>37.892610907554598</v>
      </c>
      <c r="D7892">
        <v>53.3105854988098</v>
      </c>
      <c r="E7892">
        <v>49.369006911913537</v>
      </c>
      <c r="F7892">
        <v>39.269076701262478</v>
      </c>
    </row>
    <row r="7893" spans="1:6" x14ac:dyDescent="0.25">
      <c r="A7893" s="1">
        <v>7891</v>
      </c>
      <c r="B7893">
        <v>102.967720985413</v>
      </c>
      <c r="C7893">
        <v>74.256371498107896</v>
      </c>
      <c r="D7893">
        <v>57.693311452865601</v>
      </c>
      <c r="E7893">
        <v>78.305801312128835</v>
      </c>
      <c r="F7893">
        <v>55.398565534012441</v>
      </c>
    </row>
    <row r="7894" spans="1:6" x14ac:dyDescent="0.25">
      <c r="A7894" s="1">
        <v>7892</v>
      </c>
      <c r="B7894">
        <v>72.215967178344698</v>
      </c>
      <c r="C7894">
        <v>52.398792266845703</v>
      </c>
      <c r="D7894">
        <v>61.613470077514599</v>
      </c>
      <c r="E7894">
        <v>62.076076507568331</v>
      </c>
      <c r="F7894">
        <v>52.159393145673498</v>
      </c>
    </row>
    <row r="7895" spans="1:6" x14ac:dyDescent="0.25">
      <c r="A7895" s="1">
        <v>7893</v>
      </c>
      <c r="B7895">
        <v>80.7546901702881</v>
      </c>
      <c r="C7895">
        <v>86.399167060852093</v>
      </c>
      <c r="D7895">
        <v>104.62403297424299</v>
      </c>
      <c r="E7895">
        <v>90.592630068461062</v>
      </c>
      <c r="F7895">
        <v>78.117645881284034</v>
      </c>
    </row>
    <row r="7896" spans="1:6" x14ac:dyDescent="0.25">
      <c r="A7896" s="1">
        <v>7894</v>
      </c>
      <c r="B7896">
        <v>58.730810642242403</v>
      </c>
      <c r="C7896">
        <v>123.971431493759</v>
      </c>
      <c r="D7896">
        <v>131.023332595825</v>
      </c>
      <c r="E7896">
        <v>104.5751915772755</v>
      </c>
      <c r="F7896">
        <v>64.716531605123294</v>
      </c>
    </row>
    <row r="7897" spans="1:6" x14ac:dyDescent="0.25">
      <c r="A7897" s="1">
        <v>7895</v>
      </c>
      <c r="B7897">
        <v>86.280878782272296</v>
      </c>
      <c r="C7897">
        <v>66.403152465820298</v>
      </c>
      <c r="D7897">
        <v>61.796025276184103</v>
      </c>
      <c r="E7897">
        <v>71.493352174758897</v>
      </c>
      <c r="F7897">
        <v>58.481449446437082</v>
      </c>
    </row>
    <row r="7898" spans="1:6" x14ac:dyDescent="0.25">
      <c r="A7898" s="1">
        <v>7896</v>
      </c>
      <c r="B7898">
        <v>86.312404632568402</v>
      </c>
      <c r="C7898">
        <v>51.105045318603501</v>
      </c>
      <c r="D7898">
        <v>67.670770168304401</v>
      </c>
      <c r="E7898">
        <v>68.362740039825439</v>
      </c>
      <c r="F7898">
        <v>50.74886328900827</v>
      </c>
    </row>
    <row r="7899" spans="1:6" x14ac:dyDescent="0.25">
      <c r="A7899" s="1">
        <v>7897</v>
      </c>
      <c r="B7899">
        <v>79.510203599929795</v>
      </c>
      <c r="C7899">
        <v>155.363687992096</v>
      </c>
      <c r="D7899">
        <v>93.633587837219196</v>
      </c>
      <c r="E7899">
        <v>109.50249314308169</v>
      </c>
      <c r="F7899">
        <v>69.162632083417947</v>
      </c>
    </row>
    <row r="7900" spans="1:6" x14ac:dyDescent="0.25">
      <c r="A7900" s="1">
        <v>7898</v>
      </c>
      <c r="B7900">
        <v>347.62072205543501</v>
      </c>
      <c r="C7900">
        <v>269.08688640594499</v>
      </c>
      <c r="D7900">
        <v>312.39791703224199</v>
      </c>
      <c r="E7900">
        <v>309.70184183120728</v>
      </c>
      <c r="F7900">
        <v>270.36556783922248</v>
      </c>
    </row>
    <row r="7901" spans="1:6" x14ac:dyDescent="0.25">
      <c r="A7901" s="1">
        <v>7899</v>
      </c>
      <c r="B7901">
        <v>66.977602005004897</v>
      </c>
      <c r="C7901">
        <v>40.500725746154799</v>
      </c>
      <c r="D7901">
        <v>67.0764350891113</v>
      </c>
      <c r="E7901">
        <v>58.184920946757003</v>
      </c>
      <c r="F7901">
        <v>42.869878931980153</v>
      </c>
    </row>
    <row r="7902" spans="1:6" x14ac:dyDescent="0.25">
      <c r="A7902" s="1">
        <v>7900</v>
      </c>
      <c r="B7902">
        <v>107.62906718254099</v>
      </c>
      <c r="C7902">
        <v>83.912035226821899</v>
      </c>
      <c r="D7902">
        <v>105.900550842285</v>
      </c>
      <c r="E7902">
        <v>99.147217750549302</v>
      </c>
      <c r="F7902">
        <v>85.924886939262677</v>
      </c>
    </row>
    <row r="7903" spans="1:6" x14ac:dyDescent="0.25">
      <c r="A7903" s="1">
        <v>7901</v>
      </c>
      <c r="B7903">
        <v>61.499385118484497</v>
      </c>
      <c r="C7903">
        <v>62.061334729194598</v>
      </c>
      <c r="D7903">
        <v>68.635715484619098</v>
      </c>
      <c r="E7903">
        <v>64.065478444099398</v>
      </c>
      <c r="F7903">
        <v>60.097576379261099</v>
      </c>
    </row>
    <row r="7904" spans="1:6" x14ac:dyDescent="0.25">
      <c r="A7904" s="1">
        <v>7902</v>
      </c>
      <c r="B7904">
        <v>93.170794963836698</v>
      </c>
      <c r="C7904">
        <v>62.746014833450303</v>
      </c>
      <c r="D7904">
        <v>57.707037210464499</v>
      </c>
      <c r="E7904">
        <v>71.207949002583831</v>
      </c>
      <c r="F7904">
        <v>52.021423107843823</v>
      </c>
    </row>
    <row r="7905" spans="1:6" x14ac:dyDescent="0.25">
      <c r="A7905" s="1">
        <v>7903</v>
      </c>
      <c r="B7905">
        <v>53.662398815155001</v>
      </c>
      <c r="C7905">
        <v>58.064604759216301</v>
      </c>
      <c r="D7905">
        <v>57.049560546875</v>
      </c>
      <c r="E7905">
        <v>56.258854707082101</v>
      </c>
      <c r="F7905">
        <v>53.953693956224548</v>
      </c>
    </row>
    <row r="7906" spans="1:6" x14ac:dyDescent="0.25">
      <c r="A7906" s="1">
        <v>7904</v>
      </c>
      <c r="B7906">
        <v>133.01087331771899</v>
      </c>
      <c r="C7906">
        <v>130.18993806839001</v>
      </c>
      <c r="D7906">
        <v>76.381322860717802</v>
      </c>
      <c r="E7906">
        <v>113.1940447489422</v>
      </c>
      <c r="F7906">
        <v>81.282106723572383</v>
      </c>
    </row>
    <row r="7907" spans="1:6" x14ac:dyDescent="0.25">
      <c r="A7907" s="1">
        <v>7905</v>
      </c>
      <c r="B7907">
        <v>85.503759860992403</v>
      </c>
      <c r="C7907">
        <v>57.318052768707297</v>
      </c>
      <c r="D7907">
        <v>62.340952873230002</v>
      </c>
      <c r="E7907">
        <v>68.387588500976577</v>
      </c>
      <c r="F7907">
        <v>53.353298598088799</v>
      </c>
    </row>
    <row r="7908" spans="1:6" x14ac:dyDescent="0.25">
      <c r="A7908" s="1">
        <v>7906</v>
      </c>
      <c r="B7908">
        <v>35.751634597778299</v>
      </c>
      <c r="C7908">
        <v>65.807833194732694</v>
      </c>
      <c r="D7908">
        <v>47.261517524719203</v>
      </c>
      <c r="E7908">
        <v>49.606995105743401</v>
      </c>
      <c r="F7908">
        <v>34.442242640331827</v>
      </c>
    </row>
    <row r="7909" spans="1:6" x14ac:dyDescent="0.25">
      <c r="A7909" s="1">
        <v>7907</v>
      </c>
      <c r="B7909">
        <v>133.777029514313</v>
      </c>
      <c r="C7909">
        <v>157.50847601890601</v>
      </c>
      <c r="D7909">
        <v>149.18975353241001</v>
      </c>
      <c r="E7909">
        <v>146.82508635520969</v>
      </c>
      <c r="F7909">
        <v>134.78394328470819</v>
      </c>
    </row>
    <row r="7910" spans="1:6" x14ac:dyDescent="0.25">
      <c r="A7910" s="1">
        <v>7908</v>
      </c>
      <c r="B7910">
        <v>235.38376712799101</v>
      </c>
      <c r="C7910">
        <v>415.87142693996401</v>
      </c>
      <c r="D7910">
        <v>186.81558895111101</v>
      </c>
      <c r="E7910">
        <v>279.35692767302203</v>
      </c>
      <c r="F7910">
        <v>158.6636247708592</v>
      </c>
    </row>
    <row r="7911" spans="1:6" x14ac:dyDescent="0.25">
      <c r="A7911" s="1">
        <v>7909</v>
      </c>
      <c r="B7911">
        <v>72.782016754150405</v>
      </c>
      <c r="C7911">
        <v>75.492370605468807</v>
      </c>
      <c r="D7911">
        <v>56.393453121185303</v>
      </c>
      <c r="E7911">
        <v>68.2226134936015</v>
      </c>
      <c r="F7911">
        <v>57.889013886635126</v>
      </c>
    </row>
    <row r="7912" spans="1:6" x14ac:dyDescent="0.25">
      <c r="A7912" s="1">
        <v>7910</v>
      </c>
      <c r="B7912">
        <v>64.4063911437988</v>
      </c>
      <c r="C7912">
        <v>66.933849096298204</v>
      </c>
      <c r="D7912">
        <v>111.70666790008499</v>
      </c>
      <c r="E7912">
        <v>81.015636046727323</v>
      </c>
      <c r="F7912">
        <v>54.40639727345021</v>
      </c>
    </row>
    <row r="7913" spans="1:6" x14ac:dyDescent="0.25">
      <c r="A7913" s="1">
        <v>7911</v>
      </c>
      <c r="B7913">
        <v>58.567712545394897</v>
      </c>
      <c r="C7913">
        <v>74.377358436584501</v>
      </c>
      <c r="D7913">
        <v>55.719504356384299</v>
      </c>
      <c r="E7913">
        <v>62.888191779454573</v>
      </c>
      <c r="F7913">
        <v>52.836884136741283</v>
      </c>
    </row>
    <row r="7914" spans="1:6" x14ac:dyDescent="0.25">
      <c r="A7914" s="1">
        <v>7912</v>
      </c>
      <c r="B7914">
        <v>68.767582416534395</v>
      </c>
      <c r="C7914">
        <v>114.517870187759</v>
      </c>
      <c r="D7914">
        <v>109.805613517761</v>
      </c>
      <c r="E7914">
        <v>97.697022040684786</v>
      </c>
      <c r="F7914">
        <v>72.532847139518083</v>
      </c>
    </row>
    <row r="7915" spans="1:6" x14ac:dyDescent="0.25">
      <c r="A7915" s="1">
        <v>7913</v>
      </c>
      <c r="B7915">
        <v>59.439403533935497</v>
      </c>
      <c r="C7915">
        <v>58.893646240234403</v>
      </c>
      <c r="D7915">
        <v>50.524196624755902</v>
      </c>
      <c r="E7915">
        <v>56.285748799641929</v>
      </c>
      <c r="F7915">
        <v>51.288642101375672</v>
      </c>
    </row>
    <row r="7916" spans="1:6" x14ac:dyDescent="0.25">
      <c r="A7916" s="1">
        <v>7914</v>
      </c>
      <c r="B7916">
        <v>44.964684486389203</v>
      </c>
      <c r="C7916">
        <v>63.467817306518597</v>
      </c>
      <c r="D7916">
        <v>64.788302183151202</v>
      </c>
      <c r="E7916">
        <v>57.740267992019668</v>
      </c>
      <c r="F7916">
        <v>46.656605668159543</v>
      </c>
    </row>
    <row r="7917" spans="1:6" x14ac:dyDescent="0.25">
      <c r="A7917" s="1">
        <v>7915</v>
      </c>
      <c r="B7917">
        <v>70.195728302001996</v>
      </c>
      <c r="C7917">
        <v>130.58039712905901</v>
      </c>
      <c r="D7917">
        <v>244.09986281395001</v>
      </c>
      <c r="E7917">
        <v>148.29199608167039</v>
      </c>
      <c r="F7917">
        <v>59.997389489981913</v>
      </c>
    </row>
    <row r="7918" spans="1:6" x14ac:dyDescent="0.25">
      <c r="A7918" s="1">
        <v>7916</v>
      </c>
      <c r="B7918">
        <v>55.230344533920302</v>
      </c>
      <c r="C7918">
        <v>58.686043977737398</v>
      </c>
      <c r="D7918">
        <v>89.084773540496798</v>
      </c>
      <c r="E7918">
        <v>67.667054017384828</v>
      </c>
      <c r="F7918">
        <v>49.038460489168102</v>
      </c>
    </row>
    <row r="7919" spans="1:6" x14ac:dyDescent="0.25">
      <c r="A7919" s="1">
        <v>7917</v>
      </c>
      <c r="B7919">
        <v>43.0116077661514</v>
      </c>
      <c r="C7919">
        <v>64.624079346656799</v>
      </c>
      <c r="D7919">
        <v>72.491360187530503</v>
      </c>
      <c r="E7919">
        <v>60.042349100112887</v>
      </c>
      <c r="F7919">
        <v>44.777744953738079</v>
      </c>
    </row>
    <row r="7920" spans="1:6" x14ac:dyDescent="0.25">
      <c r="A7920" s="1">
        <v>7918</v>
      </c>
      <c r="B7920">
        <v>80.7546901702881</v>
      </c>
      <c r="C7920">
        <v>73.639059066772504</v>
      </c>
      <c r="D7920">
        <v>67.363309860229506</v>
      </c>
      <c r="E7920">
        <v>73.919019699096694</v>
      </c>
      <c r="F7920">
        <v>67.218941332473307</v>
      </c>
    </row>
    <row r="7921" spans="1:6" x14ac:dyDescent="0.25">
      <c r="A7921" s="1">
        <v>7919</v>
      </c>
      <c r="B7921">
        <v>53.521228790283203</v>
      </c>
      <c r="C7921">
        <v>73.721550464630099</v>
      </c>
      <c r="D7921">
        <v>50.804207801818798</v>
      </c>
      <c r="E7921">
        <v>59.348995685577357</v>
      </c>
      <c r="F7921">
        <v>46.828081225339538</v>
      </c>
    </row>
    <row r="7922" spans="1:6" x14ac:dyDescent="0.25">
      <c r="A7922" s="1">
        <v>7920</v>
      </c>
      <c r="B7922">
        <v>57.945466041564899</v>
      </c>
      <c r="C7922">
        <v>90.614498138427706</v>
      </c>
      <c r="D7922">
        <v>63.064310550689697</v>
      </c>
      <c r="E7922">
        <v>70.541424910227434</v>
      </c>
      <c r="F7922">
        <v>52.97023132824026</v>
      </c>
    </row>
    <row r="7923" spans="1:6" x14ac:dyDescent="0.25">
      <c r="A7923" s="1">
        <v>7921</v>
      </c>
      <c r="B7923">
        <v>66.581506490707397</v>
      </c>
      <c r="C7923">
        <v>76.139936447143597</v>
      </c>
      <c r="D7923">
        <v>64.738888740539593</v>
      </c>
      <c r="E7923">
        <v>69.153443892796872</v>
      </c>
      <c r="F7923">
        <v>63.033221780629283</v>
      </c>
    </row>
    <row r="7924" spans="1:6" x14ac:dyDescent="0.25">
      <c r="A7924" s="1">
        <v>7922</v>
      </c>
      <c r="B7924">
        <v>156.943977355957</v>
      </c>
      <c r="C7924">
        <v>75.660105228424101</v>
      </c>
      <c r="D7924">
        <v>76.850752353668199</v>
      </c>
      <c r="E7924">
        <v>103.15161164601641</v>
      </c>
      <c r="F7924">
        <v>56.562252703783663</v>
      </c>
    </row>
    <row r="7925" spans="1:6" x14ac:dyDescent="0.25">
      <c r="A7925" s="1">
        <v>7923</v>
      </c>
      <c r="B7925">
        <v>61.994168281555197</v>
      </c>
      <c r="C7925">
        <v>99.619851946830806</v>
      </c>
      <c r="D7925">
        <v>103.830666542053</v>
      </c>
      <c r="E7925">
        <v>88.481562256813007</v>
      </c>
      <c r="F7925">
        <v>65.446387640821342</v>
      </c>
    </row>
    <row r="7926" spans="1:6" x14ac:dyDescent="0.25">
      <c r="A7926" s="1">
        <v>7924</v>
      </c>
      <c r="B7926">
        <v>68.475649356841998</v>
      </c>
      <c r="C7926">
        <v>91.592024326324506</v>
      </c>
      <c r="D7926">
        <v>79.067507743835407</v>
      </c>
      <c r="E7926">
        <v>79.71172714233397</v>
      </c>
      <c r="F7926">
        <v>68.140082405846385</v>
      </c>
    </row>
    <row r="7927" spans="1:6" x14ac:dyDescent="0.25">
      <c r="A7927" s="1">
        <v>7925</v>
      </c>
      <c r="B7927">
        <v>83.3437242507935</v>
      </c>
      <c r="C7927">
        <v>85.842345476150498</v>
      </c>
      <c r="D7927">
        <v>79.818322658538804</v>
      </c>
      <c r="E7927">
        <v>83.001464128494263</v>
      </c>
      <c r="F7927">
        <v>79.974903502922089</v>
      </c>
    </row>
    <row r="7928" spans="1:6" x14ac:dyDescent="0.25">
      <c r="A7928" s="1">
        <v>7926</v>
      </c>
      <c r="B7928">
        <v>70.641170501708999</v>
      </c>
      <c r="C7928">
        <v>76.046443939208999</v>
      </c>
      <c r="D7928">
        <v>59.503776550292997</v>
      </c>
      <c r="E7928">
        <v>68.730463663736998</v>
      </c>
      <c r="F7928">
        <v>60.295236248273859</v>
      </c>
    </row>
    <row r="7929" spans="1:6" x14ac:dyDescent="0.25">
      <c r="A7929" s="1">
        <v>7927</v>
      </c>
      <c r="B7929">
        <v>61.492534160613999</v>
      </c>
      <c r="C7929">
        <v>57.821254253387501</v>
      </c>
      <c r="D7929">
        <v>70.974632740020795</v>
      </c>
      <c r="E7929">
        <v>63.429473718007422</v>
      </c>
      <c r="F7929">
        <v>56.642232559782421</v>
      </c>
    </row>
    <row r="7930" spans="1:6" x14ac:dyDescent="0.25">
      <c r="A7930" s="1">
        <v>7928</v>
      </c>
      <c r="B7930">
        <v>303.496201276779</v>
      </c>
      <c r="C7930">
        <v>363.46988487243698</v>
      </c>
      <c r="D7930">
        <v>310.71647691726702</v>
      </c>
      <c r="E7930">
        <v>325.89418768882769</v>
      </c>
      <c r="F7930">
        <v>293.15303836253059</v>
      </c>
    </row>
    <row r="7931" spans="1:6" x14ac:dyDescent="0.25">
      <c r="A7931" s="1">
        <v>7929</v>
      </c>
      <c r="B7931">
        <v>222.35500407218899</v>
      </c>
      <c r="C7931">
        <v>41.769722938537598</v>
      </c>
      <c r="D7931">
        <v>82.175083637237506</v>
      </c>
      <c r="E7931">
        <v>115.433270215988</v>
      </c>
      <c r="F7931">
        <v>20.65805630744434</v>
      </c>
    </row>
    <row r="7932" spans="1:6" x14ac:dyDescent="0.25">
      <c r="A7932" s="1">
        <v>7930</v>
      </c>
      <c r="B7932">
        <v>58.116789579391501</v>
      </c>
      <c r="C7932">
        <v>53.765407085418701</v>
      </c>
      <c r="D7932">
        <v>112.30649471283</v>
      </c>
      <c r="E7932">
        <v>74.729563792546742</v>
      </c>
      <c r="F7932">
        <v>42.114338276799977</v>
      </c>
    </row>
    <row r="7933" spans="1:6" x14ac:dyDescent="0.25">
      <c r="A7933" s="1">
        <v>7931</v>
      </c>
      <c r="B7933">
        <v>43.577655315399198</v>
      </c>
      <c r="C7933">
        <v>42.747252225875897</v>
      </c>
      <c r="D7933">
        <v>60.312239408492999</v>
      </c>
      <c r="E7933">
        <v>48.879048983256027</v>
      </c>
      <c r="F7933">
        <v>38.968914029706198</v>
      </c>
    </row>
    <row r="7934" spans="1:6" x14ac:dyDescent="0.25">
      <c r="A7934" s="1">
        <v>7932</v>
      </c>
      <c r="B7934">
        <v>90.857251882553101</v>
      </c>
      <c r="C7934">
        <v>64.266614675521893</v>
      </c>
      <c r="D7934">
        <v>87.1617560386658</v>
      </c>
      <c r="E7934">
        <v>80.761874198913603</v>
      </c>
      <c r="F7934">
        <v>66.357556705846434</v>
      </c>
    </row>
    <row r="7935" spans="1:6" x14ac:dyDescent="0.25">
      <c r="A7935" s="1">
        <v>7933</v>
      </c>
      <c r="B7935">
        <v>106.222850203514</v>
      </c>
      <c r="C7935">
        <v>133.336998462677</v>
      </c>
      <c r="D7935">
        <v>112.47532749176</v>
      </c>
      <c r="E7935">
        <v>117.345058719317</v>
      </c>
      <c r="F7935">
        <v>103.1471725869926</v>
      </c>
    </row>
    <row r="7936" spans="1:6" x14ac:dyDescent="0.25">
      <c r="A7936" s="1">
        <v>7934</v>
      </c>
      <c r="B7936">
        <v>94.381019592285199</v>
      </c>
      <c r="C7936">
        <v>80.653610706329303</v>
      </c>
      <c r="D7936">
        <v>94.072815895080595</v>
      </c>
      <c r="E7936">
        <v>89.702482064565018</v>
      </c>
      <c r="F7936">
        <v>81.864414571670693</v>
      </c>
    </row>
    <row r="7937" spans="1:6" x14ac:dyDescent="0.25">
      <c r="A7937" s="1">
        <v>7935</v>
      </c>
      <c r="B7937">
        <v>91.018981456756606</v>
      </c>
      <c r="C7937">
        <v>165.94326210022001</v>
      </c>
      <c r="D7937">
        <v>151.09080648422201</v>
      </c>
      <c r="E7937">
        <v>136.0176833470662</v>
      </c>
      <c r="F7937">
        <v>96.346393497654788</v>
      </c>
    </row>
    <row r="7938" spans="1:6" x14ac:dyDescent="0.25">
      <c r="A7938" s="1">
        <v>7936</v>
      </c>
      <c r="B7938">
        <v>92.808965682983398</v>
      </c>
      <c r="C7938">
        <v>124.196907043457</v>
      </c>
      <c r="D7938">
        <v>60.671861171722398</v>
      </c>
      <c r="E7938">
        <v>92.559244632720933</v>
      </c>
      <c r="F7938">
        <v>60.795985453227019</v>
      </c>
    </row>
    <row r="7939" spans="1:6" x14ac:dyDescent="0.25">
      <c r="A7939" s="1">
        <v>7937</v>
      </c>
      <c r="B7939">
        <v>207.48419213295</v>
      </c>
      <c r="C7939">
        <v>132.53408145904501</v>
      </c>
      <c r="D7939">
        <v>192.23051452636699</v>
      </c>
      <c r="E7939">
        <v>177.41626270612059</v>
      </c>
      <c r="F7939">
        <v>137.805957036347</v>
      </c>
    </row>
    <row r="7940" spans="1:6" x14ac:dyDescent="0.25">
      <c r="A7940" s="1">
        <v>7938</v>
      </c>
      <c r="B7940">
        <v>84.707454681396499</v>
      </c>
      <c r="C7940">
        <v>79.065642833709703</v>
      </c>
      <c r="D7940">
        <v>81.929388523101807</v>
      </c>
      <c r="E7940">
        <v>81.900828679402665</v>
      </c>
      <c r="F7940">
        <v>79.079814326429812</v>
      </c>
    </row>
    <row r="7941" spans="1:6" x14ac:dyDescent="0.25">
      <c r="A7941" s="1">
        <v>7939</v>
      </c>
      <c r="B7941">
        <v>70.798787832260103</v>
      </c>
      <c r="C7941">
        <v>73.549690365791307</v>
      </c>
      <c r="D7941">
        <v>71.2107191085815</v>
      </c>
      <c r="E7941">
        <v>71.853065768877627</v>
      </c>
      <c r="F7941">
        <v>70.369380117790342</v>
      </c>
    </row>
    <row r="7942" spans="1:6" x14ac:dyDescent="0.25">
      <c r="A7942" s="1">
        <v>7940</v>
      </c>
      <c r="B7942">
        <v>254.00037932395901</v>
      </c>
      <c r="C7942">
        <v>234.62730932235701</v>
      </c>
      <c r="D7942">
        <v>353.91508388519298</v>
      </c>
      <c r="E7942">
        <v>280.84759084383631</v>
      </c>
      <c r="F7942">
        <v>216.8321796928231</v>
      </c>
    </row>
    <row r="7943" spans="1:6" x14ac:dyDescent="0.25">
      <c r="A7943" s="1">
        <v>7941</v>
      </c>
      <c r="B7943">
        <v>60.672925710678101</v>
      </c>
      <c r="C7943">
        <v>67.915500760078402</v>
      </c>
      <c r="D7943">
        <v>65.654415130615206</v>
      </c>
      <c r="E7943">
        <v>64.747613867123903</v>
      </c>
      <c r="F7943">
        <v>61.042153067823627</v>
      </c>
    </row>
    <row r="7944" spans="1:6" x14ac:dyDescent="0.25">
      <c r="A7944" s="1">
        <v>7942</v>
      </c>
      <c r="B7944">
        <v>57.4986572265625</v>
      </c>
      <c r="C7944">
        <v>57.419794082641602</v>
      </c>
      <c r="D7944">
        <v>66.668772697448702</v>
      </c>
      <c r="E7944">
        <v>60.52907466888427</v>
      </c>
      <c r="F7944">
        <v>55.211793995425722</v>
      </c>
    </row>
    <row r="7945" spans="1:6" x14ac:dyDescent="0.25">
      <c r="A7945" s="1">
        <v>7943</v>
      </c>
      <c r="B7945">
        <v>104.32870459556599</v>
      </c>
      <c r="C7945">
        <v>67.775265693664593</v>
      </c>
      <c r="D7945">
        <v>63.846694946289098</v>
      </c>
      <c r="E7945">
        <v>78.650221745173226</v>
      </c>
      <c r="F7945">
        <v>56.325419883729523</v>
      </c>
    </row>
    <row r="7946" spans="1:6" x14ac:dyDescent="0.25">
      <c r="A7946" s="1">
        <v>7944</v>
      </c>
      <c r="B7946">
        <v>88.076339244842501</v>
      </c>
      <c r="C7946">
        <v>78.0070028305054</v>
      </c>
      <c r="D7946">
        <v>115.534871101379</v>
      </c>
      <c r="E7946">
        <v>93.872737725575632</v>
      </c>
      <c r="F7946">
        <v>74.448940446217648</v>
      </c>
    </row>
    <row r="7947" spans="1:6" x14ac:dyDescent="0.25">
      <c r="A7947" s="1">
        <v>7945</v>
      </c>
      <c r="B7947">
        <v>72.048755168914795</v>
      </c>
      <c r="C7947">
        <v>64.948546886444106</v>
      </c>
      <c r="D7947">
        <v>98.827522277832003</v>
      </c>
      <c r="E7947">
        <v>78.608274777730301</v>
      </c>
      <c r="F7947">
        <v>60.741637810567369</v>
      </c>
    </row>
    <row r="7948" spans="1:6" x14ac:dyDescent="0.25">
      <c r="A7948" s="1">
        <v>7946</v>
      </c>
      <c r="B7948">
        <v>55.478419303894</v>
      </c>
      <c r="C7948">
        <v>58.398696899414098</v>
      </c>
      <c r="D7948">
        <v>66.129339218139606</v>
      </c>
      <c r="E7948">
        <v>60.002151807149232</v>
      </c>
      <c r="F7948">
        <v>54.498623440203772</v>
      </c>
    </row>
    <row r="7949" spans="1:6" x14ac:dyDescent="0.25">
      <c r="A7949" s="1">
        <v>7947</v>
      </c>
      <c r="B7949">
        <v>63.854044914245598</v>
      </c>
      <c r="C7949">
        <v>20.847053527831999</v>
      </c>
      <c r="D7949">
        <v>70.225188255310101</v>
      </c>
      <c r="E7949">
        <v>51.642095565795898</v>
      </c>
      <c r="F7949">
        <v>24.783226872977309</v>
      </c>
    </row>
    <row r="7950" spans="1:6" x14ac:dyDescent="0.25">
      <c r="A7950" s="1">
        <v>7948</v>
      </c>
      <c r="B7950">
        <v>76.370201826095595</v>
      </c>
      <c r="C7950">
        <v>62.143825531005902</v>
      </c>
      <c r="D7950">
        <v>129.63150691986101</v>
      </c>
      <c r="E7950">
        <v>89.381844758987498</v>
      </c>
      <c r="F7950">
        <v>53.80623620943895</v>
      </c>
    </row>
    <row r="7951" spans="1:6" x14ac:dyDescent="0.25">
      <c r="A7951" s="1">
        <v>7949</v>
      </c>
      <c r="B7951">
        <v>104.28073883056599</v>
      </c>
      <c r="C7951">
        <v>51.577999353408799</v>
      </c>
      <c r="D7951">
        <v>74.255155086517306</v>
      </c>
      <c r="E7951">
        <v>76.704631090164028</v>
      </c>
      <c r="F7951">
        <v>50.268015636997433</v>
      </c>
    </row>
    <row r="7952" spans="1:6" x14ac:dyDescent="0.25">
      <c r="A7952" s="1">
        <v>7950</v>
      </c>
      <c r="B7952">
        <v>134.481511116028</v>
      </c>
      <c r="C7952">
        <v>64.327106475830107</v>
      </c>
      <c r="D7952">
        <v>78.108056545257597</v>
      </c>
      <c r="E7952">
        <v>92.30555804570524</v>
      </c>
      <c r="F7952">
        <v>55.135853860084318</v>
      </c>
    </row>
    <row r="7953" spans="1:6" x14ac:dyDescent="0.25">
      <c r="A7953" s="1">
        <v>7951</v>
      </c>
      <c r="B7953">
        <v>120.03009033203099</v>
      </c>
      <c r="C7953">
        <v>174.01508402824399</v>
      </c>
      <c r="D7953">
        <v>142.29515600204499</v>
      </c>
      <c r="E7953">
        <v>145.44677678744</v>
      </c>
      <c r="F7953">
        <v>118.3166381723086</v>
      </c>
    </row>
    <row r="7954" spans="1:6" x14ac:dyDescent="0.25">
      <c r="A7954" s="1">
        <v>7952</v>
      </c>
      <c r="B7954">
        <v>73.797622680664105</v>
      </c>
      <c r="C7954">
        <v>64.442598342895494</v>
      </c>
      <c r="D7954">
        <v>55.089478492736802</v>
      </c>
      <c r="E7954">
        <v>64.4432331720988</v>
      </c>
      <c r="F7954">
        <v>55.089161061978757</v>
      </c>
    </row>
    <row r="7955" spans="1:6" x14ac:dyDescent="0.25">
      <c r="A7955" s="1">
        <v>7953</v>
      </c>
      <c r="B7955">
        <v>89.107020854949994</v>
      </c>
      <c r="C7955">
        <v>81.415286779403701</v>
      </c>
      <c r="D7955">
        <v>142.786552667618</v>
      </c>
      <c r="E7955">
        <v>104.43628676732391</v>
      </c>
      <c r="F7955">
        <v>71.002054844941171</v>
      </c>
    </row>
    <row r="7956" spans="1:6" x14ac:dyDescent="0.25">
      <c r="A7956" s="1">
        <v>7954</v>
      </c>
      <c r="B7956">
        <v>74.448646545410199</v>
      </c>
      <c r="C7956">
        <v>69.437475681304903</v>
      </c>
      <c r="D7956">
        <v>135.530965805054</v>
      </c>
      <c r="E7956">
        <v>93.139029343923028</v>
      </c>
      <c r="F7956">
        <v>56.341133126194251</v>
      </c>
    </row>
    <row r="7957" spans="1:6" x14ac:dyDescent="0.25">
      <c r="A7957" s="1">
        <v>7955</v>
      </c>
      <c r="B7957">
        <v>106.950628042221</v>
      </c>
      <c r="C7957">
        <v>137.934543609619</v>
      </c>
      <c r="D7957">
        <v>83.860644817352295</v>
      </c>
      <c r="E7957">
        <v>109.58193882306411</v>
      </c>
      <c r="F7957">
        <v>82.449126953150738</v>
      </c>
    </row>
    <row r="7958" spans="1:6" x14ac:dyDescent="0.25">
      <c r="A7958" s="1">
        <v>7956</v>
      </c>
      <c r="B7958">
        <v>87.374606609344497</v>
      </c>
      <c r="C7958">
        <v>81.8016228675842</v>
      </c>
      <c r="D7958">
        <v>150.72157907485999</v>
      </c>
      <c r="E7958">
        <v>106.6326028505962</v>
      </c>
      <c r="F7958">
        <v>68.348886921702217</v>
      </c>
    </row>
    <row r="7959" spans="1:6" x14ac:dyDescent="0.25">
      <c r="A7959" s="1">
        <v>7957</v>
      </c>
      <c r="B7959">
        <v>67.794470071792603</v>
      </c>
      <c r="C7959">
        <v>53.625171661377003</v>
      </c>
      <c r="D7959">
        <v>54.084733724594102</v>
      </c>
      <c r="E7959">
        <v>58.501458485921241</v>
      </c>
      <c r="F7959">
        <v>50.450194760651669</v>
      </c>
    </row>
    <row r="7960" spans="1:6" x14ac:dyDescent="0.25">
      <c r="A7960" s="1">
        <v>7958</v>
      </c>
      <c r="B7960">
        <v>73.583810329437298</v>
      </c>
      <c r="C7960">
        <v>132.82280063629199</v>
      </c>
      <c r="D7960">
        <v>61.101487874984699</v>
      </c>
      <c r="E7960">
        <v>89.169366280237981</v>
      </c>
      <c r="F7960">
        <v>50.852674855051369</v>
      </c>
    </row>
    <row r="7961" spans="1:6" x14ac:dyDescent="0.25">
      <c r="A7961" s="1">
        <v>7959</v>
      </c>
      <c r="B7961">
        <v>97.501836299896198</v>
      </c>
      <c r="C7961">
        <v>124.10341906547499</v>
      </c>
      <c r="D7961">
        <v>104.963062763214</v>
      </c>
      <c r="E7961">
        <v>108.8561060428617</v>
      </c>
      <c r="F7961">
        <v>95.134666945908648</v>
      </c>
    </row>
    <row r="7962" spans="1:6" x14ac:dyDescent="0.25">
      <c r="A7962" s="1">
        <v>7960</v>
      </c>
      <c r="B7962">
        <v>57.726174592971802</v>
      </c>
      <c r="C7962">
        <v>47.643139839172399</v>
      </c>
      <c r="D7962">
        <v>64.598884582519503</v>
      </c>
      <c r="E7962">
        <v>56.65606633822123</v>
      </c>
      <c r="F7962">
        <v>48.127692008488182</v>
      </c>
    </row>
    <row r="7963" spans="1:6" x14ac:dyDescent="0.25">
      <c r="A7963" s="1">
        <v>7961</v>
      </c>
      <c r="B7963">
        <v>160.44444799423201</v>
      </c>
      <c r="C7963">
        <v>67.894878864288302</v>
      </c>
      <c r="D7963">
        <v>132.52084314823199</v>
      </c>
      <c r="E7963">
        <v>120.2867233355841</v>
      </c>
      <c r="F7963">
        <v>72.814510913713292</v>
      </c>
    </row>
    <row r="7964" spans="1:6" x14ac:dyDescent="0.25">
      <c r="A7964" s="1">
        <v>7962</v>
      </c>
      <c r="B7964">
        <v>80.950686454772907</v>
      </c>
      <c r="C7964">
        <v>102.43832242488899</v>
      </c>
      <c r="D7964">
        <v>65.330480575561495</v>
      </c>
      <c r="E7964">
        <v>82.90649648507447</v>
      </c>
      <c r="F7964">
        <v>64.275423613802502</v>
      </c>
    </row>
    <row r="7965" spans="1:6" x14ac:dyDescent="0.25">
      <c r="A7965" s="1">
        <v>7963</v>
      </c>
      <c r="B7965">
        <v>59.4640729427338</v>
      </c>
      <c r="C7965">
        <v>66.782613039016695</v>
      </c>
      <c r="D7965">
        <v>59.590249538421602</v>
      </c>
      <c r="E7965">
        <v>61.945645173390687</v>
      </c>
      <c r="F7965">
        <v>57.756233074641187</v>
      </c>
    </row>
    <row r="7966" spans="1:6" x14ac:dyDescent="0.25">
      <c r="A7966" s="1">
        <v>7964</v>
      </c>
      <c r="B7966">
        <v>55.330398797988899</v>
      </c>
      <c r="C7966">
        <v>58.083852291107199</v>
      </c>
      <c r="D7966">
        <v>52.782131195068402</v>
      </c>
      <c r="E7966">
        <v>55.398794094721502</v>
      </c>
      <c r="F7966">
        <v>52.747271874843427</v>
      </c>
    </row>
    <row r="7967" spans="1:6" x14ac:dyDescent="0.25">
      <c r="A7967" s="1">
        <v>7965</v>
      </c>
      <c r="B7967">
        <v>63.838969707488999</v>
      </c>
      <c r="C7967">
        <v>51.305776715278597</v>
      </c>
      <c r="D7967">
        <v>65.167141914367704</v>
      </c>
      <c r="E7967">
        <v>60.103962779045098</v>
      </c>
      <c r="F7967">
        <v>52.455625125523753</v>
      </c>
    </row>
    <row r="7968" spans="1:6" x14ac:dyDescent="0.25">
      <c r="A7968" s="1">
        <v>7966</v>
      </c>
      <c r="B7968">
        <v>208.169478654861</v>
      </c>
      <c r="C7968">
        <v>111.72277402877801</v>
      </c>
      <c r="D7968">
        <v>121.965514421463</v>
      </c>
      <c r="E7968">
        <v>147.28592236836741</v>
      </c>
      <c r="F7968">
        <v>94.311079260945434</v>
      </c>
    </row>
    <row r="7969" spans="1:6" x14ac:dyDescent="0.25">
      <c r="A7969" s="1">
        <v>7967</v>
      </c>
      <c r="B7969">
        <v>52.134199142456097</v>
      </c>
      <c r="C7969">
        <v>67.001217365264907</v>
      </c>
      <c r="D7969">
        <v>66.163654804229694</v>
      </c>
      <c r="E7969">
        <v>61.766357103983559</v>
      </c>
      <c r="F7969">
        <v>53.414158111635807</v>
      </c>
    </row>
    <row r="7970" spans="1:6" x14ac:dyDescent="0.25">
      <c r="A7970" s="1">
        <v>7968</v>
      </c>
      <c r="B7970">
        <v>68.137117862701402</v>
      </c>
      <c r="C7970">
        <v>123.407737970352</v>
      </c>
      <c r="D7970">
        <v>140.425673007965</v>
      </c>
      <c r="E7970">
        <v>110.6568429470062</v>
      </c>
      <c r="F7970">
        <v>72.86335416692998</v>
      </c>
    </row>
    <row r="7971" spans="1:6" x14ac:dyDescent="0.25">
      <c r="A7971" s="1">
        <v>7969</v>
      </c>
      <c r="B7971">
        <v>145.12956237793</v>
      </c>
      <c r="C7971">
        <v>199.87351608276401</v>
      </c>
      <c r="D7971">
        <v>95.018545627593994</v>
      </c>
      <c r="E7971">
        <v>146.67387469609599</v>
      </c>
      <c r="F7971">
        <v>94.229333677123662</v>
      </c>
    </row>
    <row r="7972" spans="1:6" x14ac:dyDescent="0.25">
      <c r="A7972" s="1">
        <v>7970</v>
      </c>
      <c r="B7972">
        <v>84.205818653106704</v>
      </c>
      <c r="C7972">
        <v>78.096365928649902</v>
      </c>
      <c r="D7972">
        <v>151.361213684082</v>
      </c>
      <c r="E7972">
        <v>104.5544660886129</v>
      </c>
      <c r="F7972">
        <v>63.90369649568192</v>
      </c>
    </row>
    <row r="7973" spans="1:6" x14ac:dyDescent="0.25">
      <c r="A7973" s="1">
        <v>7971</v>
      </c>
      <c r="B7973">
        <v>52.563191652298002</v>
      </c>
      <c r="C7973">
        <v>103.415847301483</v>
      </c>
      <c r="D7973">
        <v>62.933913946151698</v>
      </c>
      <c r="E7973">
        <v>72.970984299977573</v>
      </c>
      <c r="F7973">
        <v>46.099898862106173</v>
      </c>
    </row>
    <row r="7974" spans="1:6" x14ac:dyDescent="0.25">
      <c r="A7974" s="1">
        <v>7972</v>
      </c>
      <c r="B7974">
        <v>58.330601215362499</v>
      </c>
      <c r="C7974">
        <v>65.002166748046903</v>
      </c>
      <c r="D7974">
        <v>83.019240379333496</v>
      </c>
      <c r="E7974">
        <v>68.784002780914292</v>
      </c>
      <c r="F7974">
        <v>56.012591786947681</v>
      </c>
    </row>
    <row r="7975" spans="1:6" x14ac:dyDescent="0.25">
      <c r="A7975" s="1">
        <v>7973</v>
      </c>
      <c r="B7975">
        <v>65.125946760177598</v>
      </c>
      <c r="C7975">
        <v>91.765257358550997</v>
      </c>
      <c r="D7975">
        <v>74.962048530578599</v>
      </c>
      <c r="E7975">
        <v>77.28441754976906</v>
      </c>
      <c r="F7975">
        <v>63.813772959211263</v>
      </c>
    </row>
    <row r="7976" spans="1:6" x14ac:dyDescent="0.25">
      <c r="A7976" s="1">
        <v>7974</v>
      </c>
      <c r="B7976">
        <v>137.13221621513401</v>
      </c>
      <c r="C7976">
        <v>76.937351703643799</v>
      </c>
      <c r="D7976">
        <v>89.685976028442397</v>
      </c>
      <c r="E7976">
        <v>101.2518479824067</v>
      </c>
      <c r="F7976">
        <v>69.531468509096669</v>
      </c>
    </row>
    <row r="7977" spans="1:6" x14ac:dyDescent="0.25">
      <c r="A7977" s="1">
        <v>7975</v>
      </c>
      <c r="B7977">
        <v>70.794673919677706</v>
      </c>
      <c r="C7977">
        <v>74.689453363418593</v>
      </c>
      <c r="D7977">
        <v>22.499732017517101</v>
      </c>
      <c r="E7977">
        <v>55.994619766871132</v>
      </c>
      <c r="F7977">
        <v>26.921901357076411</v>
      </c>
    </row>
    <row r="7978" spans="1:6" x14ac:dyDescent="0.25">
      <c r="A7978" s="1">
        <v>7976</v>
      </c>
      <c r="B7978">
        <v>156.63971126079599</v>
      </c>
      <c r="C7978">
        <v>92.2107124328613</v>
      </c>
      <c r="D7978">
        <v>110.05817222595201</v>
      </c>
      <c r="E7978">
        <v>119.6361986398698</v>
      </c>
      <c r="F7978">
        <v>86.370932746121326</v>
      </c>
    </row>
    <row r="7979" spans="1:6" x14ac:dyDescent="0.25">
      <c r="A7979" s="1">
        <v>7977</v>
      </c>
      <c r="B7979">
        <v>102.660707473755</v>
      </c>
      <c r="C7979">
        <v>66.822484970092802</v>
      </c>
      <c r="D7979">
        <v>82.054292678832994</v>
      </c>
      <c r="E7979">
        <v>83.845828374226926</v>
      </c>
      <c r="F7979">
        <v>65.859674027997073</v>
      </c>
    </row>
    <row r="7980" spans="1:6" x14ac:dyDescent="0.25">
      <c r="A7980" s="1">
        <v>7978</v>
      </c>
      <c r="B7980">
        <v>137.35836005210899</v>
      </c>
      <c r="C7980">
        <v>80.246651172637897</v>
      </c>
      <c r="D7980">
        <v>82.107824325561495</v>
      </c>
      <c r="E7980">
        <v>99.904278516769452</v>
      </c>
      <c r="F7980">
        <v>67.454746022168138</v>
      </c>
    </row>
    <row r="7981" spans="1:6" x14ac:dyDescent="0.25">
      <c r="A7981" s="1">
        <v>7979</v>
      </c>
      <c r="B7981">
        <v>57.208095550537102</v>
      </c>
      <c r="C7981">
        <v>72.830638408660903</v>
      </c>
      <c r="D7981">
        <v>64.233772277832003</v>
      </c>
      <c r="E7981">
        <v>64.757502079009996</v>
      </c>
      <c r="F7981">
        <v>56.933073600395083</v>
      </c>
    </row>
    <row r="7982" spans="1:6" x14ac:dyDescent="0.25">
      <c r="A7982" s="1">
        <v>7980</v>
      </c>
      <c r="B7982">
        <v>64.880613803863497</v>
      </c>
      <c r="C7982">
        <v>101.99011468887301</v>
      </c>
      <c r="D7982">
        <v>48.643729686737103</v>
      </c>
      <c r="E7982">
        <v>71.838152726491202</v>
      </c>
      <c r="F7982">
        <v>44.492865946244457</v>
      </c>
    </row>
    <row r="7983" spans="1:6" x14ac:dyDescent="0.25">
      <c r="A7983" s="1">
        <v>7981</v>
      </c>
      <c r="B7983">
        <v>71.936368465423598</v>
      </c>
      <c r="C7983">
        <v>59.722690105438197</v>
      </c>
      <c r="D7983">
        <v>58.079012393951402</v>
      </c>
      <c r="E7983">
        <v>63.246023654937723</v>
      </c>
      <c r="F7983">
        <v>55.675225229496483</v>
      </c>
    </row>
    <row r="7984" spans="1:6" x14ac:dyDescent="0.25">
      <c r="A7984" s="1">
        <v>7982</v>
      </c>
      <c r="B7984">
        <v>55.215268135070801</v>
      </c>
      <c r="C7984">
        <v>64.604832172393799</v>
      </c>
      <c r="D7984">
        <v>58.703548431396499</v>
      </c>
      <c r="E7984">
        <v>59.507882912953697</v>
      </c>
      <c r="F7984">
        <v>54.761706170415152</v>
      </c>
    </row>
    <row r="7985" spans="1:6" x14ac:dyDescent="0.25">
      <c r="A7985" s="1">
        <v>7983</v>
      </c>
      <c r="B7985">
        <v>99.840050935745197</v>
      </c>
      <c r="C7985">
        <v>71.765117883682294</v>
      </c>
      <c r="D7985">
        <v>65.679122924804702</v>
      </c>
      <c r="E7985">
        <v>79.094763914744064</v>
      </c>
      <c r="F7985">
        <v>60.872935415725109</v>
      </c>
    </row>
    <row r="7986" spans="1:6" x14ac:dyDescent="0.25">
      <c r="A7986" s="1">
        <v>7984</v>
      </c>
      <c r="B7986">
        <v>65.919514179229694</v>
      </c>
      <c r="C7986">
        <v>83.143488407134996</v>
      </c>
      <c r="D7986">
        <v>70.0796928405762</v>
      </c>
      <c r="E7986">
        <v>73.04756514231363</v>
      </c>
      <c r="F7986">
        <v>64.060211719283487</v>
      </c>
    </row>
    <row r="7987" spans="1:6" x14ac:dyDescent="0.25">
      <c r="A7987" s="1">
        <v>7985</v>
      </c>
      <c r="B7987">
        <v>147.325232744217</v>
      </c>
      <c r="C7987">
        <v>63.711170196533203</v>
      </c>
      <c r="D7987">
        <v>77.003112316131606</v>
      </c>
      <c r="E7987">
        <v>96.013171752293943</v>
      </c>
      <c r="F7987">
        <v>51.08139420280439</v>
      </c>
    </row>
    <row r="7988" spans="1:6" x14ac:dyDescent="0.25">
      <c r="A7988" s="1">
        <v>7986</v>
      </c>
      <c r="B7988">
        <v>120.685230016708</v>
      </c>
      <c r="C7988">
        <v>115.54764270782501</v>
      </c>
      <c r="D7988">
        <v>143.714430809021</v>
      </c>
      <c r="E7988">
        <v>126.64910117785131</v>
      </c>
      <c r="F7988">
        <v>111.6485076094469</v>
      </c>
    </row>
    <row r="7989" spans="1:6" x14ac:dyDescent="0.25">
      <c r="A7989" s="1">
        <v>7987</v>
      </c>
      <c r="B7989">
        <v>70.938584327697797</v>
      </c>
      <c r="C7989">
        <v>68.695049047470107</v>
      </c>
      <c r="D7989">
        <v>70.5957927703857</v>
      </c>
      <c r="E7989">
        <v>70.076475381851196</v>
      </c>
      <c r="F7989">
        <v>68.867909888825565</v>
      </c>
    </row>
    <row r="7990" spans="1:6" x14ac:dyDescent="0.25">
      <c r="A7990" s="1">
        <v>7988</v>
      </c>
      <c r="B7990">
        <v>88.837014675140395</v>
      </c>
      <c r="C7990">
        <v>73.640431404113798</v>
      </c>
      <c r="D7990">
        <v>54.400433540344203</v>
      </c>
      <c r="E7990">
        <v>72.292626539866134</v>
      </c>
      <c r="F7990">
        <v>55.034817770285407</v>
      </c>
    </row>
    <row r="7991" spans="1:6" x14ac:dyDescent="0.25">
      <c r="A7991" s="1">
        <v>7989</v>
      </c>
      <c r="B7991">
        <v>52.571414947509801</v>
      </c>
      <c r="C7991">
        <v>73.244472503662095</v>
      </c>
      <c r="D7991">
        <v>98.027291774749798</v>
      </c>
      <c r="E7991">
        <v>74.614393075307234</v>
      </c>
      <c r="F7991">
        <v>51.855511373589863</v>
      </c>
    </row>
    <row r="7992" spans="1:6" x14ac:dyDescent="0.25">
      <c r="A7992" s="1">
        <v>7990</v>
      </c>
      <c r="B7992">
        <v>108.581619739532</v>
      </c>
      <c r="C7992">
        <v>145.67502462863899</v>
      </c>
      <c r="D7992">
        <v>132.96556711196899</v>
      </c>
      <c r="E7992">
        <v>129.07407049337999</v>
      </c>
      <c r="F7992">
        <v>110.2236598608189</v>
      </c>
    </row>
    <row r="7993" spans="1:6" x14ac:dyDescent="0.25">
      <c r="A7993" s="1">
        <v>7991</v>
      </c>
      <c r="B7993">
        <v>59.5846817493439</v>
      </c>
      <c r="C7993">
        <v>123.556222438812</v>
      </c>
      <c r="D7993">
        <v>136.169229507446</v>
      </c>
      <c r="E7993">
        <v>106.43671123186731</v>
      </c>
      <c r="F7993">
        <v>65.374484224533859</v>
      </c>
    </row>
    <row r="7994" spans="1:6" x14ac:dyDescent="0.25">
      <c r="A7994" s="1">
        <v>7992</v>
      </c>
      <c r="B7994">
        <v>78.2396755218506</v>
      </c>
      <c r="C7994">
        <v>61.690119743347203</v>
      </c>
      <c r="D7994">
        <v>65.178121566772504</v>
      </c>
      <c r="E7994">
        <v>68.369305610656781</v>
      </c>
      <c r="F7994">
        <v>59.645218792089182</v>
      </c>
    </row>
    <row r="7995" spans="1:6" x14ac:dyDescent="0.25">
      <c r="A7995" s="1">
        <v>7993</v>
      </c>
      <c r="B7995">
        <v>69.7612562179565</v>
      </c>
      <c r="C7995">
        <v>103.463968753815</v>
      </c>
      <c r="D7995">
        <v>230.384798526764</v>
      </c>
      <c r="E7995">
        <v>134.5366744995118</v>
      </c>
      <c r="F7995">
        <v>49.836524749193707</v>
      </c>
    </row>
    <row r="7996" spans="1:6" x14ac:dyDescent="0.25">
      <c r="A7996" s="1">
        <v>7994</v>
      </c>
      <c r="B7996">
        <v>123.435990095139</v>
      </c>
      <c r="C7996">
        <v>140.72001886367801</v>
      </c>
      <c r="D7996">
        <v>119.12971210479699</v>
      </c>
      <c r="E7996">
        <v>127.76190702120471</v>
      </c>
      <c r="F7996">
        <v>116.3351618842874</v>
      </c>
    </row>
    <row r="7997" spans="1:6" x14ac:dyDescent="0.25">
      <c r="A7997" s="1">
        <v>7995</v>
      </c>
      <c r="B7997">
        <v>79.806251049041705</v>
      </c>
      <c r="C7997">
        <v>129.098298072815</v>
      </c>
      <c r="D7997">
        <v>82.339798688888607</v>
      </c>
      <c r="E7997">
        <v>97.081449270248427</v>
      </c>
      <c r="F7997">
        <v>69.325122579822533</v>
      </c>
    </row>
    <row r="7998" spans="1:6" x14ac:dyDescent="0.25">
      <c r="A7998" s="1">
        <v>7996</v>
      </c>
      <c r="B7998">
        <v>84.710193157196002</v>
      </c>
      <c r="C7998">
        <v>130.83062553405799</v>
      </c>
      <c r="D7998">
        <v>73.8296475410461</v>
      </c>
      <c r="E7998">
        <v>96.456822077433358</v>
      </c>
      <c r="F7998">
        <v>66.195207096036981</v>
      </c>
    </row>
    <row r="7999" spans="1:6" x14ac:dyDescent="0.25">
      <c r="A7999" s="1">
        <v>7997</v>
      </c>
      <c r="B7999">
        <v>103.125336170197</v>
      </c>
      <c r="C7999">
        <v>93.485209703445406</v>
      </c>
      <c r="D7999">
        <v>150.220575332642</v>
      </c>
      <c r="E7999">
        <v>115.6103737354281</v>
      </c>
      <c r="F7999">
        <v>85.251972089037395</v>
      </c>
    </row>
    <row r="8000" spans="1:6" x14ac:dyDescent="0.25">
      <c r="A8000" s="1">
        <v>7998</v>
      </c>
      <c r="B8000">
        <v>45.452612876892097</v>
      </c>
      <c r="C8000">
        <v>23.9171237945557</v>
      </c>
      <c r="D8000">
        <v>60.4069499969482</v>
      </c>
      <c r="E8000">
        <v>43.258895556132003</v>
      </c>
      <c r="F8000">
        <v>24.915336718415841</v>
      </c>
    </row>
    <row r="8001" spans="1:6" x14ac:dyDescent="0.25">
      <c r="A8001" s="1">
        <v>7999</v>
      </c>
      <c r="B8001">
        <v>73.401522159576402</v>
      </c>
      <c r="C8001">
        <v>60.566858053207397</v>
      </c>
      <c r="D8001">
        <v>106.62940359115601</v>
      </c>
      <c r="E8001">
        <v>80.199261267979935</v>
      </c>
      <c r="F8001">
        <v>56.427503484880759</v>
      </c>
    </row>
    <row r="8002" spans="1:6" x14ac:dyDescent="0.25">
      <c r="A8002" s="1">
        <v>8000</v>
      </c>
      <c r="B8002">
        <v>64.6668026447296</v>
      </c>
      <c r="C8002">
        <v>68.495693206787095</v>
      </c>
      <c r="D8002">
        <v>76.783493041992202</v>
      </c>
      <c r="E8002">
        <v>69.981996297836304</v>
      </c>
      <c r="F8002">
        <v>63.788421465429273</v>
      </c>
    </row>
    <row r="8003" spans="1:6" x14ac:dyDescent="0.25">
      <c r="A8003" s="1">
        <v>8001</v>
      </c>
      <c r="B8003">
        <v>71.307269573211698</v>
      </c>
      <c r="C8003">
        <v>68.747294187545805</v>
      </c>
      <c r="D8003">
        <v>53.866489410400398</v>
      </c>
      <c r="E8003">
        <v>64.640351057052627</v>
      </c>
      <c r="F8003">
        <v>55.222525427975242</v>
      </c>
    </row>
    <row r="8004" spans="1:6" x14ac:dyDescent="0.25">
      <c r="A8004" s="1">
        <v>8002</v>
      </c>
      <c r="B8004">
        <v>137.85862064361601</v>
      </c>
      <c r="C8004">
        <v>80.012925863266005</v>
      </c>
      <c r="D8004">
        <v>129.56288146972699</v>
      </c>
      <c r="E8004">
        <v>115.811475992203</v>
      </c>
      <c r="F8004">
        <v>84.53277771988337</v>
      </c>
    </row>
    <row r="8005" spans="1:6" x14ac:dyDescent="0.25">
      <c r="A8005" s="1">
        <v>8003</v>
      </c>
      <c r="B8005">
        <v>187.029622554779</v>
      </c>
      <c r="C8005">
        <v>38.280320763588001</v>
      </c>
      <c r="D8005">
        <v>130.548409938812</v>
      </c>
      <c r="E8005">
        <v>118.6194510857263</v>
      </c>
      <c r="F8005">
        <v>43.530745274994317</v>
      </c>
    </row>
    <row r="8006" spans="1:6" x14ac:dyDescent="0.25">
      <c r="A8006" s="1">
        <v>8004</v>
      </c>
      <c r="B8006">
        <v>71.839060306549101</v>
      </c>
      <c r="C8006">
        <v>69.801814317703204</v>
      </c>
      <c r="D8006">
        <v>79.048294067382798</v>
      </c>
      <c r="E8006">
        <v>73.563056230545044</v>
      </c>
      <c r="F8006">
        <v>68.704716143666133</v>
      </c>
    </row>
    <row r="8007" spans="1:6" x14ac:dyDescent="0.25">
      <c r="A8007" s="1">
        <v>8005</v>
      </c>
      <c r="B8007">
        <v>62.991950273513801</v>
      </c>
      <c r="C8007">
        <v>75.915830612182603</v>
      </c>
      <c r="D8007">
        <v>57.760569095611601</v>
      </c>
      <c r="E8007">
        <v>65.556116660436004</v>
      </c>
      <c r="F8007">
        <v>56.210818798482258</v>
      </c>
    </row>
    <row r="8008" spans="1:6" x14ac:dyDescent="0.25">
      <c r="A8008" s="1">
        <v>8006</v>
      </c>
      <c r="B8008">
        <v>66.230635166168199</v>
      </c>
      <c r="C8008">
        <v>79.286996126174898</v>
      </c>
      <c r="D8008">
        <v>67.357819080352797</v>
      </c>
      <c r="E8008">
        <v>70.958483457565293</v>
      </c>
      <c r="F8008">
        <v>63.723794221150783</v>
      </c>
    </row>
    <row r="8009" spans="1:6" x14ac:dyDescent="0.25">
      <c r="A8009" s="1">
        <v>8007</v>
      </c>
      <c r="B8009">
        <v>56.3720383644104</v>
      </c>
      <c r="C8009">
        <v>69.687701702117906</v>
      </c>
      <c r="D8009">
        <v>63.359421253204303</v>
      </c>
      <c r="E8009">
        <v>63.139720439910867</v>
      </c>
      <c r="F8009">
        <v>56.479170622792672</v>
      </c>
    </row>
    <row r="8010" spans="1:6" x14ac:dyDescent="0.25">
      <c r="A8010" s="1">
        <v>8008</v>
      </c>
      <c r="B8010">
        <v>47.734630346298196</v>
      </c>
      <c r="C8010">
        <v>103.037762761116</v>
      </c>
      <c r="D8010">
        <v>67.117613792419405</v>
      </c>
      <c r="E8010">
        <v>72.630002299944536</v>
      </c>
      <c r="F8010">
        <v>44.569372691610027</v>
      </c>
    </row>
    <row r="8011" spans="1:6" x14ac:dyDescent="0.25">
      <c r="A8011" s="1">
        <v>8009</v>
      </c>
      <c r="B8011">
        <v>82.957216262817397</v>
      </c>
      <c r="C8011">
        <v>64.584208488464398</v>
      </c>
      <c r="D8011">
        <v>64.822618007659898</v>
      </c>
      <c r="E8011">
        <v>70.788014252980574</v>
      </c>
      <c r="F8011">
        <v>60.248502027935558</v>
      </c>
    </row>
    <row r="8012" spans="1:6" x14ac:dyDescent="0.25">
      <c r="A8012" s="1">
        <v>8010</v>
      </c>
      <c r="B8012">
        <v>116.838005065918</v>
      </c>
      <c r="C8012">
        <v>70.427375912666307</v>
      </c>
      <c r="D8012">
        <v>153.761898040771</v>
      </c>
      <c r="E8012">
        <v>113.67575967311841</v>
      </c>
      <c r="F8012">
        <v>71.918598712115539</v>
      </c>
    </row>
    <row r="8013" spans="1:6" x14ac:dyDescent="0.25">
      <c r="A8013" s="1">
        <v>8011</v>
      </c>
      <c r="B8013">
        <v>244.46250414848299</v>
      </c>
      <c r="C8013">
        <v>69.304112434387207</v>
      </c>
      <c r="D8013">
        <v>117.241013526917</v>
      </c>
      <c r="E8013">
        <v>143.6692100365957</v>
      </c>
      <c r="F8013">
        <v>53.148755303796243</v>
      </c>
    </row>
    <row r="8014" spans="1:6" x14ac:dyDescent="0.25">
      <c r="A8014" s="1">
        <v>8012</v>
      </c>
      <c r="B8014">
        <v>165.607424497604</v>
      </c>
      <c r="C8014">
        <v>121.579169034958</v>
      </c>
      <c r="D8014">
        <v>108.57438659668</v>
      </c>
      <c r="E8014">
        <v>131.92032670974729</v>
      </c>
      <c r="F8014">
        <v>102.03058750725179</v>
      </c>
    </row>
    <row r="8015" spans="1:6" x14ac:dyDescent="0.25">
      <c r="A8015" s="1">
        <v>8013</v>
      </c>
      <c r="B8015">
        <v>217.471624612808</v>
      </c>
      <c r="C8015">
        <v>370.17096912860899</v>
      </c>
      <c r="D8015">
        <v>195.976343274117</v>
      </c>
      <c r="E8015">
        <v>261.20631233851128</v>
      </c>
      <c r="F8015">
        <v>166.23008319671391</v>
      </c>
    </row>
    <row r="8016" spans="1:6" x14ac:dyDescent="0.25">
      <c r="A8016" s="1">
        <v>8014</v>
      </c>
      <c r="B8016">
        <v>58.178466796875</v>
      </c>
      <c r="C8016">
        <v>100.956218481064</v>
      </c>
      <c r="D8016">
        <v>175.72219324111899</v>
      </c>
      <c r="E8016">
        <v>111.6189595063527</v>
      </c>
      <c r="F8016">
        <v>52.126082275300071</v>
      </c>
    </row>
    <row r="8017" spans="1:6" x14ac:dyDescent="0.25">
      <c r="A8017" s="1">
        <v>8015</v>
      </c>
      <c r="B8017">
        <v>57.901608467102101</v>
      </c>
      <c r="C8017">
        <v>67.085085391998305</v>
      </c>
      <c r="D8017">
        <v>59.134545326232903</v>
      </c>
      <c r="E8017">
        <v>61.373746395111112</v>
      </c>
      <c r="F8017">
        <v>56.38931280866678</v>
      </c>
    </row>
    <row r="8018" spans="1:6" x14ac:dyDescent="0.25">
      <c r="A8018" s="1">
        <v>8016</v>
      </c>
      <c r="B8018">
        <v>52.851014137268102</v>
      </c>
      <c r="C8018">
        <v>54.014257431030302</v>
      </c>
      <c r="D8018">
        <v>57.788020610809298</v>
      </c>
      <c r="E8018">
        <v>54.884430726369231</v>
      </c>
      <c r="F8018">
        <v>52.303460094438741</v>
      </c>
    </row>
    <row r="8019" spans="1:6" x14ac:dyDescent="0.25">
      <c r="A8019" s="1">
        <v>8017</v>
      </c>
      <c r="B8019">
        <v>73.2891348600388</v>
      </c>
      <c r="C8019">
        <v>53.699414014816298</v>
      </c>
      <c r="D8019">
        <v>62.844695091247601</v>
      </c>
      <c r="E8019">
        <v>63.277747988700902</v>
      </c>
      <c r="F8019">
        <v>53.475710353217607</v>
      </c>
    </row>
    <row r="8020" spans="1:6" x14ac:dyDescent="0.25">
      <c r="A8020" s="1">
        <v>8018</v>
      </c>
      <c r="B8020">
        <v>87.101858854293795</v>
      </c>
      <c r="C8020">
        <v>97.2757053375244</v>
      </c>
      <c r="D8020">
        <v>75.909145355224595</v>
      </c>
      <c r="E8020">
        <v>86.762236515680925</v>
      </c>
      <c r="F8020">
        <v>76.074908558283553</v>
      </c>
    </row>
    <row r="8021" spans="1:6" x14ac:dyDescent="0.25">
      <c r="A8021" s="1">
        <v>8019</v>
      </c>
      <c r="B8021">
        <v>67.201008319854694</v>
      </c>
      <c r="C8021">
        <v>119.166280508041</v>
      </c>
      <c r="D8021">
        <v>94.243019104003906</v>
      </c>
      <c r="E8021">
        <v>93.53676931063319</v>
      </c>
      <c r="F8021">
        <v>67.546935337018638</v>
      </c>
    </row>
    <row r="8022" spans="1:6" x14ac:dyDescent="0.25">
      <c r="A8022" s="1">
        <v>8020</v>
      </c>
      <c r="B8022">
        <v>164.00110840797399</v>
      </c>
      <c r="C8022">
        <v>79.524848103523297</v>
      </c>
      <c r="D8022">
        <v>71.741917848586994</v>
      </c>
      <c r="E8022">
        <v>105.0892914533614</v>
      </c>
      <c r="F8022">
        <v>53.921966591603862</v>
      </c>
    </row>
    <row r="8023" spans="1:6" x14ac:dyDescent="0.25">
      <c r="A8023" s="1">
        <v>8021</v>
      </c>
      <c r="B8023">
        <v>277.53875184059098</v>
      </c>
      <c r="C8023">
        <v>135.656392812729</v>
      </c>
      <c r="D8023">
        <v>179.79334568977399</v>
      </c>
      <c r="E8023">
        <v>197.66283011436471</v>
      </c>
      <c r="F8023">
        <v>125.0533279398676</v>
      </c>
    </row>
    <row r="8024" spans="1:6" x14ac:dyDescent="0.25">
      <c r="A8024" s="1">
        <v>8022</v>
      </c>
      <c r="B8024">
        <v>71.181176662445097</v>
      </c>
      <c r="C8024">
        <v>62.9206218719482</v>
      </c>
      <c r="D8024">
        <v>65.685986995696993</v>
      </c>
      <c r="E8024">
        <v>66.595928510030106</v>
      </c>
      <c r="F8024">
        <v>62.391147120786378</v>
      </c>
    </row>
    <row r="8025" spans="1:6" x14ac:dyDescent="0.25">
      <c r="A8025" s="1">
        <v>8023</v>
      </c>
      <c r="B8025">
        <v>61.365068674087503</v>
      </c>
      <c r="C8025">
        <v>66.830735206604004</v>
      </c>
      <c r="D8025">
        <v>43.389400005340597</v>
      </c>
      <c r="E8025">
        <v>57.195067962010697</v>
      </c>
      <c r="F8025">
        <v>44.930658948179733</v>
      </c>
    </row>
    <row r="8026" spans="1:6" x14ac:dyDescent="0.25">
      <c r="A8026" s="1">
        <v>8024</v>
      </c>
      <c r="B8026">
        <v>52.508369922637897</v>
      </c>
      <c r="C8026">
        <v>134.88509297370899</v>
      </c>
      <c r="D8026">
        <v>148.88914847373999</v>
      </c>
      <c r="E8026">
        <v>112.094203790029</v>
      </c>
      <c r="F8026">
        <v>60.018469605418247</v>
      </c>
    </row>
    <row r="8027" spans="1:6" x14ac:dyDescent="0.25">
      <c r="A8027" s="1">
        <v>8025</v>
      </c>
      <c r="B8027">
        <v>91.756351470947294</v>
      </c>
      <c r="C8027">
        <v>56.5426313877106</v>
      </c>
      <c r="D8027">
        <v>97.847483158111601</v>
      </c>
      <c r="E8027">
        <v>82.048822005589827</v>
      </c>
      <c r="F8027">
        <v>59.750844716510727</v>
      </c>
    </row>
    <row r="8028" spans="1:6" x14ac:dyDescent="0.25">
      <c r="A8028" s="1">
        <v>8026</v>
      </c>
      <c r="B8028">
        <v>105.14694404602101</v>
      </c>
      <c r="C8028">
        <v>64.038385152816801</v>
      </c>
      <c r="D8028">
        <v>129.36110687255899</v>
      </c>
      <c r="E8028">
        <v>99.515478690465599</v>
      </c>
      <c r="F8028">
        <v>66.492009085397825</v>
      </c>
    </row>
    <row r="8029" spans="1:6" x14ac:dyDescent="0.25">
      <c r="A8029" s="1">
        <v>8027</v>
      </c>
      <c r="B8029">
        <v>62.598593711852999</v>
      </c>
      <c r="C8029">
        <v>70.709223270416302</v>
      </c>
      <c r="D8029">
        <v>65.392248868942303</v>
      </c>
      <c r="E8029">
        <v>66.233355283737197</v>
      </c>
      <c r="F8029">
        <v>62.113140124329007</v>
      </c>
    </row>
    <row r="8030" spans="1:6" x14ac:dyDescent="0.25">
      <c r="A8030" s="1">
        <v>8028</v>
      </c>
      <c r="B8030">
        <v>89.509970903396606</v>
      </c>
      <c r="C8030">
        <v>64.101629257202106</v>
      </c>
      <c r="D8030">
        <v>87.787664890289307</v>
      </c>
      <c r="E8030">
        <v>80.466421683629335</v>
      </c>
      <c r="F8030">
        <v>66.267956700725932</v>
      </c>
    </row>
    <row r="8031" spans="1:6" x14ac:dyDescent="0.25">
      <c r="A8031" s="1">
        <v>8029</v>
      </c>
      <c r="B8031">
        <v>141.70722079276999</v>
      </c>
      <c r="C8031">
        <v>63.210719227790797</v>
      </c>
      <c r="D8031">
        <v>59.341808319091797</v>
      </c>
      <c r="E8031">
        <v>88.086582779884182</v>
      </c>
      <c r="F8031">
        <v>41.609472998976308</v>
      </c>
    </row>
    <row r="8032" spans="1:6" x14ac:dyDescent="0.25">
      <c r="A8032" s="1">
        <v>8030</v>
      </c>
      <c r="B8032">
        <v>95.350020647049007</v>
      </c>
      <c r="C8032">
        <v>59.435343265533398</v>
      </c>
      <c r="D8032">
        <v>59.123565196991002</v>
      </c>
      <c r="E8032">
        <v>71.302976369857802</v>
      </c>
      <c r="F8032">
        <v>50.477041691123652</v>
      </c>
    </row>
    <row r="8033" spans="1:6" x14ac:dyDescent="0.25">
      <c r="A8033" s="1">
        <v>8031</v>
      </c>
      <c r="B8033">
        <v>70.967368125915499</v>
      </c>
      <c r="C8033">
        <v>115.764874339104</v>
      </c>
      <c r="D8033">
        <v>70.263623237609906</v>
      </c>
      <c r="E8033">
        <v>85.665288567543143</v>
      </c>
      <c r="F8033">
        <v>59.595907832059297</v>
      </c>
    </row>
    <row r="8034" spans="1:6" x14ac:dyDescent="0.25">
      <c r="A8034" s="1">
        <v>8032</v>
      </c>
      <c r="B8034">
        <v>38.337921380996697</v>
      </c>
      <c r="C8034">
        <v>55.046780109405503</v>
      </c>
      <c r="D8034">
        <v>42.7634921073914</v>
      </c>
      <c r="E8034">
        <v>45.382731199264533</v>
      </c>
      <c r="F8034">
        <v>36.725837988257581</v>
      </c>
    </row>
    <row r="8035" spans="1:6" x14ac:dyDescent="0.25">
      <c r="A8035" s="1">
        <v>8033</v>
      </c>
      <c r="B8035">
        <v>70.905693650245695</v>
      </c>
      <c r="C8035">
        <v>105.788861036301</v>
      </c>
      <c r="D8035">
        <v>129.833283901215</v>
      </c>
      <c r="E8035">
        <v>102.1759461959206</v>
      </c>
      <c r="F8035">
        <v>72.546483014326924</v>
      </c>
    </row>
    <row r="8036" spans="1:6" x14ac:dyDescent="0.25">
      <c r="A8036" s="1">
        <v>8034</v>
      </c>
      <c r="B8036">
        <v>94.714071750640898</v>
      </c>
      <c r="C8036">
        <v>67.798639774322496</v>
      </c>
      <c r="D8036">
        <v>104.088720321655</v>
      </c>
      <c r="E8036">
        <v>88.867143948872794</v>
      </c>
      <c r="F8036">
        <v>70.028821038584653</v>
      </c>
    </row>
    <row r="8037" spans="1:6" x14ac:dyDescent="0.25">
      <c r="A8037" s="1">
        <v>8035</v>
      </c>
      <c r="B8037">
        <v>172.93730044364901</v>
      </c>
      <c r="C8037">
        <v>138.513358354568</v>
      </c>
      <c r="D8037">
        <v>134.656617641449</v>
      </c>
      <c r="E8037">
        <v>148.70242547988869</v>
      </c>
      <c r="F8037">
        <v>127.6260053470985</v>
      </c>
    </row>
    <row r="8038" spans="1:6" x14ac:dyDescent="0.25">
      <c r="A8038" s="1">
        <v>8036</v>
      </c>
      <c r="B8038">
        <v>91.236904621124296</v>
      </c>
      <c r="C8038">
        <v>58.378073692321799</v>
      </c>
      <c r="D8038">
        <v>55.059285402298002</v>
      </c>
      <c r="E8038">
        <v>68.224754571914701</v>
      </c>
      <c r="F8038">
        <v>48.226682756262008</v>
      </c>
    </row>
    <row r="8039" spans="1:6" x14ac:dyDescent="0.25">
      <c r="A8039" s="1">
        <v>8037</v>
      </c>
      <c r="B8039">
        <v>68.194679737091107</v>
      </c>
      <c r="C8039">
        <v>53.264957427978501</v>
      </c>
      <c r="D8039">
        <v>101.987259864807</v>
      </c>
      <c r="E8039">
        <v>74.482299009958865</v>
      </c>
      <c r="F8039">
        <v>49.520001323711107</v>
      </c>
    </row>
    <row r="8040" spans="1:6" x14ac:dyDescent="0.25">
      <c r="A8040" s="1">
        <v>8038</v>
      </c>
      <c r="B8040">
        <v>65.994896411895795</v>
      </c>
      <c r="C8040">
        <v>149.86835527420001</v>
      </c>
      <c r="D8040">
        <v>71.960161924362197</v>
      </c>
      <c r="E8040">
        <v>95.941137870152659</v>
      </c>
      <c r="F8040">
        <v>49.14365203099571</v>
      </c>
    </row>
    <row r="8041" spans="1:6" x14ac:dyDescent="0.25">
      <c r="A8041" s="1">
        <v>8039</v>
      </c>
      <c r="B8041">
        <v>304.019769191742</v>
      </c>
      <c r="C8041">
        <v>128.13589453697199</v>
      </c>
      <c r="D8041">
        <v>91.401730537414593</v>
      </c>
      <c r="E8041">
        <v>174.51913142204279</v>
      </c>
      <c r="F8041">
        <v>60.874241135432442</v>
      </c>
    </row>
    <row r="8042" spans="1:6" x14ac:dyDescent="0.25">
      <c r="A8042" s="1">
        <v>8040</v>
      </c>
      <c r="B8042">
        <v>108.143033504486</v>
      </c>
      <c r="C8042">
        <v>136.361699104309</v>
      </c>
      <c r="D8042">
        <v>201.60264873504599</v>
      </c>
      <c r="E8042">
        <v>148.702460447947</v>
      </c>
      <c r="F8042">
        <v>100.76608894710689</v>
      </c>
    </row>
    <row r="8043" spans="1:6" x14ac:dyDescent="0.25">
      <c r="A8043" s="1">
        <v>8041</v>
      </c>
      <c r="B8043">
        <v>60.8935902118683</v>
      </c>
      <c r="C8043">
        <v>82.486302852630601</v>
      </c>
      <c r="D8043">
        <v>74.202996730804401</v>
      </c>
      <c r="E8043">
        <v>72.527629931767763</v>
      </c>
      <c r="F8043">
        <v>61.634216773802997</v>
      </c>
    </row>
    <row r="8044" spans="1:6" x14ac:dyDescent="0.25">
      <c r="A8044" s="1">
        <v>8042</v>
      </c>
      <c r="B8044">
        <v>60.633179187774701</v>
      </c>
      <c r="C8044">
        <v>47.589521884918199</v>
      </c>
      <c r="D8044">
        <v>92.982969760894804</v>
      </c>
      <c r="E8044">
        <v>67.068556944529234</v>
      </c>
      <c r="F8044">
        <v>43.697595418067607</v>
      </c>
    </row>
    <row r="8045" spans="1:6" x14ac:dyDescent="0.25">
      <c r="A8045" s="1">
        <v>8043</v>
      </c>
      <c r="B8045">
        <v>57.304035663604701</v>
      </c>
      <c r="C8045">
        <v>146.24559068679801</v>
      </c>
      <c r="D8045">
        <v>44.762004137039199</v>
      </c>
      <c r="E8045">
        <v>82.770543495813968</v>
      </c>
      <c r="F8045">
        <v>27.44300197600144</v>
      </c>
    </row>
    <row r="8046" spans="1:6" x14ac:dyDescent="0.25">
      <c r="A8046" s="1">
        <v>8044</v>
      </c>
      <c r="B8046">
        <v>45.848710536956801</v>
      </c>
      <c r="C8046">
        <v>46.1156680583954</v>
      </c>
      <c r="D8046">
        <v>61.868774890899701</v>
      </c>
      <c r="E8046">
        <v>51.277717828750632</v>
      </c>
      <c r="F8046">
        <v>42.104622176254892</v>
      </c>
    </row>
    <row r="8047" spans="1:6" x14ac:dyDescent="0.25">
      <c r="A8047" s="1">
        <v>8045</v>
      </c>
      <c r="B8047">
        <v>74.958502292633099</v>
      </c>
      <c r="C8047">
        <v>64.969170093536405</v>
      </c>
      <c r="D8047">
        <v>49.798089981079102</v>
      </c>
      <c r="E8047">
        <v>63.241920789082862</v>
      </c>
      <c r="F8047">
        <v>50.573095684060263</v>
      </c>
    </row>
    <row r="8048" spans="1:6" x14ac:dyDescent="0.25">
      <c r="A8048" s="1">
        <v>8046</v>
      </c>
      <c r="B8048">
        <v>99.280849575996399</v>
      </c>
      <c r="C8048">
        <v>61.246040344238303</v>
      </c>
      <c r="D8048">
        <v>65.594021320343003</v>
      </c>
      <c r="E8048">
        <v>75.373637080192566</v>
      </c>
      <c r="F8048">
        <v>54.555559800295143</v>
      </c>
    </row>
    <row r="8049" spans="1:6" x14ac:dyDescent="0.25">
      <c r="A8049" s="1">
        <v>8047</v>
      </c>
      <c r="B8049">
        <v>114.384666919708</v>
      </c>
      <c r="C8049">
        <v>103.510713815689</v>
      </c>
      <c r="D8049">
        <v>167.308128595352</v>
      </c>
      <c r="E8049">
        <v>128.4011697769163</v>
      </c>
      <c r="F8049">
        <v>94.27091490822707</v>
      </c>
    </row>
    <row r="8050" spans="1:6" x14ac:dyDescent="0.25">
      <c r="A8050" s="1">
        <v>8048</v>
      </c>
      <c r="B8050">
        <v>138.81392288207999</v>
      </c>
      <c r="C8050">
        <v>341.50094151496899</v>
      </c>
      <c r="D8050">
        <v>139.64054012298601</v>
      </c>
      <c r="E8050">
        <v>206.65180150667831</v>
      </c>
      <c r="F8050">
        <v>89.868289208291699</v>
      </c>
    </row>
    <row r="8051" spans="1:6" x14ac:dyDescent="0.25">
      <c r="A8051" s="1">
        <v>8049</v>
      </c>
      <c r="B8051">
        <v>63.183834433555603</v>
      </c>
      <c r="C8051">
        <v>68.293588638305707</v>
      </c>
      <c r="D8051">
        <v>73.992988586425795</v>
      </c>
      <c r="E8051">
        <v>68.49013721942903</v>
      </c>
      <c r="F8051">
        <v>63.082880347069079</v>
      </c>
    </row>
    <row r="8052" spans="1:6" x14ac:dyDescent="0.25">
      <c r="A8052" s="1">
        <v>8050</v>
      </c>
      <c r="B8052">
        <v>53.988597393035903</v>
      </c>
      <c r="C8052">
        <v>61.960968255996697</v>
      </c>
      <c r="D8052">
        <v>67.864310741424603</v>
      </c>
      <c r="E8052">
        <v>61.271292130152403</v>
      </c>
      <c r="F8052">
        <v>54.307773256724772</v>
      </c>
    </row>
    <row r="8053" spans="1:6" x14ac:dyDescent="0.25">
      <c r="A8053" s="1">
        <v>8051</v>
      </c>
      <c r="B8053">
        <v>97.608740806579604</v>
      </c>
      <c r="C8053">
        <v>75.227023124694796</v>
      </c>
      <c r="D8053">
        <v>88.751231193542495</v>
      </c>
      <c r="E8053">
        <v>87.195665041605636</v>
      </c>
      <c r="F8053">
        <v>75.924012051130475</v>
      </c>
    </row>
    <row r="8054" spans="1:6" x14ac:dyDescent="0.25">
      <c r="A8054" s="1">
        <v>8052</v>
      </c>
      <c r="B8054">
        <v>90.254196405410795</v>
      </c>
      <c r="C8054">
        <v>75.680729150772095</v>
      </c>
      <c r="D8054">
        <v>55.5698914527893</v>
      </c>
      <c r="E8054">
        <v>73.834939002990737</v>
      </c>
      <c r="F8054">
        <v>56.419271962539888</v>
      </c>
    </row>
    <row r="8055" spans="1:6" x14ac:dyDescent="0.25">
      <c r="A8055" s="1">
        <v>8053</v>
      </c>
      <c r="B8055">
        <v>22.2363233566284</v>
      </c>
      <c r="C8055">
        <v>44.013500213622997</v>
      </c>
      <c r="D8055">
        <v>71.942316055297894</v>
      </c>
      <c r="E8055">
        <v>46.064046541849763</v>
      </c>
      <c r="F8055">
        <v>21.147686801245609</v>
      </c>
    </row>
    <row r="8056" spans="1:6" x14ac:dyDescent="0.25">
      <c r="A8056" s="1">
        <v>8054</v>
      </c>
      <c r="B8056">
        <v>229.58620083332099</v>
      </c>
      <c r="C8056">
        <v>125.019075870514</v>
      </c>
      <c r="D8056">
        <v>109.73286199569699</v>
      </c>
      <c r="E8056">
        <v>154.7793795665107</v>
      </c>
      <c r="F8056">
        <v>89.54547377596306</v>
      </c>
    </row>
    <row r="8057" spans="1:6" x14ac:dyDescent="0.25">
      <c r="A8057" s="1">
        <v>8055</v>
      </c>
      <c r="B8057">
        <v>148.28601408004801</v>
      </c>
      <c r="C8057">
        <v>81.353416442871094</v>
      </c>
      <c r="D8057">
        <v>86.291526556015</v>
      </c>
      <c r="E8057">
        <v>105.3103190263114</v>
      </c>
      <c r="F8057">
        <v>68.010466387377178</v>
      </c>
    </row>
    <row r="8058" spans="1:6" x14ac:dyDescent="0.25">
      <c r="A8058" s="1">
        <v>8056</v>
      </c>
      <c r="B8058">
        <v>71.682811260223403</v>
      </c>
      <c r="C8058">
        <v>93.996658205985995</v>
      </c>
      <c r="D8058">
        <v>87.935903549194293</v>
      </c>
      <c r="E8058">
        <v>84.538457671801226</v>
      </c>
      <c r="F8058">
        <v>73.000090358914576</v>
      </c>
    </row>
    <row r="8059" spans="1:6" x14ac:dyDescent="0.25">
      <c r="A8059" s="1">
        <v>8057</v>
      </c>
      <c r="B8059">
        <v>71.015336513519301</v>
      </c>
      <c r="C8059">
        <v>61.310656785965001</v>
      </c>
      <c r="D8059">
        <v>48.113904953002901</v>
      </c>
      <c r="E8059">
        <v>60.14663275082907</v>
      </c>
      <c r="F8059">
        <v>48.651629234255672</v>
      </c>
    </row>
    <row r="8060" spans="1:6" x14ac:dyDescent="0.25">
      <c r="A8060" s="1">
        <v>8058</v>
      </c>
      <c r="B8060">
        <v>77.605096817016602</v>
      </c>
      <c r="C8060">
        <v>132.19311380386401</v>
      </c>
      <c r="D8060">
        <v>144.828986167908</v>
      </c>
      <c r="E8060">
        <v>118.2090655962629</v>
      </c>
      <c r="F8060">
        <v>82.481932656862227</v>
      </c>
    </row>
    <row r="8061" spans="1:6" x14ac:dyDescent="0.25">
      <c r="A8061" s="1">
        <v>8059</v>
      </c>
      <c r="B8061">
        <v>105.78837466239899</v>
      </c>
      <c r="C8061">
        <v>47.435535907745397</v>
      </c>
      <c r="D8061">
        <v>154.22446346282999</v>
      </c>
      <c r="E8061">
        <v>102.4827913443248</v>
      </c>
      <c r="F8061">
        <v>49.011640964930237</v>
      </c>
    </row>
    <row r="8062" spans="1:6" x14ac:dyDescent="0.25">
      <c r="A8062" s="1">
        <v>8060</v>
      </c>
      <c r="B8062">
        <v>66.677445888519301</v>
      </c>
      <c r="C8062">
        <v>192.15090847015401</v>
      </c>
      <c r="D8062">
        <v>58.7708034515381</v>
      </c>
      <c r="E8062">
        <v>105.8663859367371</v>
      </c>
      <c r="F8062">
        <v>31.037294867345139</v>
      </c>
    </row>
    <row r="8063" spans="1:6" x14ac:dyDescent="0.25">
      <c r="A8063" s="1">
        <v>8061</v>
      </c>
      <c r="B8063">
        <v>91.802953243255601</v>
      </c>
      <c r="C8063">
        <v>59.248363494872997</v>
      </c>
      <c r="D8063">
        <v>36.588144779205301</v>
      </c>
      <c r="E8063">
        <v>62.546487172444643</v>
      </c>
      <c r="F8063">
        <v>34.791722117145412</v>
      </c>
    </row>
    <row r="8064" spans="1:6" x14ac:dyDescent="0.25">
      <c r="A8064" s="1">
        <v>8062</v>
      </c>
      <c r="B8064">
        <v>58.432024002075202</v>
      </c>
      <c r="C8064">
        <v>59.961916446685798</v>
      </c>
      <c r="D8064">
        <v>66.757992744445801</v>
      </c>
      <c r="E8064">
        <v>61.71731106440226</v>
      </c>
      <c r="F8064">
        <v>57.285438257939511</v>
      </c>
    </row>
    <row r="8065" spans="1:6" x14ac:dyDescent="0.25">
      <c r="A8065" s="1">
        <v>8063</v>
      </c>
      <c r="B8065">
        <v>68.932052135467501</v>
      </c>
      <c r="C8065">
        <v>126.230332374573</v>
      </c>
      <c r="D8065">
        <v>80.427758455276503</v>
      </c>
      <c r="E8065">
        <v>91.863380988439005</v>
      </c>
      <c r="F8065">
        <v>61.550787456533868</v>
      </c>
    </row>
    <row r="8066" spans="1:6" x14ac:dyDescent="0.25">
      <c r="A8066" s="1">
        <v>8064</v>
      </c>
      <c r="B8066">
        <v>54.068090915679903</v>
      </c>
      <c r="C8066">
        <v>53.999134063720703</v>
      </c>
      <c r="D8066">
        <v>42.3228855133057</v>
      </c>
      <c r="E8066">
        <v>50.1300368309021</v>
      </c>
      <c r="F8066">
        <v>43.368757548566293</v>
      </c>
    </row>
    <row r="8067" spans="1:6" x14ac:dyDescent="0.25">
      <c r="A8067" s="1">
        <v>8065</v>
      </c>
      <c r="B8067">
        <v>37.9555277824402</v>
      </c>
      <c r="C8067">
        <v>66.042936563491807</v>
      </c>
      <c r="D8067">
        <v>60.032228231430103</v>
      </c>
      <c r="E8067">
        <v>54.676897525787368</v>
      </c>
      <c r="F8067">
        <v>39.887194748734217</v>
      </c>
    </row>
    <row r="8068" spans="1:6" x14ac:dyDescent="0.25">
      <c r="A8068" s="1">
        <v>8066</v>
      </c>
      <c r="B8068">
        <v>63.065963268280001</v>
      </c>
      <c r="C8068">
        <v>64.849556565284701</v>
      </c>
      <c r="D8068">
        <v>69.924589157104506</v>
      </c>
      <c r="E8068">
        <v>65.946702996889726</v>
      </c>
      <c r="F8068">
        <v>62.388194181388329</v>
      </c>
    </row>
    <row r="8069" spans="1:6" x14ac:dyDescent="0.25">
      <c r="A8069" s="1">
        <v>8067</v>
      </c>
      <c r="B8069">
        <v>55.030239582061803</v>
      </c>
      <c r="C8069">
        <v>57.736011505127003</v>
      </c>
      <c r="D8069">
        <v>53.708641290664701</v>
      </c>
      <c r="E8069">
        <v>55.491630792617833</v>
      </c>
      <c r="F8069">
        <v>53.438684349583262</v>
      </c>
    </row>
    <row r="8070" spans="1:6" x14ac:dyDescent="0.25">
      <c r="A8070" s="1">
        <v>8068</v>
      </c>
      <c r="B8070">
        <v>87.578824520111098</v>
      </c>
      <c r="C8070">
        <v>133.14176797866801</v>
      </c>
      <c r="D8070">
        <v>83.024725437164307</v>
      </c>
      <c r="E8070">
        <v>101.2484393119811</v>
      </c>
      <c r="F8070">
        <v>73.534304566416608</v>
      </c>
    </row>
    <row r="8071" spans="1:6" x14ac:dyDescent="0.25">
      <c r="A8071" s="1">
        <v>8069</v>
      </c>
      <c r="B8071">
        <v>67.022830486297593</v>
      </c>
      <c r="C8071">
        <v>63.011363506317103</v>
      </c>
      <c r="D8071">
        <v>90.175994396209703</v>
      </c>
      <c r="E8071">
        <v>73.40339612960814</v>
      </c>
      <c r="F8071">
        <v>58.740074326808028</v>
      </c>
    </row>
    <row r="8072" spans="1:6" x14ac:dyDescent="0.25">
      <c r="A8072" s="1">
        <v>8070</v>
      </c>
      <c r="B8072">
        <v>135.87265062332199</v>
      </c>
      <c r="C8072">
        <v>151.59930992126499</v>
      </c>
      <c r="D8072">
        <v>118.28693413734401</v>
      </c>
      <c r="E8072">
        <v>135.25296489397701</v>
      </c>
      <c r="F8072">
        <v>118.588133574859</v>
      </c>
    </row>
    <row r="8073" spans="1:6" x14ac:dyDescent="0.25">
      <c r="A8073" s="1">
        <v>8071</v>
      </c>
      <c r="B8073">
        <v>80.813628435134902</v>
      </c>
      <c r="C8073">
        <v>70.931951522827106</v>
      </c>
      <c r="D8073">
        <v>108.765177488327</v>
      </c>
      <c r="E8073">
        <v>86.836919148763002</v>
      </c>
      <c r="F8073">
        <v>67.214272283347455</v>
      </c>
    </row>
    <row r="8074" spans="1:6" x14ac:dyDescent="0.25">
      <c r="A8074" s="1">
        <v>8072</v>
      </c>
      <c r="B8074">
        <v>87.496588706970201</v>
      </c>
      <c r="C8074">
        <v>7.3445200920104998</v>
      </c>
      <c r="D8074">
        <v>64.007293701171903</v>
      </c>
      <c r="E8074">
        <v>52.949467500050858</v>
      </c>
      <c r="F8074">
        <v>11.745157458078911</v>
      </c>
    </row>
    <row r="8075" spans="1:6" x14ac:dyDescent="0.25">
      <c r="A8075" s="1">
        <v>8073</v>
      </c>
      <c r="B8075">
        <v>17.564008712768601</v>
      </c>
      <c r="C8075">
        <v>89.168138623237596</v>
      </c>
      <c r="D8075">
        <v>51.776011466980002</v>
      </c>
      <c r="E8075">
        <v>52.836052934328727</v>
      </c>
      <c r="F8075">
        <v>17.022220118038259</v>
      </c>
    </row>
    <row r="8076" spans="1:6" x14ac:dyDescent="0.25">
      <c r="A8076" s="1">
        <v>8074</v>
      </c>
      <c r="B8076">
        <v>66.011343002319293</v>
      </c>
      <c r="C8076">
        <v>74.679828166961698</v>
      </c>
      <c r="D8076">
        <v>83.860644340515094</v>
      </c>
      <c r="E8076">
        <v>74.850605169932024</v>
      </c>
      <c r="F8076">
        <v>65.924729125868495</v>
      </c>
    </row>
    <row r="8077" spans="1:6" x14ac:dyDescent="0.25">
      <c r="A8077" s="1">
        <v>8075</v>
      </c>
      <c r="B8077">
        <v>103.200718641281</v>
      </c>
      <c r="C8077">
        <v>94.297754764556899</v>
      </c>
      <c r="D8077">
        <v>48.488625526428201</v>
      </c>
      <c r="E8077">
        <v>81.995699644088702</v>
      </c>
      <c r="F8077">
        <v>52.638269521675753</v>
      </c>
    </row>
    <row r="8078" spans="1:6" x14ac:dyDescent="0.25">
      <c r="A8078" s="1">
        <v>8076</v>
      </c>
      <c r="B8078">
        <v>92.771955966949506</v>
      </c>
      <c r="C8078">
        <v>111.35431075096101</v>
      </c>
      <c r="D8078">
        <v>112.70729732513399</v>
      </c>
      <c r="E8078">
        <v>105.6111880143482</v>
      </c>
      <c r="F8078">
        <v>94.471526760850153</v>
      </c>
    </row>
    <row r="8079" spans="1:6" x14ac:dyDescent="0.25">
      <c r="A8079" s="1">
        <v>8077</v>
      </c>
      <c r="B8079">
        <v>73.408370971679702</v>
      </c>
      <c r="C8079">
        <v>74.162879943847699</v>
      </c>
      <c r="D8079">
        <v>79.682431221008301</v>
      </c>
      <c r="E8079">
        <v>75.751227378845229</v>
      </c>
      <c r="F8079">
        <v>72.325867006016011</v>
      </c>
    </row>
    <row r="8080" spans="1:6" x14ac:dyDescent="0.25">
      <c r="A8080" s="1">
        <v>8078</v>
      </c>
      <c r="B8080">
        <v>96.900149822235093</v>
      </c>
      <c r="C8080">
        <v>112.42257928848301</v>
      </c>
      <c r="D8080">
        <v>64.987329483032198</v>
      </c>
      <c r="E8080">
        <v>91.436686197916785</v>
      </c>
      <c r="F8080">
        <v>67.251715511412584</v>
      </c>
    </row>
    <row r="8081" spans="1:6" x14ac:dyDescent="0.25">
      <c r="A8081" s="1">
        <v>8079</v>
      </c>
      <c r="B8081">
        <v>195.11468946933701</v>
      </c>
      <c r="C8081">
        <v>152.64282989501999</v>
      </c>
      <c r="D8081">
        <v>101.233696460724</v>
      </c>
      <c r="E8081">
        <v>149.66373860836029</v>
      </c>
      <c r="F8081">
        <v>102.6523947566739</v>
      </c>
    </row>
    <row r="8082" spans="1:6" x14ac:dyDescent="0.25">
      <c r="A8082" s="1">
        <v>8080</v>
      </c>
      <c r="B8082">
        <v>89.984192132949801</v>
      </c>
      <c r="C8082">
        <v>44.050621509552002</v>
      </c>
      <c r="D8082">
        <v>170.23314881324799</v>
      </c>
      <c r="E8082">
        <v>101.4226541519166</v>
      </c>
      <c r="F8082">
        <v>37.558451665652782</v>
      </c>
    </row>
    <row r="8083" spans="1:6" x14ac:dyDescent="0.25">
      <c r="A8083" s="1">
        <v>8081</v>
      </c>
      <c r="B8083">
        <v>62.771286487579303</v>
      </c>
      <c r="C8083">
        <v>53.82177734375</v>
      </c>
      <c r="D8083">
        <v>52.364859580993702</v>
      </c>
      <c r="E8083">
        <v>56.319307804107673</v>
      </c>
      <c r="F8083">
        <v>50.684445424169887</v>
      </c>
    </row>
    <row r="8084" spans="1:6" x14ac:dyDescent="0.25">
      <c r="A8084" s="1">
        <v>8082</v>
      </c>
      <c r="B8084">
        <v>68.552402257919297</v>
      </c>
      <c r="C8084">
        <v>85.953708171844497</v>
      </c>
      <c r="D8084">
        <v>71.389157295227093</v>
      </c>
      <c r="E8084">
        <v>75.298422574996962</v>
      </c>
      <c r="F8084">
        <v>65.962303030549563</v>
      </c>
    </row>
    <row r="8085" spans="1:6" x14ac:dyDescent="0.25">
      <c r="A8085" s="1">
        <v>8083</v>
      </c>
      <c r="B8085">
        <v>57.339670419693</v>
      </c>
      <c r="C8085">
        <v>71.7733669281006</v>
      </c>
      <c r="D8085">
        <v>59.911440372466998</v>
      </c>
      <c r="E8085">
        <v>63.008159240086883</v>
      </c>
      <c r="F8085">
        <v>55.309123616516281</v>
      </c>
    </row>
    <row r="8086" spans="1:6" x14ac:dyDescent="0.25">
      <c r="A8086" s="1">
        <v>8084</v>
      </c>
      <c r="B8086">
        <v>75.162719964981093</v>
      </c>
      <c r="C8086">
        <v>57.715390801429699</v>
      </c>
      <c r="D8086">
        <v>80.626785278320298</v>
      </c>
      <c r="E8086">
        <v>71.168298681577028</v>
      </c>
      <c r="F8086">
        <v>59.201697231670423</v>
      </c>
    </row>
    <row r="8087" spans="1:6" x14ac:dyDescent="0.25">
      <c r="A8087" s="1">
        <v>8085</v>
      </c>
      <c r="B8087">
        <v>75.808262109756498</v>
      </c>
      <c r="C8087">
        <v>53.900142431259198</v>
      </c>
      <c r="D8087">
        <v>58.7488436698914</v>
      </c>
      <c r="E8087">
        <v>62.81908273696903</v>
      </c>
      <c r="F8087">
        <v>51.311843210948297</v>
      </c>
    </row>
    <row r="8088" spans="1:6" x14ac:dyDescent="0.25">
      <c r="A8088" s="1">
        <v>8086</v>
      </c>
      <c r="B8088">
        <v>172.30271959304801</v>
      </c>
      <c r="C8088">
        <v>70.464500427246094</v>
      </c>
      <c r="D8088">
        <v>138.99129915237401</v>
      </c>
      <c r="E8088">
        <v>127.2528397242227</v>
      </c>
      <c r="F8088">
        <v>75.328863633930453</v>
      </c>
    </row>
    <row r="8089" spans="1:6" x14ac:dyDescent="0.25">
      <c r="A8089" s="1">
        <v>8087</v>
      </c>
      <c r="B8089">
        <v>96.856292963027997</v>
      </c>
      <c r="C8089">
        <v>85.1150417327881</v>
      </c>
      <c r="D8089">
        <v>93.227294445037799</v>
      </c>
      <c r="E8089">
        <v>91.732876380284623</v>
      </c>
      <c r="F8089">
        <v>85.72128681286587</v>
      </c>
    </row>
    <row r="8090" spans="1:6" x14ac:dyDescent="0.25">
      <c r="A8090" s="1">
        <v>8088</v>
      </c>
      <c r="B8090">
        <v>41.7849345207214</v>
      </c>
      <c r="C8090">
        <v>154.05619478225699</v>
      </c>
      <c r="D8090">
        <v>68.182756423950195</v>
      </c>
      <c r="E8090">
        <v>88.007961908976199</v>
      </c>
      <c r="F8090">
        <v>29.305423211139679</v>
      </c>
    </row>
    <row r="8091" spans="1:6" x14ac:dyDescent="0.25">
      <c r="A8091" s="1">
        <v>8089</v>
      </c>
      <c r="B8091">
        <v>55.557912349700899</v>
      </c>
      <c r="C8091">
        <v>76.904357910156307</v>
      </c>
      <c r="D8091">
        <v>76.576230049133301</v>
      </c>
      <c r="E8091">
        <v>69.67950010299684</v>
      </c>
      <c r="F8091">
        <v>57.448745936600432</v>
      </c>
    </row>
    <row r="8092" spans="1:6" x14ac:dyDescent="0.25">
      <c r="A8092" s="1">
        <v>8090</v>
      </c>
      <c r="B8092">
        <v>52.650908470153801</v>
      </c>
      <c r="C8092">
        <v>73.854911327362103</v>
      </c>
      <c r="D8092">
        <v>70.319899559020996</v>
      </c>
      <c r="E8092">
        <v>65.608573118845626</v>
      </c>
      <c r="F8092">
        <v>54.248560710773788</v>
      </c>
    </row>
    <row r="8093" spans="1:6" x14ac:dyDescent="0.25">
      <c r="A8093" s="1">
        <v>8091</v>
      </c>
      <c r="B8093">
        <v>53.830979585647597</v>
      </c>
      <c r="C8093">
        <v>65.711595773696899</v>
      </c>
      <c r="D8093">
        <v>54.239837169647203</v>
      </c>
      <c r="E8093">
        <v>57.927470842997231</v>
      </c>
      <c r="F8093">
        <v>51.183121961633397</v>
      </c>
    </row>
    <row r="8094" spans="1:6" x14ac:dyDescent="0.25">
      <c r="A8094" s="1">
        <v>8092</v>
      </c>
      <c r="B8094">
        <v>50.6512289047241</v>
      </c>
      <c r="C8094">
        <v>91.007707357406602</v>
      </c>
      <c r="D8094">
        <v>99.441074371337905</v>
      </c>
      <c r="E8094">
        <v>80.366670211156205</v>
      </c>
      <c r="F8094">
        <v>54.289170161785592</v>
      </c>
    </row>
    <row r="8095" spans="1:6" x14ac:dyDescent="0.25">
      <c r="A8095" s="1">
        <v>8093</v>
      </c>
      <c r="B8095">
        <v>73.576955556869507</v>
      </c>
      <c r="C8095">
        <v>68.836659431457505</v>
      </c>
      <c r="D8095">
        <v>71.089929580688505</v>
      </c>
      <c r="E8095">
        <v>71.167848189671844</v>
      </c>
      <c r="F8095">
        <v>68.796739731298743</v>
      </c>
    </row>
    <row r="8096" spans="1:6" x14ac:dyDescent="0.25">
      <c r="A8096" s="1">
        <v>8094</v>
      </c>
      <c r="B8096">
        <v>78.670038700103802</v>
      </c>
      <c r="C8096">
        <v>64.160749912262006</v>
      </c>
      <c r="D8096">
        <v>54.5884785652161</v>
      </c>
      <c r="E8096">
        <v>65.806422392527296</v>
      </c>
      <c r="F8096">
        <v>53.681589896085129</v>
      </c>
    </row>
    <row r="8097" spans="1:6" x14ac:dyDescent="0.25">
      <c r="A8097" s="1">
        <v>8095</v>
      </c>
      <c r="B8097">
        <v>72.660035610199003</v>
      </c>
      <c r="C8097">
        <v>59.178245544433601</v>
      </c>
      <c r="D8097">
        <v>99.909134387969999</v>
      </c>
      <c r="E8097">
        <v>77.249138514200865</v>
      </c>
      <c r="F8097">
        <v>56.499530672273629</v>
      </c>
    </row>
    <row r="8098" spans="1:6" x14ac:dyDescent="0.25">
      <c r="A8098" s="1">
        <v>8096</v>
      </c>
      <c r="B8098">
        <v>306.27848649024997</v>
      </c>
      <c r="C8098">
        <v>241.981456756592</v>
      </c>
      <c r="D8098">
        <v>372.32170867919899</v>
      </c>
      <c r="E8098">
        <v>306.86055064201372</v>
      </c>
      <c r="F8098">
        <v>241.6884752046015</v>
      </c>
    </row>
    <row r="8099" spans="1:6" x14ac:dyDescent="0.25">
      <c r="A8099" s="1">
        <v>8097</v>
      </c>
      <c r="B8099">
        <v>61.533650159835801</v>
      </c>
      <c r="C8099">
        <v>58.155345439910903</v>
      </c>
      <c r="D8099">
        <v>81.245828628539996</v>
      </c>
      <c r="E8099">
        <v>66.978274742762224</v>
      </c>
      <c r="F8099">
        <v>54.507286164953094</v>
      </c>
    </row>
    <row r="8100" spans="1:6" x14ac:dyDescent="0.25">
      <c r="A8100" s="1">
        <v>8098</v>
      </c>
      <c r="B8100">
        <v>85.037762641906696</v>
      </c>
      <c r="C8100">
        <v>55.446865081787102</v>
      </c>
      <c r="D8100">
        <v>73.758273839950604</v>
      </c>
      <c r="E8100">
        <v>71.414300521214798</v>
      </c>
      <c r="F8100">
        <v>56.480246724854553</v>
      </c>
    </row>
    <row r="8101" spans="1:6" x14ac:dyDescent="0.25">
      <c r="A8101" s="1">
        <v>8099</v>
      </c>
      <c r="B8101">
        <v>52.427503585815401</v>
      </c>
      <c r="C8101">
        <v>55.907444477081299</v>
      </c>
      <c r="D8101">
        <v>57.052304267883301</v>
      </c>
      <c r="E8101">
        <v>55.129084110260003</v>
      </c>
      <c r="F8101">
        <v>52.720437398371239</v>
      </c>
    </row>
    <row r="8102" spans="1:6" x14ac:dyDescent="0.25">
      <c r="A8102" s="1">
        <v>8100</v>
      </c>
      <c r="B8102">
        <v>59.684734821319601</v>
      </c>
      <c r="C8102">
        <v>63.990267634391799</v>
      </c>
      <c r="D8102">
        <v>76.661334037780804</v>
      </c>
      <c r="E8102">
        <v>66.778778831164061</v>
      </c>
      <c r="F8102">
        <v>57.95363995067153</v>
      </c>
    </row>
    <row r="8103" spans="1:6" x14ac:dyDescent="0.25">
      <c r="A8103" s="1">
        <v>8101</v>
      </c>
      <c r="B8103">
        <v>66.170328378677397</v>
      </c>
      <c r="C8103">
        <v>93.657067418098507</v>
      </c>
      <c r="D8103">
        <v>59.807123184204102</v>
      </c>
      <c r="E8103">
        <v>73.21150632699333</v>
      </c>
      <c r="F8103">
        <v>55.221555761904817</v>
      </c>
    </row>
    <row r="8104" spans="1:6" x14ac:dyDescent="0.25">
      <c r="A8104" s="1">
        <v>8102</v>
      </c>
      <c r="B8104">
        <v>82.557007789611802</v>
      </c>
      <c r="C8104">
        <v>71.186300277710004</v>
      </c>
      <c r="D8104">
        <v>63.388244152069099</v>
      </c>
      <c r="E8104">
        <v>72.377184073130294</v>
      </c>
      <c r="F8104">
        <v>62.737473081163742</v>
      </c>
    </row>
    <row r="8105" spans="1:6" x14ac:dyDescent="0.25">
      <c r="A8105" s="1">
        <v>8103</v>
      </c>
      <c r="B8105">
        <v>99.549484729766803</v>
      </c>
      <c r="C8105">
        <v>99.905825376510606</v>
      </c>
      <c r="D8105">
        <v>61.9730896949768</v>
      </c>
      <c r="E8105">
        <v>87.142799933751405</v>
      </c>
      <c r="F8105">
        <v>65.344463304732287</v>
      </c>
    </row>
    <row r="8106" spans="1:6" x14ac:dyDescent="0.25">
      <c r="A8106" s="1">
        <v>8104</v>
      </c>
      <c r="B8106">
        <v>52.249327898025498</v>
      </c>
      <c r="C8106">
        <v>40.5749673843384</v>
      </c>
      <c r="D8106">
        <v>170.14804971218101</v>
      </c>
      <c r="E8106">
        <v>87.657448331514956</v>
      </c>
      <c r="F8106">
        <v>15.98041462853001</v>
      </c>
    </row>
    <row r="8107" spans="1:6" x14ac:dyDescent="0.25">
      <c r="A8107" s="1">
        <v>8105</v>
      </c>
      <c r="B8107">
        <v>70.613756895065293</v>
      </c>
      <c r="C8107">
        <v>134.25953245163001</v>
      </c>
      <c r="D8107">
        <v>81.687807798385606</v>
      </c>
      <c r="E8107">
        <v>95.520365715026969</v>
      </c>
      <c r="F8107">
        <v>61.517410984046883</v>
      </c>
    </row>
    <row r="8108" spans="1:6" x14ac:dyDescent="0.25">
      <c r="A8108" s="1">
        <v>8106</v>
      </c>
      <c r="B8108">
        <v>151.39312028884899</v>
      </c>
      <c r="C8108">
        <v>90.449509620666504</v>
      </c>
      <c r="D8108">
        <v>104.803840637207</v>
      </c>
      <c r="E8108">
        <v>115.5488235155742</v>
      </c>
      <c r="F8108">
        <v>83.687845609818453</v>
      </c>
    </row>
    <row r="8109" spans="1:6" x14ac:dyDescent="0.25">
      <c r="A8109" s="1">
        <v>8107</v>
      </c>
      <c r="B8109">
        <v>111.299481153488</v>
      </c>
      <c r="C8109">
        <v>190.29346466064499</v>
      </c>
      <c r="D8109">
        <v>157.35400104522699</v>
      </c>
      <c r="E8109">
        <v>152.98231561978659</v>
      </c>
      <c r="F8109">
        <v>113.3042853930163</v>
      </c>
    </row>
    <row r="8110" spans="1:6" x14ac:dyDescent="0.25">
      <c r="A8110" s="1">
        <v>8108</v>
      </c>
      <c r="B8110">
        <v>103.514576911926</v>
      </c>
      <c r="C8110">
        <v>81.596767425537095</v>
      </c>
      <c r="D8110">
        <v>133.951096534729</v>
      </c>
      <c r="E8110">
        <v>106.3541469573974</v>
      </c>
      <c r="F8110">
        <v>80.061727657326315</v>
      </c>
    </row>
    <row r="8111" spans="1:6" x14ac:dyDescent="0.25">
      <c r="A8111" s="1">
        <v>8109</v>
      </c>
      <c r="B8111">
        <v>60.897701263427699</v>
      </c>
      <c r="C8111">
        <v>55.099025487899802</v>
      </c>
      <c r="D8111">
        <v>33.346052885055499</v>
      </c>
      <c r="E8111">
        <v>49.780926545461</v>
      </c>
      <c r="F8111">
        <v>35.255605056332392</v>
      </c>
    </row>
    <row r="8112" spans="1:6" x14ac:dyDescent="0.25">
      <c r="A8112" s="1">
        <v>8110</v>
      </c>
      <c r="B8112">
        <v>111.57223033904999</v>
      </c>
      <c r="C8112">
        <v>131.876897096634</v>
      </c>
      <c r="D8112">
        <v>101.69489097595201</v>
      </c>
      <c r="E8112">
        <v>115.048006137212</v>
      </c>
      <c r="F8112">
        <v>99.659726947629508</v>
      </c>
    </row>
    <row r="8113" spans="1:6" x14ac:dyDescent="0.25">
      <c r="A8113" s="1">
        <v>8111</v>
      </c>
      <c r="B8113">
        <v>81.235769033432007</v>
      </c>
      <c r="C8113">
        <v>72.878757596015902</v>
      </c>
      <c r="D8113">
        <v>82.035077571868896</v>
      </c>
      <c r="E8113">
        <v>78.716534733772264</v>
      </c>
      <c r="F8113">
        <v>73.64509953577479</v>
      </c>
    </row>
    <row r="8114" spans="1:6" x14ac:dyDescent="0.25">
      <c r="A8114" s="1">
        <v>8112</v>
      </c>
      <c r="B8114">
        <v>74.600779533386202</v>
      </c>
      <c r="C8114">
        <v>72.403055667877197</v>
      </c>
      <c r="D8114">
        <v>68.232167720794706</v>
      </c>
      <c r="E8114">
        <v>71.745334307352707</v>
      </c>
      <c r="F8114">
        <v>68.510484674690062</v>
      </c>
    </row>
    <row r="8115" spans="1:6" x14ac:dyDescent="0.25">
      <c r="A8115" s="1">
        <v>8113</v>
      </c>
      <c r="B8115">
        <v>45.978915214538603</v>
      </c>
      <c r="C8115">
        <v>69.346734046936007</v>
      </c>
      <c r="D8115">
        <v>108.658113479614</v>
      </c>
      <c r="E8115">
        <v>74.661254247029532</v>
      </c>
      <c r="F8115">
        <v>42.985497468286908</v>
      </c>
    </row>
    <row r="8116" spans="1:6" x14ac:dyDescent="0.25">
      <c r="A8116" s="1">
        <v>8114</v>
      </c>
      <c r="B8116">
        <v>59.129649162292502</v>
      </c>
      <c r="C8116">
        <v>82.226453781127901</v>
      </c>
      <c r="D8116">
        <v>60.007521152496302</v>
      </c>
      <c r="E8116">
        <v>67.121208031972245</v>
      </c>
      <c r="F8116">
        <v>54.032319551104777</v>
      </c>
    </row>
    <row r="8117" spans="1:6" x14ac:dyDescent="0.25">
      <c r="A8117" s="1">
        <v>8115</v>
      </c>
      <c r="B8117">
        <v>71.904843807220502</v>
      </c>
      <c r="C8117">
        <v>76.540018320083604</v>
      </c>
      <c r="D8117">
        <v>65.808146953582806</v>
      </c>
      <c r="E8117">
        <v>71.417669693628966</v>
      </c>
      <c r="F8117">
        <v>66.035173087081475</v>
      </c>
    </row>
    <row r="8118" spans="1:6" x14ac:dyDescent="0.25">
      <c r="A8118" s="1">
        <v>8116</v>
      </c>
      <c r="B8118">
        <v>99.692021369934096</v>
      </c>
      <c r="C8118">
        <v>91.361046791076703</v>
      </c>
      <c r="D8118">
        <v>85.736993312835693</v>
      </c>
      <c r="E8118">
        <v>92.263353824615493</v>
      </c>
      <c r="F8118">
        <v>85.242219977032107</v>
      </c>
    </row>
    <row r="8119" spans="1:6" x14ac:dyDescent="0.25">
      <c r="A8119" s="1">
        <v>8117</v>
      </c>
      <c r="B8119">
        <v>98.215907812118502</v>
      </c>
      <c r="C8119">
        <v>60.844578385353103</v>
      </c>
      <c r="D8119">
        <v>66.273460865020795</v>
      </c>
      <c r="E8119">
        <v>75.111315687497481</v>
      </c>
      <c r="F8119">
        <v>54.918870957392713</v>
      </c>
    </row>
    <row r="8120" spans="1:6" x14ac:dyDescent="0.25">
      <c r="A8120" s="1">
        <v>8118</v>
      </c>
      <c r="B8120">
        <v>71.9870796203613</v>
      </c>
      <c r="C8120">
        <v>67.771140575408893</v>
      </c>
      <c r="D8120">
        <v>78.230217456817599</v>
      </c>
      <c r="E8120">
        <v>72.662812550862597</v>
      </c>
      <c r="F8120">
        <v>67.400633007381828</v>
      </c>
    </row>
    <row r="8121" spans="1:6" x14ac:dyDescent="0.25">
      <c r="A8121" s="1">
        <v>8119</v>
      </c>
      <c r="B8121">
        <v>100.241631269455</v>
      </c>
      <c r="C8121">
        <v>62.073706626892097</v>
      </c>
      <c r="D8121">
        <v>22.938965797424299</v>
      </c>
      <c r="E8121">
        <v>61.751434564590461</v>
      </c>
      <c r="F8121">
        <v>23.099094186137609</v>
      </c>
    </row>
    <row r="8122" spans="1:6" x14ac:dyDescent="0.25">
      <c r="A8122" s="1">
        <v>8120</v>
      </c>
      <c r="B8122">
        <v>74.491134643554702</v>
      </c>
      <c r="C8122">
        <v>82.238830566406307</v>
      </c>
      <c r="D8122">
        <v>68.8553276062012</v>
      </c>
      <c r="E8122">
        <v>75.195097605387403</v>
      </c>
      <c r="F8122">
        <v>68.475632540355889</v>
      </c>
    </row>
    <row r="8123" spans="1:6" x14ac:dyDescent="0.25">
      <c r="A8123" s="1">
        <v>8121</v>
      </c>
      <c r="B8123">
        <v>61.084098815917997</v>
      </c>
      <c r="C8123">
        <v>60.176395535469098</v>
      </c>
      <c r="D8123">
        <v>100.38954448699999</v>
      </c>
      <c r="E8123">
        <v>73.883346279462373</v>
      </c>
      <c r="F8123">
        <v>50.923819087590857</v>
      </c>
    </row>
    <row r="8124" spans="1:6" x14ac:dyDescent="0.25">
      <c r="A8124" s="1">
        <v>8122</v>
      </c>
      <c r="B8124">
        <v>71.811645984649701</v>
      </c>
      <c r="C8124">
        <v>74.425478935241699</v>
      </c>
      <c r="D8124">
        <v>47.894286632537799</v>
      </c>
      <c r="E8124">
        <v>64.710470517476395</v>
      </c>
      <c r="F8124">
        <v>50.088703831728338</v>
      </c>
    </row>
    <row r="8125" spans="1:6" x14ac:dyDescent="0.25">
      <c r="A8125" s="1">
        <v>8123</v>
      </c>
      <c r="B8125">
        <v>68.263210058212294</v>
      </c>
      <c r="C8125">
        <v>103.521712422371</v>
      </c>
      <c r="D8125">
        <v>134.71701002121</v>
      </c>
      <c r="E8125">
        <v>102.1673108339311</v>
      </c>
      <c r="F8125">
        <v>68.91971415195114</v>
      </c>
    </row>
    <row r="8126" spans="1:6" x14ac:dyDescent="0.25">
      <c r="A8126" s="1">
        <v>8124</v>
      </c>
      <c r="B8126">
        <v>100.40336084365801</v>
      </c>
      <c r="C8126">
        <v>141.14897167682599</v>
      </c>
      <c r="D8126">
        <v>128.67205953598</v>
      </c>
      <c r="E8126">
        <v>123.408130685488</v>
      </c>
      <c r="F8126">
        <v>102.53151911298239</v>
      </c>
    </row>
    <row r="8127" spans="1:6" x14ac:dyDescent="0.25">
      <c r="A8127" s="1">
        <v>8125</v>
      </c>
      <c r="B8127">
        <v>68.446866273880005</v>
      </c>
      <c r="C8127">
        <v>71.936976552009597</v>
      </c>
      <c r="D8127">
        <v>70.978749275207505</v>
      </c>
      <c r="E8127">
        <v>70.454197367032364</v>
      </c>
      <c r="F8127">
        <v>68.650982608149192</v>
      </c>
    </row>
    <row r="8128" spans="1:6" x14ac:dyDescent="0.25">
      <c r="A8128" s="1">
        <v>8126</v>
      </c>
      <c r="B8128">
        <v>64.846348285675006</v>
      </c>
      <c r="C8128">
        <v>60.730464935302699</v>
      </c>
      <c r="D8128">
        <v>65.924818992614703</v>
      </c>
      <c r="E8128">
        <v>63.833877404530803</v>
      </c>
      <c r="F8128">
        <v>61.092682139313069</v>
      </c>
    </row>
    <row r="8129" spans="1:6" x14ac:dyDescent="0.25">
      <c r="A8129" s="1">
        <v>8127</v>
      </c>
      <c r="B8129">
        <v>67.528576850891099</v>
      </c>
      <c r="C8129">
        <v>101.85262894630399</v>
      </c>
      <c r="D8129">
        <v>66.733282566070599</v>
      </c>
      <c r="E8129">
        <v>78.704829454421898</v>
      </c>
      <c r="F8129">
        <v>58.654303545180767</v>
      </c>
    </row>
    <row r="8130" spans="1:6" x14ac:dyDescent="0.25">
      <c r="A8130" s="1">
        <v>8128</v>
      </c>
      <c r="B8130">
        <v>76.622389316558795</v>
      </c>
      <c r="C8130">
        <v>108.182502746582</v>
      </c>
      <c r="D8130">
        <v>54.9288845062256</v>
      </c>
      <c r="E8130">
        <v>79.911258856455461</v>
      </c>
      <c r="F8130">
        <v>53.132546022186332</v>
      </c>
    </row>
    <row r="8131" spans="1:6" x14ac:dyDescent="0.25">
      <c r="A8131" s="1">
        <v>8129</v>
      </c>
      <c r="B8131">
        <v>62.961796760559103</v>
      </c>
      <c r="C8131">
        <v>90.093423366546602</v>
      </c>
      <c r="D8131">
        <v>71.988985538482694</v>
      </c>
      <c r="E8131">
        <v>75.014735221862807</v>
      </c>
      <c r="F8131">
        <v>61.198163236325357</v>
      </c>
    </row>
    <row r="8132" spans="1:6" x14ac:dyDescent="0.25">
      <c r="A8132" s="1">
        <v>8130</v>
      </c>
      <c r="B8132">
        <v>60.860697507858298</v>
      </c>
      <c r="C8132">
        <v>86.766253471374498</v>
      </c>
      <c r="D8132">
        <v>53.681186676025398</v>
      </c>
      <c r="E8132">
        <v>67.102712551752731</v>
      </c>
      <c r="F8132">
        <v>49.699337158762688</v>
      </c>
    </row>
    <row r="8133" spans="1:6" x14ac:dyDescent="0.25">
      <c r="A8133" s="1">
        <v>8131</v>
      </c>
      <c r="B8133">
        <v>57.7426209449768</v>
      </c>
      <c r="C8133">
        <v>74.337490558624296</v>
      </c>
      <c r="D8133">
        <v>63.697080612182603</v>
      </c>
      <c r="E8133">
        <v>65.259064038594559</v>
      </c>
      <c r="F8133">
        <v>56.852086666091438</v>
      </c>
    </row>
    <row r="8134" spans="1:6" x14ac:dyDescent="0.25">
      <c r="A8134" s="1">
        <v>8132</v>
      </c>
      <c r="B8134">
        <v>137.31450223922701</v>
      </c>
      <c r="C8134">
        <v>160.67478132247899</v>
      </c>
      <c r="D8134">
        <v>199.22255897522001</v>
      </c>
      <c r="E8134">
        <v>165.737280845642</v>
      </c>
      <c r="F8134">
        <v>134.47430676649759</v>
      </c>
    </row>
    <row r="8135" spans="1:6" x14ac:dyDescent="0.25">
      <c r="A8135" s="1">
        <v>8133</v>
      </c>
      <c r="B8135">
        <v>67.720460176467896</v>
      </c>
      <c r="C8135">
        <v>67.448048233985901</v>
      </c>
      <c r="D8135">
        <v>70.027535915374798</v>
      </c>
      <c r="E8135">
        <v>68.39868144194287</v>
      </c>
      <c r="F8135">
        <v>66.981491532891823</v>
      </c>
    </row>
    <row r="8136" spans="1:6" x14ac:dyDescent="0.25">
      <c r="A8136" s="1">
        <v>8134</v>
      </c>
      <c r="B8136">
        <v>158.14049339294399</v>
      </c>
      <c r="C8136">
        <v>88.883543968200698</v>
      </c>
      <c r="D8136">
        <v>121.04724502563499</v>
      </c>
      <c r="E8136">
        <v>122.6904274622599</v>
      </c>
      <c r="F8136">
        <v>88.032725615550731</v>
      </c>
    </row>
    <row r="8137" spans="1:6" x14ac:dyDescent="0.25">
      <c r="A8137" s="1">
        <v>8135</v>
      </c>
      <c r="B8137">
        <v>66.650034666061401</v>
      </c>
      <c r="C8137">
        <v>69.510344982147203</v>
      </c>
      <c r="D8137">
        <v>99.965413570404095</v>
      </c>
      <c r="E8137">
        <v>78.708597739537581</v>
      </c>
      <c r="F8137">
        <v>60.244185801254517</v>
      </c>
    </row>
    <row r="8138" spans="1:6" x14ac:dyDescent="0.25">
      <c r="A8138" s="1">
        <v>8136</v>
      </c>
      <c r="B8138">
        <v>107.616728067398</v>
      </c>
      <c r="C8138">
        <v>253.41069889068601</v>
      </c>
      <c r="D8138">
        <v>157.81931865215299</v>
      </c>
      <c r="E8138">
        <v>172.9489152034123</v>
      </c>
      <c r="F8138">
        <v>98.88374794539321</v>
      </c>
    </row>
    <row r="8139" spans="1:6" x14ac:dyDescent="0.25">
      <c r="A8139" s="1">
        <v>8137</v>
      </c>
      <c r="B8139">
        <v>55.205673694610603</v>
      </c>
      <c r="C8139">
        <v>53.339200019836397</v>
      </c>
      <c r="D8139">
        <v>59.5998568534851</v>
      </c>
      <c r="E8139">
        <v>56.048243522644043</v>
      </c>
      <c r="F8139">
        <v>52.833994164938218</v>
      </c>
    </row>
    <row r="8140" spans="1:6" x14ac:dyDescent="0.25">
      <c r="A8140" s="1">
        <v>8138</v>
      </c>
      <c r="B8140">
        <v>53.327976942062399</v>
      </c>
      <c r="C8140">
        <v>74.681203365325899</v>
      </c>
      <c r="D8140">
        <v>93.486716508865399</v>
      </c>
      <c r="E8140">
        <v>73.831965605417906</v>
      </c>
      <c r="F8140">
        <v>53.739131199137198</v>
      </c>
    </row>
    <row r="8141" spans="1:6" x14ac:dyDescent="0.25">
      <c r="A8141" s="1">
        <v>8139</v>
      </c>
      <c r="B8141">
        <v>93.262627124786405</v>
      </c>
      <c r="C8141">
        <v>158.87096166610701</v>
      </c>
      <c r="D8141">
        <v>69.552611351013198</v>
      </c>
      <c r="E8141">
        <v>107.2287333806355</v>
      </c>
      <c r="F8141">
        <v>60.960698856628532</v>
      </c>
    </row>
    <row r="8142" spans="1:6" x14ac:dyDescent="0.25">
      <c r="A8142" s="1">
        <v>8140</v>
      </c>
      <c r="B8142">
        <v>62.9384989738464</v>
      </c>
      <c r="C8142">
        <v>59.365225791931202</v>
      </c>
      <c r="D8142">
        <v>73.9751424789429</v>
      </c>
      <c r="E8142">
        <v>65.426289081573501</v>
      </c>
      <c r="F8142">
        <v>57.810237537930007</v>
      </c>
    </row>
    <row r="8143" spans="1:6" x14ac:dyDescent="0.25">
      <c r="A8143" s="1">
        <v>8141</v>
      </c>
      <c r="B8143">
        <v>60.2850534915924</v>
      </c>
      <c r="C8143">
        <v>46.998328924179098</v>
      </c>
      <c r="D8143">
        <v>59.9718341827393</v>
      </c>
      <c r="E8143">
        <v>55.751738866170257</v>
      </c>
      <c r="F8143">
        <v>48.169445954835858</v>
      </c>
    </row>
    <row r="8144" spans="1:6" x14ac:dyDescent="0.25">
      <c r="A8144" s="1">
        <v>8142</v>
      </c>
      <c r="B8144">
        <v>110.821155786514</v>
      </c>
      <c r="C8144">
        <v>157.00940394401599</v>
      </c>
      <c r="D8144">
        <v>85.595615386962905</v>
      </c>
      <c r="E8144">
        <v>117.8087250391643</v>
      </c>
      <c r="F8144">
        <v>81.592680361931684</v>
      </c>
    </row>
    <row r="8145" spans="1:6" x14ac:dyDescent="0.25">
      <c r="A8145" s="1">
        <v>8143</v>
      </c>
      <c r="B8145">
        <v>70.957771301269503</v>
      </c>
      <c r="C8145">
        <v>62.787260055541999</v>
      </c>
      <c r="D8145">
        <v>52.187792778015101</v>
      </c>
      <c r="E8145">
        <v>61.977608044942201</v>
      </c>
      <c r="F8145">
        <v>52.566461689446548</v>
      </c>
    </row>
    <row r="8146" spans="1:6" x14ac:dyDescent="0.25">
      <c r="A8146" s="1">
        <v>8144</v>
      </c>
      <c r="B8146">
        <v>72.257084846496596</v>
      </c>
      <c r="C8146">
        <v>92.558550357818604</v>
      </c>
      <c r="D8146">
        <v>87.824727058410602</v>
      </c>
      <c r="E8146">
        <v>84.213454087575258</v>
      </c>
      <c r="F8146">
        <v>73.591856052003408</v>
      </c>
    </row>
    <row r="8147" spans="1:6" x14ac:dyDescent="0.25">
      <c r="A8147" s="1">
        <v>8145</v>
      </c>
      <c r="B8147">
        <v>66.817246198654203</v>
      </c>
      <c r="C8147">
        <v>58.393196582794197</v>
      </c>
      <c r="D8147">
        <v>83.031589984893799</v>
      </c>
      <c r="E8147">
        <v>69.414010922114059</v>
      </c>
      <c r="F8147">
        <v>56.891231772463989</v>
      </c>
    </row>
    <row r="8148" spans="1:6" x14ac:dyDescent="0.25">
      <c r="A8148" s="1">
        <v>8146</v>
      </c>
      <c r="B8148">
        <v>68.057622432708698</v>
      </c>
      <c r="C8148">
        <v>110.189800262451</v>
      </c>
      <c r="D8148">
        <v>74.5241858959198</v>
      </c>
      <c r="E8148">
        <v>84.257202863693166</v>
      </c>
      <c r="F8148">
        <v>61.567363361385517</v>
      </c>
    </row>
    <row r="8149" spans="1:6" x14ac:dyDescent="0.25">
      <c r="A8149" s="1">
        <v>8147</v>
      </c>
      <c r="B8149">
        <v>101.427180767059</v>
      </c>
      <c r="C8149">
        <v>115.008701562881</v>
      </c>
      <c r="D8149">
        <v>70.632852852344499</v>
      </c>
      <c r="E8149">
        <v>95.689578394094838</v>
      </c>
      <c r="F8149">
        <v>72.952075278365768</v>
      </c>
    </row>
    <row r="8150" spans="1:6" x14ac:dyDescent="0.25">
      <c r="A8150" s="1">
        <v>8148</v>
      </c>
      <c r="B8150">
        <v>117.358827114105</v>
      </c>
      <c r="C8150">
        <v>76.8741104602814</v>
      </c>
      <c r="D8150">
        <v>111.42666029930101</v>
      </c>
      <c r="E8150">
        <v>101.88653262456251</v>
      </c>
      <c r="F8150">
        <v>80.023010546159142</v>
      </c>
    </row>
    <row r="8151" spans="1:6" x14ac:dyDescent="0.25">
      <c r="A8151" s="1">
        <v>8149</v>
      </c>
      <c r="B8151">
        <v>81.719585180282607</v>
      </c>
      <c r="C8151">
        <v>73.295341968536405</v>
      </c>
      <c r="D8151">
        <v>210.495754718781</v>
      </c>
      <c r="E8151">
        <v>121.8368939558667</v>
      </c>
      <c r="F8151">
        <v>44.940618608773079</v>
      </c>
    </row>
    <row r="8152" spans="1:6" x14ac:dyDescent="0.25">
      <c r="A8152" s="1">
        <v>8150</v>
      </c>
      <c r="B8152">
        <v>55.445525646209703</v>
      </c>
      <c r="C8152">
        <v>54.117373466491699</v>
      </c>
      <c r="D8152">
        <v>70.877174854278607</v>
      </c>
      <c r="E8152">
        <v>60.146691322326667</v>
      </c>
      <c r="F8152">
        <v>50.830122497097008</v>
      </c>
    </row>
    <row r="8153" spans="1:6" x14ac:dyDescent="0.25">
      <c r="A8153" s="1">
        <v>8151</v>
      </c>
      <c r="B8153">
        <v>66.125099658966107</v>
      </c>
      <c r="C8153">
        <v>112.198475837708</v>
      </c>
      <c r="D8153">
        <v>51.022454261779799</v>
      </c>
      <c r="E8153">
        <v>76.448676586151294</v>
      </c>
      <c r="F8153">
        <v>44.580846657001089</v>
      </c>
    </row>
    <row r="8154" spans="1:6" x14ac:dyDescent="0.25">
      <c r="A8154" s="1">
        <v>8152</v>
      </c>
      <c r="B8154">
        <v>77.7517476081848</v>
      </c>
      <c r="C8154">
        <v>106.641279697418</v>
      </c>
      <c r="D8154">
        <v>59.6973140239716</v>
      </c>
      <c r="E8154">
        <v>81.363447109858143</v>
      </c>
      <c r="F8154">
        <v>57.683977980352317</v>
      </c>
    </row>
    <row r="8155" spans="1:6" x14ac:dyDescent="0.25">
      <c r="A8155" s="1">
        <v>8153</v>
      </c>
      <c r="B8155">
        <v>57.193016529083302</v>
      </c>
      <c r="C8155">
        <v>54.639819622039802</v>
      </c>
      <c r="D8155">
        <v>58.441380977630601</v>
      </c>
      <c r="E8155">
        <v>56.758072376251242</v>
      </c>
      <c r="F8155">
        <v>54.820328972922923</v>
      </c>
    </row>
    <row r="8156" spans="1:6" x14ac:dyDescent="0.25">
      <c r="A8156" s="1">
        <v>8154</v>
      </c>
      <c r="B8156">
        <v>56.373409271240199</v>
      </c>
      <c r="C8156">
        <v>63.685046195983901</v>
      </c>
      <c r="D8156">
        <v>55.700288772583001</v>
      </c>
      <c r="E8156">
        <v>58.5862480799357</v>
      </c>
      <c r="F8156">
        <v>54.157751780672193</v>
      </c>
    </row>
    <row r="8157" spans="1:6" x14ac:dyDescent="0.25">
      <c r="A8157" s="1">
        <v>8155</v>
      </c>
      <c r="B8157">
        <v>74.088180541992202</v>
      </c>
      <c r="C8157">
        <v>57.084325790405302</v>
      </c>
      <c r="D8157">
        <v>59.879869461059599</v>
      </c>
      <c r="E8157">
        <v>63.684125264485708</v>
      </c>
      <c r="F8157">
        <v>54.566173698114447</v>
      </c>
    </row>
    <row r="8158" spans="1:6" x14ac:dyDescent="0.25">
      <c r="A8158" s="1">
        <v>8156</v>
      </c>
      <c r="B8158">
        <v>52.982591152191198</v>
      </c>
      <c r="C8158">
        <v>58.800156235694899</v>
      </c>
      <c r="D8158">
        <v>84.115947246551499</v>
      </c>
      <c r="E8158">
        <v>65.299564878145873</v>
      </c>
      <c r="F8158">
        <v>48.746522863134402</v>
      </c>
    </row>
    <row r="8159" spans="1:6" x14ac:dyDescent="0.25">
      <c r="A8159" s="1">
        <v>8157</v>
      </c>
      <c r="B8159">
        <v>144.40863394737201</v>
      </c>
      <c r="C8159">
        <v>58.064603328704798</v>
      </c>
      <c r="D8159">
        <v>81.561531066894503</v>
      </c>
      <c r="E8159">
        <v>94.678256114323787</v>
      </c>
      <c r="F8159">
        <v>50.036803821116202</v>
      </c>
    </row>
    <row r="8160" spans="1:6" x14ac:dyDescent="0.25">
      <c r="A8160" s="1">
        <v>8158</v>
      </c>
      <c r="B8160">
        <v>52.106787204742403</v>
      </c>
      <c r="C8160">
        <v>166.64994072914101</v>
      </c>
      <c r="D8160">
        <v>148.00519371032701</v>
      </c>
      <c r="E8160">
        <v>122.2539738814035</v>
      </c>
      <c r="F8160">
        <v>60.793600494670407</v>
      </c>
    </row>
    <row r="8161" spans="1:6" x14ac:dyDescent="0.25">
      <c r="A8161" s="1">
        <v>8159</v>
      </c>
      <c r="B8161">
        <v>109.74661731720001</v>
      </c>
      <c r="C8161">
        <v>35.272120594978297</v>
      </c>
      <c r="D8161">
        <v>51.228343009948702</v>
      </c>
      <c r="E8161">
        <v>65.415693640708994</v>
      </c>
      <c r="F8161">
        <v>26.20379042309975</v>
      </c>
    </row>
    <row r="8162" spans="1:6" x14ac:dyDescent="0.25">
      <c r="A8162" s="1">
        <v>8160</v>
      </c>
      <c r="B8162">
        <v>189.175953626633</v>
      </c>
      <c r="C8162">
        <v>74.195880293846102</v>
      </c>
      <c r="D8162">
        <v>83.602591037750202</v>
      </c>
      <c r="E8162">
        <v>115.6581416527431</v>
      </c>
      <c r="F8162">
        <v>51.816360193999003</v>
      </c>
    </row>
    <row r="8163" spans="1:6" x14ac:dyDescent="0.25">
      <c r="A8163" s="1">
        <v>8161</v>
      </c>
      <c r="B8163">
        <v>71.200366497039795</v>
      </c>
      <c r="C8163">
        <v>64.2569904327393</v>
      </c>
      <c r="D8163">
        <v>97.302555322647095</v>
      </c>
      <c r="E8163">
        <v>77.586637417475401</v>
      </c>
      <c r="F8163">
        <v>60.162783597921653</v>
      </c>
    </row>
    <row r="8164" spans="1:6" x14ac:dyDescent="0.25">
      <c r="A8164" s="1">
        <v>8162</v>
      </c>
      <c r="B8164">
        <v>85.170707702636705</v>
      </c>
      <c r="C8164">
        <v>91.909618616104098</v>
      </c>
      <c r="D8164">
        <v>79.034567832946806</v>
      </c>
      <c r="E8164">
        <v>85.371631383895874</v>
      </c>
      <c r="F8164">
        <v>78.931754761514981</v>
      </c>
    </row>
    <row r="8165" spans="1:6" x14ac:dyDescent="0.25">
      <c r="A8165" s="1">
        <v>8163</v>
      </c>
      <c r="B8165">
        <v>105.99259042739899</v>
      </c>
      <c r="C8165">
        <v>78.290220260620103</v>
      </c>
      <c r="D8165">
        <v>59.3349447250366</v>
      </c>
      <c r="E8165">
        <v>81.205918471018563</v>
      </c>
      <c r="F8165">
        <v>57.740839147428282</v>
      </c>
    </row>
    <row r="8166" spans="1:6" x14ac:dyDescent="0.25">
      <c r="A8166" s="1">
        <v>8164</v>
      </c>
      <c r="B8166">
        <v>55.0014584064484</v>
      </c>
      <c r="C8166">
        <v>63.987517356872601</v>
      </c>
      <c r="D8166">
        <v>61.264826774597203</v>
      </c>
      <c r="E8166">
        <v>60.084600845972737</v>
      </c>
      <c r="F8166">
        <v>55.476779907929163</v>
      </c>
    </row>
    <row r="8167" spans="1:6" x14ac:dyDescent="0.25">
      <c r="A8167" s="1">
        <v>8165</v>
      </c>
      <c r="B8167">
        <v>111.721624135971</v>
      </c>
      <c r="C8167">
        <v>107.26683926582299</v>
      </c>
      <c r="D8167">
        <v>67.643318176269503</v>
      </c>
      <c r="E8167">
        <v>95.543927192687832</v>
      </c>
      <c r="F8167">
        <v>71.278843952049499</v>
      </c>
    </row>
    <row r="8168" spans="1:6" x14ac:dyDescent="0.25">
      <c r="A8168" s="1">
        <v>8166</v>
      </c>
      <c r="B8168">
        <v>66.126471996307401</v>
      </c>
      <c r="C8168">
        <v>76.836990833282499</v>
      </c>
      <c r="D8168">
        <v>62.077409744262702</v>
      </c>
      <c r="E8168">
        <v>68.346957524617537</v>
      </c>
      <c r="F8168">
        <v>60.720737919405941</v>
      </c>
    </row>
    <row r="8169" spans="1:6" x14ac:dyDescent="0.25">
      <c r="A8169" s="1">
        <v>8167</v>
      </c>
      <c r="B8169">
        <v>64.133646488189697</v>
      </c>
      <c r="C8169">
        <v>84.684708118438706</v>
      </c>
      <c r="D8169">
        <v>64.970860481262207</v>
      </c>
      <c r="E8169">
        <v>71.263071695963546</v>
      </c>
      <c r="F8169">
        <v>59.632058197115597</v>
      </c>
    </row>
    <row r="8170" spans="1:6" x14ac:dyDescent="0.25">
      <c r="A8170" s="1">
        <v>8168</v>
      </c>
      <c r="B8170">
        <v>68.694941759109497</v>
      </c>
      <c r="C8170">
        <v>63.806034088134801</v>
      </c>
      <c r="D8170">
        <v>110.18719387054399</v>
      </c>
      <c r="E8170">
        <v>80.896056572596095</v>
      </c>
      <c r="F8170">
        <v>55.411681012083442</v>
      </c>
    </row>
    <row r="8171" spans="1:6" x14ac:dyDescent="0.25">
      <c r="A8171" s="1">
        <v>8169</v>
      </c>
      <c r="B8171">
        <v>65.805756092071505</v>
      </c>
      <c r="C8171">
        <v>72.777018547058105</v>
      </c>
      <c r="D8171">
        <v>93.946539878845201</v>
      </c>
      <c r="E8171">
        <v>77.509771505991594</v>
      </c>
      <c r="F8171">
        <v>62.85456284281635</v>
      </c>
    </row>
    <row r="8172" spans="1:6" x14ac:dyDescent="0.25">
      <c r="A8172" s="1">
        <v>8170</v>
      </c>
      <c r="B8172">
        <v>112.948293685913</v>
      </c>
      <c r="C8172">
        <v>71.568512916564899</v>
      </c>
      <c r="D8172">
        <v>89.858921527862506</v>
      </c>
      <c r="E8172">
        <v>91.458576043446797</v>
      </c>
      <c r="F8172">
        <v>70.722358088941462</v>
      </c>
    </row>
    <row r="8173" spans="1:6" x14ac:dyDescent="0.25">
      <c r="A8173" s="1">
        <v>8171</v>
      </c>
      <c r="B8173">
        <v>67.555988073348999</v>
      </c>
      <c r="C8173">
        <v>62.887626171112103</v>
      </c>
      <c r="D8173">
        <v>62.048584938049302</v>
      </c>
      <c r="E8173">
        <v>64.164066394170149</v>
      </c>
      <c r="F8173">
        <v>61.196770140683221</v>
      </c>
    </row>
    <row r="8174" spans="1:6" x14ac:dyDescent="0.25">
      <c r="A8174" s="1">
        <v>8172</v>
      </c>
      <c r="B8174">
        <v>80.650529384612994</v>
      </c>
      <c r="C8174">
        <v>102.56480884552001</v>
      </c>
      <c r="D8174">
        <v>176.46203088760399</v>
      </c>
      <c r="E8174">
        <v>119.89245637257901</v>
      </c>
      <c r="F8174">
        <v>69.691395809271114</v>
      </c>
    </row>
    <row r="8175" spans="1:6" x14ac:dyDescent="0.25">
      <c r="A8175" s="1">
        <v>8173</v>
      </c>
      <c r="B8175">
        <v>183.71007609367399</v>
      </c>
      <c r="C8175">
        <v>324.37013959884598</v>
      </c>
      <c r="D8175">
        <v>456.4925532341</v>
      </c>
      <c r="E8175">
        <v>321.52425630887342</v>
      </c>
      <c r="F8175">
        <v>185.11075167134899</v>
      </c>
    </row>
    <row r="8176" spans="1:6" x14ac:dyDescent="0.25">
      <c r="A8176" s="1">
        <v>8174</v>
      </c>
      <c r="B8176">
        <v>68.3550381660461</v>
      </c>
      <c r="C8176">
        <v>64.721694469451904</v>
      </c>
      <c r="D8176">
        <v>99.307931423187298</v>
      </c>
      <c r="E8176">
        <v>77.461554686228439</v>
      </c>
      <c r="F8176">
        <v>58.455018205210962</v>
      </c>
    </row>
    <row r="8177" spans="1:6" x14ac:dyDescent="0.25">
      <c r="A8177" s="1">
        <v>8175</v>
      </c>
      <c r="B8177">
        <v>54.6752605438232</v>
      </c>
      <c r="C8177">
        <v>206.937560319901</v>
      </c>
      <c r="D8177">
        <v>71.589557647705107</v>
      </c>
      <c r="E8177">
        <v>111.0674595038098</v>
      </c>
      <c r="F8177">
        <v>27.611899266667859</v>
      </c>
    </row>
    <row r="8178" spans="1:6" x14ac:dyDescent="0.25">
      <c r="A8178" s="1">
        <v>8176</v>
      </c>
      <c r="B8178">
        <v>65.522044181823702</v>
      </c>
      <c r="C8178">
        <v>122.405460000038</v>
      </c>
      <c r="D8178">
        <v>91.237017154693604</v>
      </c>
      <c r="E8178">
        <v>93.054840445518437</v>
      </c>
      <c r="F8178">
        <v>64.569596723119517</v>
      </c>
    </row>
    <row r="8179" spans="1:6" x14ac:dyDescent="0.25">
      <c r="A8179" s="1">
        <v>8177</v>
      </c>
      <c r="B8179">
        <v>71.571793794632001</v>
      </c>
      <c r="C8179">
        <v>105.87960433959999</v>
      </c>
      <c r="D8179">
        <v>155.71236562728899</v>
      </c>
      <c r="E8179">
        <v>111.054587920507</v>
      </c>
      <c r="F8179">
        <v>68.746263699632664</v>
      </c>
    </row>
    <row r="8180" spans="1:6" x14ac:dyDescent="0.25">
      <c r="A8180" s="1">
        <v>8178</v>
      </c>
      <c r="B8180">
        <v>228.82278800010701</v>
      </c>
      <c r="C8180">
        <v>147.78543901443501</v>
      </c>
      <c r="D8180">
        <v>54.180813789367697</v>
      </c>
      <c r="E8180">
        <v>143.59634693463661</v>
      </c>
      <c r="F8180">
        <v>56.200030316623952</v>
      </c>
    </row>
    <row r="8181" spans="1:6" x14ac:dyDescent="0.25">
      <c r="A8181" s="1">
        <v>8179</v>
      </c>
      <c r="B8181">
        <v>84.696486473083496</v>
      </c>
      <c r="C8181">
        <v>51.080298423767097</v>
      </c>
      <c r="D8181">
        <v>83.543570041656494</v>
      </c>
      <c r="E8181">
        <v>73.106784979502365</v>
      </c>
      <c r="F8181">
        <v>54.022579820079208</v>
      </c>
    </row>
    <row r="8182" spans="1:6" x14ac:dyDescent="0.25">
      <c r="A8182" s="1">
        <v>8180</v>
      </c>
      <c r="B8182">
        <v>57.885162353515597</v>
      </c>
      <c r="C8182">
        <v>58.908772587776198</v>
      </c>
      <c r="D8182">
        <v>63.051959037780797</v>
      </c>
      <c r="E8182">
        <v>59.948631326357543</v>
      </c>
      <c r="F8182">
        <v>57.212771929150428</v>
      </c>
    </row>
    <row r="8183" spans="1:6" x14ac:dyDescent="0.25">
      <c r="A8183" s="1">
        <v>8181</v>
      </c>
      <c r="B8183">
        <v>57.611045122146599</v>
      </c>
      <c r="C8183">
        <v>49.840173244476297</v>
      </c>
      <c r="D8183">
        <v>67.2370285987854</v>
      </c>
      <c r="E8183">
        <v>58.229415655136101</v>
      </c>
      <c r="F8183">
        <v>49.514518602287993</v>
      </c>
    </row>
    <row r="8184" spans="1:6" x14ac:dyDescent="0.25">
      <c r="A8184" s="1">
        <v>8182</v>
      </c>
      <c r="B8184">
        <v>91.986612796783405</v>
      </c>
      <c r="C8184">
        <v>50.2856283187866</v>
      </c>
      <c r="D8184">
        <v>56.081871509552002</v>
      </c>
      <c r="E8184">
        <v>66.118037541707338</v>
      </c>
      <c r="F8184">
        <v>43.528515676973811</v>
      </c>
    </row>
    <row r="8185" spans="1:6" x14ac:dyDescent="0.25">
      <c r="A8185" s="1">
        <v>8183</v>
      </c>
      <c r="B8185">
        <v>90.422776222229004</v>
      </c>
      <c r="C8185">
        <v>76.046443939208999</v>
      </c>
      <c r="D8185">
        <v>64.557705402374296</v>
      </c>
      <c r="E8185">
        <v>77.008975187937423</v>
      </c>
      <c r="F8185">
        <v>64.049603215013391</v>
      </c>
    </row>
    <row r="8186" spans="1:6" x14ac:dyDescent="0.25">
      <c r="A8186" s="1">
        <v>8184</v>
      </c>
      <c r="B8186">
        <v>57.310887813568101</v>
      </c>
      <c r="C8186">
        <v>62.631902694702099</v>
      </c>
      <c r="D8186">
        <v>47.437211990356403</v>
      </c>
      <c r="E8186">
        <v>55.793334166208872</v>
      </c>
      <c r="F8186">
        <v>48.083153675154037</v>
      </c>
    </row>
    <row r="8187" spans="1:6" x14ac:dyDescent="0.25">
      <c r="A8187" s="1">
        <v>8185</v>
      </c>
      <c r="B8187">
        <v>60.572872161865199</v>
      </c>
      <c r="C8187">
        <v>95.66162109375</v>
      </c>
      <c r="D8187">
        <v>132.90517258644101</v>
      </c>
      <c r="E8187">
        <v>96.379888614018739</v>
      </c>
      <c r="F8187">
        <v>60.208389442007949</v>
      </c>
    </row>
    <row r="8188" spans="1:6" x14ac:dyDescent="0.25">
      <c r="A8188" s="1">
        <v>8186</v>
      </c>
      <c r="B8188">
        <v>66.937858104705796</v>
      </c>
      <c r="C8188">
        <v>72.855382442474394</v>
      </c>
      <c r="D8188">
        <v>59.3651413917542</v>
      </c>
      <c r="E8188">
        <v>66.386127312978132</v>
      </c>
      <c r="F8188">
        <v>59.624104239108938</v>
      </c>
    </row>
    <row r="8189" spans="1:6" x14ac:dyDescent="0.25">
      <c r="A8189" s="1">
        <v>8187</v>
      </c>
      <c r="B8189">
        <v>204.48124790191699</v>
      </c>
      <c r="C8189">
        <v>120.722630023956</v>
      </c>
      <c r="D8189">
        <v>122.038259506226</v>
      </c>
      <c r="E8189">
        <v>149.08071247736629</v>
      </c>
      <c r="F8189">
        <v>101.09793208451261</v>
      </c>
    </row>
    <row r="8190" spans="1:6" x14ac:dyDescent="0.25">
      <c r="A8190" s="1">
        <v>8188</v>
      </c>
      <c r="B8190">
        <v>58.586900711059599</v>
      </c>
      <c r="C8190">
        <v>52.881369590759299</v>
      </c>
      <c r="D8190">
        <v>99.509708881378202</v>
      </c>
      <c r="E8190">
        <v>70.325993061065702</v>
      </c>
      <c r="F8190">
        <v>44.891661476537138</v>
      </c>
    </row>
    <row r="8191" spans="1:6" x14ac:dyDescent="0.25">
      <c r="A8191" s="1">
        <v>8189</v>
      </c>
      <c r="B8191">
        <v>59.094016075134299</v>
      </c>
      <c r="C8191">
        <v>63.1557233333588</v>
      </c>
      <c r="D8191">
        <v>89.345571041107206</v>
      </c>
      <c r="E8191">
        <v>70.531770149866773</v>
      </c>
      <c r="F8191">
        <v>54.112461563805432</v>
      </c>
    </row>
    <row r="8192" spans="1:6" x14ac:dyDescent="0.25">
      <c r="A8192" s="1">
        <v>8190</v>
      </c>
      <c r="B8192">
        <v>55.330396413803101</v>
      </c>
      <c r="C8192">
        <v>67.1387042999268</v>
      </c>
      <c r="D8192">
        <v>66.060710906982393</v>
      </c>
      <c r="E8192">
        <v>62.843270540237427</v>
      </c>
      <c r="F8192">
        <v>56.314643144793372</v>
      </c>
    </row>
    <row r="8193" spans="1:6" x14ac:dyDescent="0.25">
      <c r="A8193" s="1">
        <v>8191</v>
      </c>
      <c r="B8193">
        <v>46.886240720748901</v>
      </c>
      <c r="C8193">
        <v>100.02406167984</v>
      </c>
      <c r="D8193">
        <v>76.432106018066406</v>
      </c>
      <c r="E8193">
        <v>74.447469472885103</v>
      </c>
      <c r="F8193">
        <v>47.823024112794357</v>
      </c>
    </row>
    <row r="8194" spans="1:6" x14ac:dyDescent="0.25">
      <c r="A8194" s="1">
        <v>8192</v>
      </c>
      <c r="B8194">
        <v>214.701674461365</v>
      </c>
      <c r="C8194">
        <v>120.25930023193401</v>
      </c>
      <c r="D8194">
        <v>138.177349090576</v>
      </c>
      <c r="E8194">
        <v>157.71277459462499</v>
      </c>
      <c r="F8194">
        <v>107.5523803603174</v>
      </c>
    </row>
    <row r="8195" spans="1:6" x14ac:dyDescent="0.25">
      <c r="A8195" s="1">
        <v>8193</v>
      </c>
      <c r="B8195">
        <v>74.263614892959595</v>
      </c>
      <c r="C8195">
        <v>63.947645306587198</v>
      </c>
      <c r="D8195">
        <v>66.351698398590102</v>
      </c>
      <c r="E8195">
        <v>68.187652866045639</v>
      </c>
      <c r="F8195">
        <v>62.790166994672973</v>
      </c>
    </row>
    <row r="8196" spans="1:6" x14ac:dyDescent="0.25">
      <c r="A8196" s="1">
        <v>8194</v>
      </c>
      <c r="B8196">
        <v>97.175641059875502</v>
      </c>
      <c r="C8196">
        <v>60.907824516296401</v>
      </c>
      <c r="D8196">
        <v>128.17929458618201</v>
      </c>
      <c r="E8196">
        <v>95.420920054117971</v>
      </c>
      <c r="F8196">
        <v>61.750874677003999</v>
      </c>
    </row>
    <row r="8197" spans="1:6" x14ac:dyDescent="0.25">
      <c r="A8197" s="1">
        <v>8195</v>
      </c>
      <c r="B8197">
        <v>166.720341682434</v>
      </c>
      <c r="C8197">
        <v>248.20270991325401</v>
      </c>
      <c r="D8197">
        <v>116.034490346909</v>
      </c>
      <c r="E8197">
        <v>176.98584731419899</v>
      </c>
      <c r="F8197">
        <v>110.3064275488678</v>
      </c>
    </row>
    <row r="8198" spans="1:6" x14ac:dyDescent="0.25">
      <c r="A8198" s="1">
        <v>8196</v>
      </c>
      <c r="B8198">
        <v>97.914382219314604</v>
      </c>
      <c r="C8198">
        <v>131.35032272338901</v>
      </c>
      <c r="D8198">
        <v>119.035001277924</v>
      </c>
      <c r="E8198">
        <v>116.09990207354249</v>
      </c>
      <c r="F8198">
        <v>99.189797554271479</v>
      </c>
    </row>
    <row r="8199" spans="1:6" x14ac:dyDescent="0.25">
      <c r="A8199" s="1">
        <v>8197</v>
      </c>
      <c r="B8199">
        <v>172.00941967964201</v>
      </c>
      <c r="C8199">
        <v>133.67384147644</v>
      </c>
      <c r="D8199">
        <v>153.12775409221601</v>
      </c>
      <c r="E8199">
        <v>152.93700508276601</v>
      </c>
      <c r="F8199">
        <v>133.7685041520227</v>
      </c>
    </row>
    <row r="8200" spans="1:6" x14ac:dyDescent="0.25">
      <c r="A8200" s="1">
        <v>8198</v>
      </c>
      <c r="B8200">
        <v>172.75775623321499</v>
      </c>
      <c r="C8200">
        <v>57.307055473327601</v>
      </c>
      <c r="D8200">
        <v>47.446817874908398</v>
      </c>
      <c r="E8200">
        <v>92.503876527150339</v>
      </c>
      <c r="F8200">
        <v>22.827338314629021</v>
      </c>
    </row>
    <row r="8201" spans="1:6" x14ac:dyDescent="0.25">
      <c r="A8201" s="1">
        <v>8199</v>
      </c>
      <c r="B8201">
        <v>93.213284492492704</v>
      </c>
      <c r="C8201">
        <v>59.245614767074599</v>
      </c>
      <c r="D8201">
        <v>54.902807235717802</v>
      </c>
      <c r="E8201">
        <v>69.120568831761702</v>
      </c>
      <c r="F8201">
        <v>48.142980666168711</v>
      </c>
    </row>
    <row r="8202" spans="1:6" x14ac:dyDescent="0.25">
      <c r="A8202" s="1">
        <v>8200</v>
      </c>
      <c r="B8202">
        <v>57.5260682106018</v>
      </c>
      <c r="C8202">
        <v>140.011962890625</v>
      </c>
      <c r="D8202">
        <v>67.821757793426499</v>
      </c>
      <c r="E8202">
        <v>88.453262964884445</v>
      </c>
      <c r="F8202">
        <v>43.506350284246508</v>
      </c>
    </row>
    <row r="8203" spans="1:6" x14ac:dyDescent="0.25">
      <c r="A8203" s="1">
        <v>8201</v>
      </c>
      <c r="B8203">
        <v>61.839290142059298</v>
      </c>
      <c r="C8203">
        <v>59.156247138977101</v>
      </c>
      <c r="D8203">
        <v>66.572688639163999</v>
      </c>
      <c r="E8203">
        <v>62.522741973400137</v>
      </c>
      <c r="F8203">
        <v>58.767581399503733</v>
      </c>
    </row>
    <row r="8204" spans="1:6" x14ac:dyDescent="0.25">
      <c r="A8204" s="1">
        <v>8202</v>
      </c>
      <c r="B8204">
        <v>58.029071569442699</v>
      </c>
      <c r="C8204">
        <v>78.873163938522296</v>
      </c>
      <c r="D8204">
        <v>78.864359617233305</v>
      </c>
      <c r="E8204">
        <v>71.922198375066102</v>
      </c>
      <c r="F8204">
        <v>59.89039681807278</v>
      </c>
    </row>
    <row r="8205" spans="1:6" x14ac:dyDescent="0.25">
      <c r="A8205" s="1">
        <v>8203</v>
      </c>
      <c r="B8205">
        <v>84.840399742126493</v>
      </c>
      <c r="C8205">
        <v>84.895063400268597</v>
      </c>
      <c r="D8205">
        <v>92.992580890655503</v>
      </c>
      <c r="E8205">
        <v>87.576014677683531</v>
      </c>
      <c r="F8205">
        <v>82.885051111046877</v>
      </c>
    </row>
    <row r="8206" spans="1:6" x14ac:dyDescent="0.25">
      <c r="A8206" s="1">
        <v>8204</v>
      </c>
      <c r="B8206">
        <v>61.337658405303998</v>
      </c>
      <c r="C8206">
        <v>59.719941377639799</v>
      </c>
      <c r="D8206">
        <v>75.559128761291504</v>
      </c>
      <c r="E8206">
        <v>65.5389095147451</v>
      </c>
      <c r="F8206">
        <v>56.823529579995103</v>
      </c>
    </row>
    <row r="8207" spans="1:6" x14ac:dyDescent="0.25">
      <c r="A8207" s="1">
        <v>8205</v>
      </c>
      <c r="B8207">
        <v>90.953194618225098</v>
      </c>
      <c r="C8207">
        <v>129.86546850204499</v>
      </c>
      <c r="D8207">
        <v>69.975373268127399</v>
      </c>
      <c r="E8207">
        <v>96.931345462799172</v>
      </c>
      <c r="F8207">
        <v>66.542044838693144</v>
      </c>
    </row>
    <row r="8208" spans="1:6" x14ac:dyDescent="0.25">
      <c r="A8208" s="1">
        <v>8206</v>
      </c>
      <c r="B8208">
        <v>71.803421497344999</v>
      </c>
      <c r="C8208">
        <v>90.721735239028902</v>
      </c>
      <c r="D8208">
        <v>74.119267463684096</v>
      </c>
      <c r="E8208">
        <v>78.881474733352661</v>
      </c>
      <c r="F8208">
        <v>68.562336578125766</v>
      </c>
    </row>
    <row r="8209" spans="1:6" x14ac:dyDescent="0.25">
      <c r="A8209" s="1">
        <v>8207</v>
      </c>
      <c r="B8209">
        <v>98.074739933013902</v>
      </c>
      <c r="C8209">
        <v>109.93407559394799</v>
      </c>
      <c r="D8209">
        <v>61.875636577606201</v>
      </c>
      <c r="E8209">
        <v>89.961484034856028</v>
      </c>
      <c r="F8209">
        <v>64.926067499004148</v>
      </c>
    </row>
    <row r="8210" spans="1:6" x14ac:dyDescent="0.25">
      <c r="A8210" s="1">
        <v>8208</v>
      </c>
      <c r="B8210">
        <v>96.857660293579102</v>
      </c>
      <c r="C8210">
        <v>66.370154380798297</v>
      </c>
      <c r="D8210">
        <v>68.803170680999798</v>
      </c>
      <c r="E8210">
        <v>77.343661785125732</v>
      </c>
      <c r="F8210">
        <v>60.400315143443578</v>
      </c>
    </row>
    <row r="8211" spans="1:6" x14ac:dyDescent="0.25">
      <c r="A8211" s="1">
        <v>8209</v>
      </c>
      <c r="B8211">
        <v>54.878105163574197</v>
      </c>
      <c r="C8211">
        <v>99.109777450561495</v>
      </c>
      <c r="D8211">
        <v>65.167140007019</v>
      </c>
      <c r="E8211">
        <v>73.051674207051562</v>
      </c>
      <c r="F8211">
        <v>49.905732489560947</v>
      </c>
    </row>
    <row r="8212" spans="1:6" x14ac:dyDescent="0.25">
      <c r="A8212" s="1">
        <v>8210</v>
      </c>
      <c r="B8212">
        <v>81.582523822784395</v>
      </c>
      <c r="C8212">
        <v>66.801863193512006</v>
      </c>
      <c r="D8212">
        <v>48.163316726684599</v>
      </c>
      <c r="E8212">
        <v>65.515901247660324</v>
      </c>
      <c r="F8212">
        <v>48.769226224610648</v>
      </c>
    </row>
    <row r="8213" spans="1:6" x14ac:dyDescent="0.25">
      <c r="A8213" s="1">
        <v>8211</v>
      </c>
      <c r="B8213">
        <v>148.712263822556</v>
      </c>
      <c r="C8213">
        <v>102.36957359314</v>
      </c>
      <c r="D8213">
        <v>116.097632408142</v>
      </c>
      <c r="E8213">
        <v>122.393156607946</v>
      </c>
      <c r="F8213">
        <v>98.589029798973542</v>
      </c>
    </row>
    <row r="8214" spans="1:6" x14ac:dyDescent="0.25">
      <c r="A8214" s="1">
        <v>8212</v>
      </c>
      <c r="B8214">
        <v>304.88460493087803</v>
      </c>
      <c r="C8214">
        <v>206.83307218551599</v>
      </c>
      <c r="D8214">
        <v>313.25579452514597</v>
      </c>
      <c r="E8214">
        <v>274.99115721384669</v>
      </c>
      <c r="F8214">
        <v>215.8163093487895</v>
      </c>
    </row>
    <row r="8215" spans="1:6" x14ac:dyDescent="0.25">
      <c r="A8215" s="1">
        <v>8213</v>
      </c>
      <c r="B8215">
        <v>56.3706696033478</v>
      </c>
      <c r="C8215">
        <v>87.536177158355699</v>
      </c>
      <c r="D8215">
        <v>73.360219955444293</v>
      </c>
      <c r="E8215">
        <v>72.422355572382585</v>
      </c>
      <c r="F8215">
        <v>56.818448770203993</v>
      </c>
    </row>
    <row r="8216" spans="1:6" x14ac:dyDescent="0.25">
      <c r="A8216" s="1">
        <v>8214</v>
      </c>
      <c r="B8216">
        <v>53.991338968276999</v>
      </c>
      <c r="C8216">
        <v>56.021557331085198</v>
      </c>
      <c r="D8216">
        <v>57.120934009552002</v>
      </c>
      <c r="E8216">
        <v>55.711276769638062</v>
      </c>
      <c r="F8216">
        <v>54.123575034203398</v>
      </c>
    </row>
    <row r="8217" spans="1:6" x14ac:dyDescent="0.25">
      <c r="A8217" s="1">
        <v>8215</v>
      </c>
      <c r="B8217">
        <v>47.0438582897186</v>
      </c>
      <c r="C8217">
        <v>57.872123241424603</v>
      </c>
      <c r="D8217">
        <v>79.270652770996094</v>
      </c>
      <c r="E8217">
        <v>61.395544767379761</v>
      </c>
      <c r="F8217">
        <v>44.995775102174157</v>
      </c>
    </row>
    <row r="8218" spans="1:6" x14ac:dyDescent="0.25">
      <c r="A8218" s="1">
        <v>8216</v>
      </c>
      <c r="B8218">
        <v>66.064794540405302</v>
      </c>
      <c r="C8218">
        <v>59.0008866786957</v>
      </c>
      <c r="D8218">
        <v>45.199865818023703</v>
      </c>
      <c r="E8218">
        <v>56.755182345708242</v>
      </c>
      <c r="F8218">
        <v>46.142986361327097</v>
      </c>
    </row>
    <row r="8219" spans="1:6" x14ac:dyDescent="0.25">
      <c r="A8219" s="1">
        <v>8217</v>
      </c>
      <c r="B8219">
        <v>85.317364215850802</v>
      </c>
      <c r="C8219">
        <v>99.585479259490995</v>
      </c>
      <c r="D8219">
        <v>90.681111335754395</v>
      </c>
      <c r="E8219">
        <v>91.861318270365402</v>
      </c>
      <c r="F8219">
        <v>84.654415812928093</v>
      </c>
    </row>
    <row r="8220" spans="1:6" x14ac:dyDescent="0.25">
      <c r="A8220" s="1">
        <v>8218</v>
      </c>
      <c r="B8220">
        <v>60.444038867950397</v>
      </c>
      <c r="C8220">
        <v>53.258083343505902</v>
      </c>
      <c r="D8220">
        <v>59.583388328552203</v>
      </c>
      <c r="E8220">
        <v>57.761836846669503</v>
      </c>
      <c r="F8220">
        <v>53.837804921380737</v>
      </c>
    </row>
    <row r="8221" spans="1:6" x14ac:dyDescent="0.25">
      <c r="A8221" s="1">
        <v>8219</v>
      </c>
      <c r="B8221">
        <v>70.5041117668152</v>
      </c>
      <c r="C8221">
        <v>143.164526939392</v>
      </c>
      <c r="D8221">
        <v>86.841938972473102</v>
      </c>
      <c r="E8221">
        <v>100.17019255956011</v>
      </c>
      <c r="F8221">
        <v>62.050437300323708</v>
      </c>
    </row>
    <row r="8222" spans="1:6" x14ac:dyDescent="0.25">
      <c r="A8222" s="1">
        <v>8220</v>
      </c>
      <c r="B8222">
        <v>100.311525344849</v>
      </c>
      <c r="C8222">
        <v>65.5273628234863</v>
      </c>
      <c r="D8222">
        <v>118.34183740615801</v>
      </c>
      <c r="E8222">
        <v>94.726908524831103</v>
      </c>
      <c r="F8222">
        <v>67.880435010964533</v>
      </c>
    </row>
    <row r="8223" spans="1:6" x14ac:dyDescent="0.25">
      <c r="A8223" s="1">
        <v>8221</v>
      </c>
      <c r="B8223">
        <v>21.3893032073975</v>
      </c>
      <c r="C8223">
        <v>106.72789573669399</v>
      </c>
      <c r="D8223">
        <v>22.5587544441223</v>
      </c>
      <c r="E8223">
        <v>50.225317796071259</v>
      </c>
      <c r="F8223">
        <v>1.289156427397494</v>
      </c>
    </row>
    <row r="8224" spans="1:6" x14ac:dyDescent="0.25">
      <c r="A8224" s="1">
        <v>8222</v>
      </c>
      <c r="B8224">
        <v>68.224832534789996</v>
      </c>
      <c r="C8224">
        <v>73.058865785598798</v>
      </c>
      <c r="D8224">
        <v>203.77000379562401</v>
      </c>
      <c r="E8224">
        <v>115.0179007053376</v>
      </c>
      <c r="F8224">
        <v>38.11833099536392</v>
      </c>
    </row>
    <row r="8225" spans="1:6" x14ac:dyDescent="0.25">
      <c r="A8225" s="1">
        <v>8223</v>
      </c>
      <c r="B8225">
        <v>53.980372905731201</v>
      </c>
      <c r="C8225">
        <v>53.611422777175903</v>
      </c>
      <c r="D8225">
        <v>58.129797935485797</v>
      </c>
      <c r="E8225">
        <v>55.24053120613096</v>
      </c>
      <c r="F8225">
        <v>52.731561751482737</v>
      </c>
    </row>
    <row r="8226" spans="1:6" x14ac:dyDescent="0.25">
      <c r="A8226" s="1">
        <v>8224</v>
      </c>
      <c r="B8226">
        <v>203.90286612510701</v>
      </c>
      <c r="C8226">
        <v>94.369244337081895</v>
      </c>
      <c r="D8226">
        <v>157.46244275569899</v>
      </c>
      <c r="E8226">
        <v>151.91151773929599</v>
      </c>
      <c r="F8226">
        <v>96.934130097613405</v>
      </c>
    </row>
    <row r="8227" spans="1:6" x14ac:dyDescent="0.25">
      <c r="A8227" s="1">
        <v>8225</v>
      </c>
      <c r="B8227">
        <v>59.902657508850098</v>
      </c>
      <c r="C8227">
        <v>63.588806629180901</v>
      </c>
      <c r="D8227">
        <v>77.3050861358643</v>
      </c>
      <c r="E8227">
        <v>66.932183424631774</v>
      </c>
      <c r="F8227">
        <v>57.761864083035739</v>
      </c>
    </row>
    <row r="8228" spans="1:6" x14ac:dyDescent="0.25">
      <c r="A8228" s="1">
        <v>8226</v>
      </c>
      <c r="B8228">
        <v>44.302694559097297</v>
      </c>
      <c r="C8228">
        <v>46.760477066040004</v>
      </c>
      <c r="D8228">
        <v>49.792597770690897</v>
      </c>
      <c r="E8228">
        <v>46.951923131942728</v>
      </c>
      <c r="F8228">
        <v>44.201968947728261</v>
      </c>
    </row>
    <row r="8229" spans="1:6" x14ac:dyDescent="0.25">
      <c r="A8229" s="1">
        <v>8227</v>
      </c>
      <c r="B8229">
        <v>68.049400687217698</v>
      </c>
      <c r="C8229">
        <v>97.547933578491197</v>
      </c>
      <c r="D8229">
        <v>79.344773530960097</v>
      </c>
      <c r="E8229">
        <v>81.647369265556335</v>
      </c>
      <c r="F8229">
        <v>66.763911299676167</v>
      </c>
    </row>
    <row r="8230" spans="1:6" x14ac:dyDescent="0.25">
      <c r="A8230" s="1">
        <v>8228</v>
      </c>
      <c r="B8230">
        <v>74.861188888549805</v>
      </c>
      <c r="C8230">
        <v>80.631610035896301</v>
      </c>
      <c r="D8230">
        <v>94.507935285568195</v>
      </c>
      <c r="E8230">
        <v>83.333578070004762</v>
      </c>
      <c r="F8230">
        <v>73.235353748858159</v>
      </c>
    </row>
    <row r="8231" spans="1:6" x14ac:dyDescent="0.25">
      <c r="A8231" s="1">
        <v>8229</v>
      </c>
      <c r="B8231">
        <v>57.750844478607199</v>
      </c>
      <c r="C8231">
        <v>76.623885154724107</v>
      </c>
      <c r="D8231">
        <v>75.872084140777602</v>
      </c>
      <c r="E8231">
        <v>70.0822712580363</v>
      </c>
      <c r="F8231">
        <v>59.396328809966562</v>
      </c>
    </row>
    <row r="8232" spans="1:6" x14ac:dyDescent="0.25">
      <c r="A8232" s="1">
        <v>8230</v>
      </c>
      <c r="B8232">
        <v>112.204069137573</v>
      </c>
      <c r="C8232">
        <v>105.975843906403</v>
      </c>
      <c r="D8232">
        <v>63.131567955017097</v>
      </c>
      <c r="E8232">
        <v>93.770493666331035</v>
      </c>
      <c r="F8232">
        <v>67.054290269513842</v>
      </c>
    </row>
    <row r="8233" spans="1:6" x14ac:dyDescent="0.25">
      <c r="A8233" s="1">
        <v>8231</v>
      </c>
      <c r="B8233">
        <v>68.4249396324158</v>
      </c>
      <c r="C8233">
        <v>56.6237468719482</v>
      </c>
      <c r="D8233">
        <v>56.069519519805901</v>
      </c>
      <c r="E8233">
        <v>60.372735341389962</v>
      </c>
      <c r="F8233">
        <v>53.393817986400236</v>
      </c>
    </row>
    <row r="8234" spans="1:6" x14ac:dyDescent="0.25">
      <c r="A8234" s="1">
        <v>8232</v>
      </c>
      <c r="B8234">
        <v>248.74555945396401</v>
      </c>
      <c r="C8234">
        <v>98.514462947845502</v>
      </c>
      <c r="D8234">
        <v>100.053258895874</v>
      </c>
      <c r="E8234">
        <v>149.10442709922779</v>
      </c>
      <c r="F8234">
        <v>62.809245217833343</v>
      </c>
    </row>
    <row r="8235" spans="1:6" x14ac:dyDescent="0.25">
      <c r="A8235" s="1">
        <v>8233</v>
      </c>
      <c r="B8235">
        <v>64.855941295623794</v>
      </c>
      <c r="C8235">
        <v>123.12726593017599</v>
      </c>
      <c r="D8235">
        <v>63.084900856018102</v>
      </c>
      <c r="E8235">
        <v>83.689369360605966</v>
      </c>
      <c r="F8235">
        <v>49.523671498074933</v>
      </c>
    </row>
    <row r="8236" spans="1:6" x14ac:dyDescent="0.25">
      <c r="A8236" s="1">
        <v>8234</v>
      </c>
      <c r="B8236">
        <v>62.743876457214398</v>
      </c>
      <c r="C8236">
        <v>66.203794956207304</v>
      </c>
      <c r="D8236">
        <v>71.455043792724595</v>
      </c>
      <c r="E8236">
        <v>66.800905068715437</v>
      </c>
      <c r="F8236">
        <v>62.414731970026843</v>
      </c>
    </row>
    <row r="8237" spans="1:6" x14ac:dyDescent="0.25">
      <c r="A8237" s="1">
        <v>8235</v>
      </c>
      <c r="B8237">
        <v>53.611685276031501</v>
      </c>
      <c r="C8237">
        <v>111.731023073196</v>
      </c>
      <c r="D8237">
        <v>77.468421459197998</v>
      </c>
      <c r="E8237">
        <v>80.937043269475168</v>
      </c>
      <c r="F8237">
        <v>51.722528735732247</v>
      </c>
    </row>
    <row r="8238" spans="1:6" x14ac:dyDescent="0.25">
      <c r="A8238" s="1">
        <v>8236</v>
      </c>
      <c r="B8238">
        <v>123.784114122391</v>
      </c>
      <c r="C8238">
        <v>108.660953521729</v>
      </c>
      <c r="D8238">
        <v>120.156423568726</v>
      </c>
      <c r="E8238">
        <v>117.533830404282</v>
      </c>
      <c r="F8238">
        <v>109.6385157925648</v>
      </c>
    </row>
    <row r="8239" spans="1:6" x14ac:dyDescent="0.25">
      <c r="A8239" s="1">
        <v>8237</v>
      </c>
      <c r="B8239">
        <v>164.8782787323</v>
      </c>
      <c r="C8239">
        <v>118.847315788269</v>
      </c>
      <c r="D8239">
        <v>101.873331069946</v>
      </c>
      <c r="E8239">
        <v>128.53297519683841</v>
      </c>
      <c r="F8239">
        <v>95.932900716584513</v>
      </c>
    </row>
    <row r="8240" spans="1:6" x14ac:dyDescent="0.25">
      <c r="A8240" s="1">
        <v>8238</v>
      </c>
      <c r="B8240">
        <v>86.253469228744507</v>
      </c>
      <c r="C8240">
        <v>97.222089052200303</v>
      </c>
      <c r="D8240">
        <v>77.399791717529297</v>
      </c>
      <c r="E8240">
        <v>86.958449999491378</v>
      </c>
      <c r="F8240">
        <v>77.028514636088033</v>
      </c>
    </row>
    <row r="8241" spans="1:6" x14ac:dyDescent="0.25">
      <c r="A8241" s="1">
        <v>8239</v>
      </c>
      <c r="B8241">
        <v>77.485854387283297</v>
      </c>
      <c r="C8241">
        <v>91.880743980407701</v>
      </c>
      <c r="D8241">
        <v>143.021266937256</v>
      </c>
      <c r="E8241">
        <v>104.1292884349823</v>
      </c>
      <c r="F8241">
        <v>69.687414132535508</v>
      </c>
    </row>
    <row r="8242" spans="1:6" x14ac:dyDescent="0.25">
      <c r="A8242" s="1">
        <v>8240</v>
      </c>
      <c r="B8242">
        <v>58.789746284484899</v>
      </c>
      <c r="C8242">
        <v>60.1241503953934</v>
      </c>
      <c r="D8242">
        <v>47.567606925964398</v>
      </c>
      <c r="E8242">
        <v>55.493834535280897</v>
      </c>
      <c r="F8242">
        <v>48.597170728133221</v>
      </c>
    </row>
    <row r="8243" spans="1:6" x14ac:dyDescent="0.25">
      <c r="A8243" s="1">
        <v>8241</v>
      </c>
      <c r="B8243">
        <v>102.95949387550399</v>
      </c>
      <c r="C8243">
        <v>118.324866294861</v>
      </c>
      <c r="D8243">
        <v>91.8313565254211</v>
      </c>
      <c r="E8243">
        <v>104.371905565262</v>
      </c>
      <c r="F8243">
        <v>91.068797091605362</v>
      </c>
    </row>
    <row r="8244" spans="1:6" x14ac:dyDescent="0.25">
      <c r="A8244" s="1">
        <v>8242</v>
      </c>
      <c r="B8244">
        <v>147.333455085754</v>
      </c>
      <c r="C8244">
        <v>100.366401910782</v>
      </c>
      <c r="D8244">
        <v>142.59713268280001</v>
      </c>
      <c r="E8244">
        <v>130.0989965597787</v>
      </c>
      <c r="F8244">
        <v>104.241143286598</v>
      </c>
    </row>
    <row r="8245" spans="1:6" x14ac:dyDescent="0.25">
      <c r="A8245" s="1">
        <v>8243</v>
      </c>
      <c r="B8245">
        <v>65.241076707839994</v>
      </c>
      <c r="C8245">
        <v>67.648775100707994</v>
      </c>
      <c r="D8245">
        <v>207.55152392387399</v>
      </c>
      <c r="E8245">
        <v>113.480458577474</v>
      </c>
      <c r="F8245">
        <v>32.003632090166889</v>
      </c>
    </row>
    <row r="8246" spans="1:6" x14ac:dyDescent="0.25">
      <c r="A8246" s="1">
        <v>8244</v>
      </c>
      <c r="B8246">
        <v>121.13341236114501</v>
      </c>
      <c r="C8246">
        <v>118.388114452362</v>
      </c>
      <c r="D8246">
        <v>110.932518959045</v>
      </c>
      <c r="E8246">
        <v>116.8180152575173</v>
      </c>
      <c r="F8246">
        <v>111.53942973093061</v>
      </c>
    </row>
    <row r="8247" spans="1:6" x14ac:dyDescent="0.25">
      <c r="A8247" s="1">
        <v>8245</v>
      </c>
      <c r="B8247">
        <v>55.157703399658203</v>
      </c>
      <c r="C8247">
        <v>75.629860877990694</v>
      </c>
      <c r="D8247">
        <v>74.196135520935101</v>
      </c>
      <c r="E8247">
        <v>68.327899932861328</v>
      </c>
      <c r="F8247">
        <v>56.899669551815329</v>
      </c>
    </row>
    <row r="8248" spans="1:6" x14ac:dyDescent="0.25">
      <c r="A8248" s="1">
        <v>8246</v>
      </c>
      <c r="B8248">
        <v>87.186837196350098</v>
      </c>
      <c r="C8248">
        <v>164.358043193817</v>
      </c>
      <c r="D8248">
        <v>259.85324954986601</v>
      </c>
      <c r="E8248">
        <v>170.46604331334439</v>
      </c>
      <c r="F8248">
        <v>83.970938030711707</v>
      </c>
    </row>
    <row r="8249" spans="1:6" x14ac:dyDescent="0.25">
      <c r="A8249" s="1">
        <v>8247</v>
      </c>
      <c r="B8249">
        <v>58.0880093574524</v>
      </c>
      <c r="C8249">
        <v>66.3564066886902</v>
      </c>
      <c r="D8249">
        <v>77.990015029907198</v>
      </c>
      <c r="E8249">
        <v>67.478143692016602</v>
      </c>
      <c r="F8249">
        <v>57.479834941278831</v>
      </c>
    </row>
    <row r="8250" spans="1:6" x14ac:dyDescent="0.25">
      <c r="A8250" s="1">
        <v>8248</v>
      </c>
      <c r="B8250">
        <v>59.187215089798002</v>
      </c>
      <c r="C8250">
        <v>107.123854637146</v>
      </c>
      <c r="D8250">
        <v>80.864246368408203</v>
      </c>
      <c r="E8250">
        <v>82.391772031784072</v>
      </c>
      <c r="F8250">
        <v>58.386973474781023</v>
      </c>
    </row>
    <row r="8251" spans="1:6" x14ac:dyDescent="0.25">
      <c r="A8251" s="1">
        <v>8249</v>
      </c>
      <c r="B8251">
        <v>75.316224813461304</v>
      </c>
      <c r="C8251">
        <v>70.978698253631606</v>
      </c>
      <c r="D8251">
        <v>78.771024703979506</v>
      </c>
      <c r="E8251">
        <v>75.021982590357467</v>
      </c>
      <c r="F8251">
        <v>71.117495205105641</v>
      </c>
    </row>
    <row r="8252" spans="1:6" x14ac:dyDescent="0.25">
      <c r="A8252" s="1">
        <v>8250</v>
      </c>
      <c r="B8252">
        <v>117.34649348259001</v>
      </c>
      <c r="C8252">
        <v>67.691400051116901</v>
      </c>
      <c r="D8252">
        <v>63.7519855499268</v>
      </c>
      <c r="E8252">
        <v>82.929959694544564</v>
      </c>
      <c r="F8252">
        <v>53.059353822871962</v>
      </c>
    </row>
    <row r="8253" spans="1:6" x14ac:dyDescent="0.25">
      <c r="A8253" s="1">
        <v>8251</v>
      </c>
      <c r="B8253">
        <v>39.975766658783002</v>
      </c>
      <c r="C8253">
        <v>60.256137609481797</v>
      </c>
      <c r="D8253">
        <v>57.451733112335198</v>
      </c>
      <c r="E8253">
        <v>52.561212460199997</v>
      </c>
      <c r="F8253">
        <v>41.572069833898013</v>
      </c>
    </row>
    <row r="8254" spans="1:6" x14ac:dyDescent="0.25">
      <c r="A8254" s="1">
        <v>8252</v>
      </c>
      <c r="B8254">
        <v>63.734807848930402</v>
      </c>
      <c r="C8254">
        <v>80.648108959197998</v>
      </c>
      <c r="D8254">
        <v>72.369195461273193</v>
      </c>
      <c r="E8254">
        <v>72.250704089800536</v>
      </c>
      <c r="F8254">
        <v>63.793430961570607</v>
      </c>
    </row>
    <row r="8255" spans="1:6" x14ac:dyDescent="0.25">
      <c r="A8255" s="1">
        <v>8253</v>
      </c>
      <c r="B8255">
        <v>778.15481030940998</v>
      </c>
      <c r="C8255">
        <v>1003.7272639274599</v>
      </c>
      <c r="D8255">
        <v>1138.8828755617101</v>
      </c>
      <c r="E8255">
        <v>973.58831659952659</v>
      </c>
      <c r="F8255">
        <v>791.34548032140606</v>
      </c>
    </row>
    <row r="8256" spans="1:6" x14ac:dyDescent="0.25">
      <c r="A8256" s="1">
        <v>8254</v>
      </c>
      <c r="B8256">
        <v>129.09786534309401</v>
      </c>
      <c r="C8256">
        <v>86.124192714691205</v>
      </c>
      <c r="D8256">
        <v>58.798258304595898</v>
      </c>
      <c r="E8256">
        <v>91.340105454127027</v>
      </c>
      <c r="F8256">
        <v>55.901242651818173</v>
      </c>
    </row>
    <row r="8257" spans="1:6" x14ac:dyDescent="0.25">
      <c r="A8257" s="1">
        <v>8255</v>
      </c>
      <c r="B8257">
        <v>145.57089018821699</v>
      </c>
      <c r="C8257">
        <v>101.05108499527</v>
      </c>
      <c r="D8257">
        <v>98.782224655151396</v>
      </c>
      <c r="E8257">
        <v>115.1347332795461</v>
      </c>
      <c r="F8257">
        <v>88.751847399914524</v>
      </c>
    </row>
    <row r="8258" spans="1:6" x14ac:dyDescent="0.25">
      <c r="A8258" s="1">
        <v>8256</v>
      </c>
      <c r="B8258">
        <v>58.066080331802397</v>
      </c>
      <c r="C8258">
        <v>106.238442420959</v>
      </c>
      <c r="D8258">
        <v>137.58575248718299</v>
      </c>
      <c r="E8258">
        <v>100.63009174664811</v>
      </c>
      <c r="F8258">
        <v>60.574695569736633</v>
      </c>
    </row>
    <row r="8259" spans="1:6" x14ac:dyDescent="0.25">
      <c r="A8259" s="1">
        <v>8257</v>
      </c>
      <c r="B8259">
        <v>66.274493694305406</v>
      </c>
      <c r="C8259">
        <v>68.4338250160217</v>
      </c>
      <c r="D8259">
        <v>62.309381484985401</v>
      </c>
      <c r="E8259">
        <v>65.672566731770829</v>
      </c>
      <c r="F8259">
        <v>62.566292566088947</v>
      </c>
    </row>
    <row r="8260" spans="1:6" x14ac:dyDescent="0.25">
      <c r="A8260" s="1">
        <v>8258</v>
      </c>
      <c r="B8260">
        <v>163.55155515670799</v>
      </c>
      <c r="C8260">
        <v>160.79989933967599</v>
      </c>
      <c r="D8260">
        <v>86.141911506652804</v>
      </c>
      <c r="E8260">
        <v>136.83112200101229</v>
      </c>
      <c r="F8260">
        <v>92.911423142300123</v>
      </c>
    </row>
    <row r="8261" spans="1:6" x14ac:dyDescent="0.25">
      <c r="A8261" s="1">
        <v>8259</v>
      </c>
      <c r="B8261">
        <v>76.922543287277193</v>
      </c>
      <c r="C8261">
        <v>133.448362827301</v>
      </c>
      <c r="D8261">
        <v>60.633428573608398</v>
      </c>
      <c r="E8261">
        <v>90.334778229395525</v>
      </c>
      <c r="F8261">
        <v>52.119340286080927</v>
      </c>
    </row>
    <row r="8262" spans="1:6" x14ac:dyDescent="0.25">
      <c r="A8262" s="1">
        <v>8260</v>
      </c>
      <c r="B8262">
        <v>64.855941295623794</v>
      </c>
      <c r="C8262">
        <v>71.887481689453097</v>
      </c>
      <c r="D8262">
        <v>92.955519199371295</v>
      </c>
      <c r="E8262">
        <v>76.566314061482728</v>
      </c>
      <c r="F8262">
        <v>61.943893814944943</v>
      </c>
    </row>
    <row r="8263" spans="1:6" x14ac:dyDescent="0.25">
      <c r="A8263" s="1">
        <v>8261</v>
      </c>
      <c r="B8263">
        <v>334.112269163132</v>
      </c>
      <c r="C8263">
        <v>253.160467863083</v>
      </c>
      <c r="D8263">
        <v>350.403962135315</v>
      </c>
      <c r="E8263">
        <v>312.55889972051</v>
      </c>
      <c r="F8263">
        <v>260.47737617025263</v>
      </c>
    </row>
    <row r="8264" spans="1:6" x14ac:dyDescent="0.25">
      <c r="A8264" s="1">
        <v>8262</v>
      </c>
      <c r="B8264">
        <v>161.53542828559901</v>
      </c>
      <c r="C8264">
        <v>159.639513492584</v>
      </c>
      <c r="D8264">
        <v>230.144590735435</v>
      </c>
      <c r="E8264">
        <v>183.77317750453929</v>
      </c>
      <c r="F8264">
        <v>143.6031688289309</v>
      </c>
    </row>
    <row r="8265" spans="1:6" x14ac:dyDescent="0.25">
      <c r="A8265" s="1">
        <v>8263</v>
      </c>
      <c r="B8265">
        <v>63.515514612197897</v>
      </c>
      <c r="C8265">
        <v>63.6465516090393</v>
      </c>
      <c r="D8265">
        <v>105.18130493164099</v>
      </c>
      <c r="E8265">
        <v>77.44779038429273</v>
      </c>
      <c r="F8265">
        <v>53.429772886284717</v>
      </c>
    </row>
    <row r="8266" spans="1:6" x14ac:dyDescent="0.25">
      <c r="A8266" s="1">
        <v>8264</v>
      </c>
      <c r="B8266">
        <v>112.14787364006</v>
      </c>
      <c r="C8266">
        <v>61.919720292091398</v>
      </c>
      <c r="D8266">
        <v>82.8353080749512</v>
      </c>
      <c r="E8266">
        <v>85.634300669034204</v>
      </c>
      <c r="F8266">
        <v>60.403513585729392</v>
      </c>
    </row>
    <row r="8267" spans="1:6" x14ac:dyDescent="0.25">
      <c r="A8267" s="1">
        <v>8265</v>
      </c>
      <c r="B8267">
        <v>121.619968175888</v>
      </c>
      <c r="C8267">
        <v>123.76795029640201</v>
      </c>
      <c r="D8267">
        <v>141.862791061401</v>
      </c>
      <c r="E8267">
        <v>129.0835698445637</v>
      </c>
      <c r="F8267">
        <v>117.9644499162977</v>
      </c>
    </row>
    <row r="8268" spans="1:6" x14ac:dyDescent="0.25">
      <c r="A8268" s="1">
        <v>8266</v>
      </c>
      <c r="B8268">
        <v>53.552751302719102</v>
      </c>
      <c r="C8268">
        <v>94.487485527992206</v>
      </c>
      <c r="D8268">
        <v>126.736686229706</v>
      </c>
      <c r="E8268">
        <v>91.592307686805768</v>
      </c>
      <c r="F8268">
        <v>54.914540253407701</v>
      </c>
    </row>
    <row r="8269" spans="1:6" x14ac:dyDescent="0.25">
      <c r="A8269" s="1">
        <v>8267</v>
      </c>
      <c r="B8269">
        <v>97.105741024017306</v>
      </c>
      <c r="C8269">
        <v>53.357073307037403</v>
      </c>
      <c r="D8269">
        <v>38.021143436431899</v>
      </c>
      <c r="E8269">
        <v>62.827985922495543</v>
      </c>
      <c r="F8269">
        <v>32.168223083410197</v>
      </c>
    </row>
    <row r="8270" spans="1:6" x14ac:dyDescent="0.25">
      <c r="A8270" s="1">
        <v>8268</v>
      </c>
      <c r="B8270">
        <v>120.07258105278</v>
      </c>
      <c r="C8270">
        <v>61.010939121246302</v>
      </c>
      <c r="D8270">
        <v>144.18111371993999</v>
      </c>
      <c r="E8270">
        <v>108.42154463132211</v>
      </c>
      <c r="F8270">
        <v>65.629845985849954</v>
      </c>
    </row>
    <row r="8271" spans="1:6" x14ac:dyDescent="0.25">
      <c r="A8271" s="1">
        <v>8269</v>
      </c>
      <c r="B8271">
        <v>118.12772703170801</v>
      </c>
      <c r="C8271">
        <v>133.63671875</v>
      </c>
      <c r="D8271">
        <v>99.531667232513399</v>
      </c>
      <c r="E8271">
        <v>117.0987043380738</v>
      </c>
      <c r="F8271">
        <v>100.022908587052</v>
      </c>
    </row>
    <row r="8272" spans="1:6" x14ac:dyDescent="0.25">
      <c r="A8272" s="1">
        <v>8270</v>
      </c>
      <c r="B8272">
        <v>165.64169430732699</v>
      </c>
      <c r="C8272">
        <v>62.296434879303</v>
      </c>
      <c r="D8272">
        <v>113.91793346404999</v>
      </c>
      <c r="E8272">
        <v>113.95202088356</v>
      </c>
      <c r="F8272">
        <v>62.279382736998123</v>
      </c>
    </row>
    <row r="8273" spans="1:6" x14ac:dyDescent="0.25">
      <c r="A8273" s="1">
        <v>8271</v>
      </c>
      <c r="B8273">
        <v>77.1761026382446</v>
      </c>
      <c r="C8273">
        <v>76.538643836975098</v>
      </c>
      <c r="D8273">
        <v>87.751979827880902</v>
      </c>
      <c r="E8273">
        <v>80.488908767700195</v>
      </c>
      <c r="F8273">
        <v>74.190834510456568</v>
      </c>
    </row>
    <row r="8274" spans="1:6" x14ac:dyDescent="0.25">
      <c r="A8274" s="1">
        <v>8272</v>
      </c>
      <c r="B8274">
        <v>133.786625623703</v>
      </c>
      <c r="C8274">
        <v>56.234662532806396</v>
      </c>
      <c r="D8274">
        <v>53.375098228454597</v>
      </c>
      <c r="E8274">
        <v>81.132128794987992</v>
      </c>
      <c r="F8274">
        <v>35.509587171174992</v>
      </c>
    </row>
    <row r="8275" spans="1:6" x14ac:dyDescent="0.25">
      <c r="A8275" s="1">
        <v>8273</v>
      </c>
      <c r="B8275">
        <v>118.488188028336</v>
      </c>
      <c r="C8275">
        <v>63.415573835372903</v>
      </c>
      <c r="D8275">
        <v>63.9578762054443</v>
      </c>
      <c r="E8275">
        <v>81.953879356384405</v>
      </c>
      <c r="F8275">
        <v>50.313078077525731</v>
      </c>
    </row>
    <row r="8276" spans="1:6" x14ac:dyDescent="0.25">
      <c r="A8276" s="1">
        <v>8274</v>
      </c>
      <c r="B8276">
        <v>73.655078172683702</v>
      </c>
      <c r="C8276">
        <v>66.980594158172593</v>
      </c>
      <c r="D8276">
        <v>115.499175071716</v>
      </c>
      <c r="E8276">
        <v>85.378282467524102</v>
      </c>
      <c r="F8276">
        <v>59.080215757784053</v>
      </c>
    </row>
    <row r="8277" spans="1:6" x14ac:dyDescent="0.25">
      <c r="A8277" s="1">
        <v>8275</v>
      </c>
      <c r="B8277">
        <v>188.723667621613</v>
      </c>
      <c r="C8277">
        <v>351.53606796264597</v>
      </c>
      <c r="D8277">
        <v>294.47169589996298</v>
      </c>
      <c r="E8277">
        <v>278.24381049474073</v>
      </c>
      <c r="F8277">
        <v>195.6334139048079</v>
      </c>
    </row>
    <row r="8278" spans="1:6" x14ac:dyDescent="0.25">
      <c r="A8278" s="1">
        <v>8276</v>
      </c>
      <c r="B8278">
        <v>56.006093025207498</v>
      </c>
      <c r="C8278">
        <v>79.593590259552002</v>
      </c>
      <c r="D8278">
        <v>101.447824001312</v>
      </c>
      <c r="E8278">
        <v>79.015835762023826</v>
      </c>
      <c r="F8278">
        <v>56.289461684298089</v>
      </c>
    </row>
    <row r="8279" spans="1:6" x14ac:dyDescent="0.25">
      <c r="A8279" s="1">
        <v>8277</v>
      </c>
      <c r="B8279">
        <v>78.073837280273395</v>
      </c>
      <c r="C8279">
        <v>111.003718495369</v>
      </c>
      <c r="D8279">
        <v>77.336651802063002</v>
      </c>
      <c r="E8279">
        <v>88.804735859235123</v>
      </c>
      <c r="F8279">
        <v>69.576319825488326</v>
      </c>
    </row>
    <row r="8280" spans="1:6" x14ac:dyDescent="0.25">
      <c r="A8280" s="1">
        <v>8278</v>
      </c>
      <c r="B8280">
        <v>68.002799868583693</v>
      </c>
      <c r="C8280">
        <v>69.346730947494507</v>
      </c>
      <c r="D8280">
        <v>77.1486043930054</v>
      </c>
      <c r="E8280">
        <v>71.499378403027862</v>
      </c>
      <c r="F8280">
        <v>66.561073693859555</v>
      </c>
    </row>
    <row r="8281" spans="1:6" x14ac:dyDescent="0.25">
      <c r="A8281" s="1">
        <v>8279</v>
      </c>
      <c r="B8281">
        <v>147.783007860184</v>
      </c>
      <c r="C8281">
        <v>187.69085121154799</v>
      </c>
      <c r="D8281">
        <v>96.373303174972506</v>
      </c>
      <c r="E8281">
        <v>143.94905408223491</v>
      </c>
      <c r="F8281">
        <v>98.169713260946736</v>
      </c>
    </row>
    <row r="8282" spans="1:6" x14ac:dyDescent="0.25">
      <c r="A8282" s="1">
        <v>8280</v>
      </c>
      <c r="B8282">
        <v>57.935873508453398</v>
      </c>
      <c r="C8282">
        <v>69.834811210632296</v>
      </c>
      <c r="D8282">
        <v>81.715262413024902</v>
      </c>
      <c r="E8282">
        <v>69.828649044036865</v>
      </c>
      <c r="F8282">
        <v>57.938953394107997</v>
      </c>
    </row>
    <row r="8283" spans="1:6" x14ac:dyDescent="0.25">
      <c r="A8283" s="1">
        <v>8281</v>
      </c>
      <c r="B8283">
        <v>236.208852052689</v>
      </c>
      <c r="C8283">
        <v>136.12934684753401</v>
      </c>
      <c r="D8283">
        <v>199.97199904918699</v>
      </c>
      <c r="E8283">
        <v>190.77006598313659</v>
      </c>
      <c r="F8283">
        <v>140.099724365567</v>
      </c>
    </row>
    <row r="8284" spans="1:6" x14ac:dyDescent="0.25">
      <c r="A8284" s="1">
        <v>8282</v>
      </c>
      <c r="B8284">
        <v>46.967105865478501</v>
      </c>
      <c r="C8284">
        <v>60.235514640808098</v>
      </c>
      <c r="D8284">
        <v>30.680454730987499</v>
      </c>
      <c r="E8284">
        <v>45.961025079091357</v>
      </c>
      <c r="F8284">
        <v>31.15783148852368</v>
      </c>
    </row>
    <row r="8285" spans="1:6" x14ac:dyDescent="0.25">
      <c r="A8285" s="1">
        <v>8283</v>
      </c>
      <c r="B8285">
        <v>119.510645866394</v>
      </c>
      <c r="C8285">
        <v>74.807690620422406</v>
      </c>
      <c r="D8285">
        <v>107.30335474014301</v>
      </c>
      <c r="E8285">
        <v>100.5405637423198</v>
      </c>
      <c r="F8285">
        <v>77.434502665385594</v>
      </c>
    </row>
    <row r="8286" spans="1:6" x14ac:dyDescent="0.25">
      <c r="A8286" s="1">
        <v>8284</v>
      </c>
      <c r="B8286">
        <v>68.326256513595595</v>
      </c>
      <c r="C8286">
        <v>125.118065834045</v>
      </c>
      <c r="D8286">
        <v>191.67734980583199</v>
      </c>
      <c r="E8286">
        <v>128.3738907178242</v>
      </c>
      <c r="F8286">
        <v>66.633925129456088</v>
      </c>
    </row>
    <row r="8287" spans="1:6" x14ac:dyDescent="0.25">
      <c r="A8287" s="1">
        <v>8285</v>
      </c>
      <c r="B8287">
        <v>71.362093448638902</v>
      </c>
      <c r="C8287">
        <v>77.539545536041302</v>
      </c>
      <c r="D8287">
        <v>55.391454219818101</v>
      </c>
      <c r="E8287">
        <v>68.097697734832764</v>
      </c>
      <c r="F8287">
        <v>56.668494054340528</v>
      </c>
    </row>
    <row r="8288" spans="1:6" x14ac:dyDescent="0.25">
      <c r="A8288" s="1">
        <v>8286</v>
      </c>
      <c r="B8288">
        <v>30.783272504806501</v>
      </c>
      <c r="C8288">
        <v>54.645320892333999</v>
      </c>
      <c r="D8288">
        <v>85.710912704467802</v>
      </c>
      <c r="E8288">
        <v>57.046502033869437</v>
      </c>
      <c r="F8288">
        <v>29.504068088560409</v>
      </c>
    </row>
    <row r="8289" spans="1:6" x14ac:dyDescent="0.25">
      <c r="A8289" s="1">
        <v>8287</v>
      </c>
      <c r="B8289">
        <v>58.850052118301399</v>
      </c>
      <c r="C8289">
        <v>58.951391696929903</v>
      </c>
      <c r="D8289">
        <v>295.93489551544201</v>
      </c>
      <c r="E8289">
        <v>137.91211311022451</v>
      </c>
      <c r="F8289">
        <v>1.060359790281183</v>
      </c>
    </row>
    <row r="8290" spans="1:6" x14ac:dyDescent="0.25">
      <c r="A8290" s="1">
        <v>8288</v>
      </c>
      <c r="B8290">
        <v>178.48952651023899</v>
      </c>
      <c r="C8290">
        <v>169.92348647117601</v>
      </c>
      <c r="D8290">
        <v>118.84695816040001</v>
      </c>
      <c r="E8290">
        <v>155.7533237139383</v>
      </c>
      <c r="F8290">
        <v>123.50577924515351</v>
      </c>
    </row>
    <row r="8291" spans="1:6" x14ac:dyDescent="0.25">
      <c r="A8291" s="1">
        <v>8289</v>
      </c>
      <c r="B8291">
        <v>123.123497486115</v>
      </c>
      <c r="C8291">
        <v>85.300649642944293</v>
      </c>
      <c r="D8291">
        <v>62.4219326972961</v>
      </c>
      <c r="E8291">
        <v>90.282026608785131</v>
      </c>
      <c r="F8291">
        <v>59.626185741021423</v>
      </c>
    </row>
    <row r="8292" spans="1:6" x14ac:dyDescent="0.25">
      <c r="A8292" s="1">
        <v>8290</v>
      </c>
      <c r="B8292">
        <v>50.801993846893303</v>
      </c>
      <c r="C8292">
        <v>68.547939300537095</v>
      </c>
      <c r="D8292">
        <v>60.317729473113999</v>
      </c>
      <c r="E8292">
        <v>59.889220873514788</v>
      </c>
      <c r="F8292">
        <v>51.00849118919983</v>
      </c>
    </row>
    <row r="8293" spans="1:6" x14ac:dyDescent="0.25">
      <c r="A8293" s="1">
        <v>8291</v>
      </c>
      <c r="B8293">
        <v>73.559141397476196</v>
      </c>
      <c r="C8293">
        <v>60.122776508331299</v>
      </c>
      <c r="D8293">
        <v>65.857563734054594</v>
      </c>
      <c r="E8293">
        <v>66.513160546620696</v>
      </c>
      <c r="F8293">
        <v>59.771029522675327</v>
      </c>
    </row>
    <row r="8294" spans="1:6" x14ac:dyDescent="0.25">
      <c r="A8294" s="1">
        <v>8292</v>
      </c>
      <c r="B8294">
        <v>57.5671870708466</v>
      </c>
      <c r="C8294">
        <v>69.865058898925795</v>
      </c>
      <c r="D8294">
        <v>57.7715487480164</v>
      </c>
      <c r="E8294">
        <v>61.734598239262937</v>
      </c>
      <c r="F8294">
        <v>54.692671384522249</v>
      </c>
    </row>
    <row r="8295" spans="1:6" x14ac:dyDescent="0.25">
      <c r="A8295" s="1">
        <v>8293</v>
      </c>
      <c r="B8295">
        <v>65.656361103057904</v>
      </c>
      <c r="C8295">
        <v>64.789064407348604</v>
      </c>
      <c r="D8295">
        <v>69.014552593231201</v>
      </c>
      <c r="E8295">
        <v>66.486659367879227</v>
      </c>
      <c r="F8295">
        <v>64.254903554918869</v>
      </c>
    </row>
    <row r="8296" spans="1:6" x14ac:dyDescent="0.25">
      <c r="A8296" s="1">
        <v>8294</v>
      </c>
      <c r="B8296">
        <v>52.035517692565897</v>
      </c>
      <c r="C8296">
        <v>67.690021514892607</v>
      </c>
      <c r="D8296">
        <v>76.547406196594196</v>
      </c>
      <c r="E8296">
        <v>65.424315134684221</v>
      </c>
      <c r="F8296">
        <v>53.012295212066213</v>
      </c>
    </row>
    <row r="8297" spans="1:6" x14ac:dyDescent="0.25">
      <c r="A8297" s="1">
        <v>8295</v>
      </c>
      <c r="B8297">
        <v>66.850137710571303</v>
      </c>
      <c r="C8297">
        <v>68.901279568672194</v>
      </c>
      <c r="D8297">
        <v>94.642448902130099</v>
      </c>
      <c r="E8297">
        <v>76.797955393791199</v>
      </c>
      <c r="F8297">
        <v>61.310177723725843</v>
      </c>
    </row>
    <row r="8298" spans="1:6" x14ac:dyDescent="0.25">
      <c r="A8298" s="1">
        <v>8296</v>
      </c>
      <c r="B8298">
        <v>80.7546901702881</v>
      </c>
      <c r="C8298">
        <v>62.506790637969999</v>
      </c>
      <c r="D8298">
        <v>57.985676765441902</v>
      </c>
      <c r="E8298">
        <v>67.082385857900007</v>
      </c>
      <c r="F8298">
        <v>55.027965649113483</v>
      </c>
    </row>
    <row r="8299" spans="1:6" x14ac:dyDescent="0.25">
      <c r="A8299" s="1">
        <v>8297</v>
      </c>
      <c r="B8299">
        <v>50.326401948928797</v>
      </c>
      <c r="C8299">
        <v>78.468954086303697</v>
      </c>
      <c r="D8299">
        <v>58.687075138091998</v>
      </c>
      <c r="E8299">
        <v>62.494143724441493</v>
      </c>
      <c r="F8299">
        <v>48.041768880939372</v>
      </c>
    </row>
    <row r="8300" spans="1:6" x14ac:dyDescent="0.25">
      <c r="A8300" s="1">
        <v>8298</v>
      </c>
      <c r="B8300">
        <v>101.45596313476599</v>
      </c>
      <c r="C8300">
        <v>61.914222836494403</v>
      </c>
      <c r="D8300">
        <v>122.111013889313</v>
      </c>
      <c r="E8300">
        <v>95.160399953524461</v>
      </c>
      <c r="F8300">
        <v>64.572183266523439</v>
      </c>
    </row>
    <row r="8301" spans="1:6" x14ac:dyDescent="0.25">
      <c r="A8301" s="1">
        <v>8299</v>
      </c>
      <c r="B8301">
        <v>47.493408918380702</v>
      </c>
      <c r="C8301">
        <v>90.794602036476107</v>
      </c>
      <c r="D8301">
        <v>82.901191234588595</v>
      </c>
      <c r="E8301">
        <v>73.72973406314847</v>
      </c>
      <c r="F8301">
        <v>50.668184866524257</v>
      </c>
    </row>
    <row r="8302" spans="1:6" x14ac:dyDescent="0.25">
      <c r="A8302" s="1">
        <v>8300</v>
      </c>
      <c r="B8302">
        <v>99.938728332519503</v>
      </c>
      <c r="C8302">
        <v>74.257745742797894</v>
      </c>
      <c r="D8302">
        <v>47.8476176261902</v>
      </c>
      <c r="E8302">
        <v>74.014697233835861</v>
      </c>
      <c r="F8302">
        <v>47.968291376442693</v>
      </c>
    </row>
    <row r="8303" spans="1:6" x14ac:dyDescent="0.25">
      <c r="A8303" s="1">
        <v>8301</v>
      </c>
      <c r="B8303">
        <v>102.416743516922</v>
      </c>
      <c r="C8303">
        <v>96.868750691413894</v>
      </c>
      <c r="D8303">
        <v>146.28807067871099</v>
      </c>
      <c r="E8303">
        <v>115.1911882956823</v>
      </c>
      <c r="F8303">
        <v>88.118007349293435</v>
      </c>
    </row>
    <row r="8304" spans="1:6" x14ac:dyDescent="0.25">
      <c r="A8304" s="1">
        <v>8302</v>
      </c>
      <c r="B8304">
        <v>53.338940143585198</v>
      </c>
      <c r="C8304">
        <v>57.891370892524698</v>
      </c>
      <c r="D8304">
        <v>55.086735963821397</v>
      </c>
      <c r="E8304">
        <v>55.439015666643762</v>
      </c>
      <c r="F8304">
        <v>53.142446013282921</v>
      </c>
    </row>
    <row r="8305" spans="1:6" x14ac:dyDescent="0.25">
      <c r="A8305" s="1">
        <v>8303</v>
      </c>
      <c r="B8305">
        <v>54.095502138137803</v>
      </c>
      <c r="C8305">
        <v>59.270359754562399</v>
      </c>
      <c r="D8305">
        <v>66.677006721496596</v>
      </c>
      <c r="E8305">
        <v>60.01428953806559</v>
      </c>
      <c r="F8305">
        <v>53.690632523540138</v>
      </c>
    </row>
    <row r="8306" spans="1:6" x14ac:dyDescent="0.25">
      <c r="A8306" s="1">
        <v>8304</v>
      </c>
      <c r="B8306">
        <v>188.96625781059299</v>
      </c>
      <c r="C8306">
        <v>103.13675069809</v>
      </c>
      <c r="D8306">
        <v>147.07182335853599</v>
      </c>
      <c r="E8306">
        <v>146.39161062240629</v>
      </c>
      <c r="F8306">
        <v>103.47281415956741</v>
      </c>
    </row>
    <row r="8307" spans="1:6" x14ac:dyDescent="0.25">
      <c r="A8307" s="1">
        <v>8305</v>
      </c>
      <c r="B8307">
        <v>55.024756193160997</v>
      </c>
      <c r="C8307">
        <v>56.763984799385099</v>
      </c>
      <c r="D8307">
        <v>54.2384643554688</v>
      </c>
      <c r="E8307">
        <v>55.342401782671629</v>
      </c>
      <c r="F8307">
        <v>54.050025127604897</v>
      </c>
    </row>
    <row r="8308" spans="1:6" x14ac:dyDescent="0.25">
      <c r="A8308" s="1">
        <v>8306</v>
      </c>
      <c r="B8308">
        <v>88.605385780334501</v>
      </c>
      <c r="C8308">
        <v>98.770187139511094</v>
      </c>
      <c r="D8308">
        <v>83.829071521759005</v>
      </c>
      <c r="E8308">
        <v>90.401548147201538</v>
      </c>
      <c r="F8308">
        <v>82.770762905047832</v>
      </c>
    </row>
    <row r="8309" spans="1:6" x14ac:dyDescent="0.25">
      <c r="A8309" s="1">
        <v>8307</v>
      </c>
      <c r="B8309">
        <v>65.005336284637494</v>
      </c>
      <c r="C8309">
        <v>62.0173388719559</v>
      </c>
      <c r="D8309">
        <v>57.368002891540499</v>
      </c>
      <c r="E8309">
        <v>61.463559349377967</v>
      </c>
      <c r="F8309">
        <v>57.614894755126009</v>
      </c>
    </row>
    <row r="8310" spans="1:6" x14ac:dyDescent="0.25">
      <c r="A8310" s="1">
        <v>8308</v>
      </c>
      <c r="B8310">
        <v>69.485771536827102</v>
      </c>
      <c r="C8310">
        <v>53.999134063720703</v>
      </c>
      <c r="D8310">
        <v>87.452748298645005</v>
      </c>
      <c r="E8310">
        <v>70.312551299730941</v>
      </c>
      <c r="F8310">
        <v>53.570426287444043</v>
      </c>
    </row>
    <row r="8311" spans="1:6" x14ac:dyDescent="0.25">
      <c r="A8311" s="1">
        <v>8309</v>
      </c>
      <c r="B8311">
        <v>151.719320058823</v>
      </c>
      <c r="C8311">
        <v>65.112155914306598</v>
      </c>
      <c r="D8311">
        <v>89.243995189666705</v>
      </c>
      <c r="E8311">
        <v>102.02515705426541</v>
      </c>
      <c r="F8311">
        <v>57.329309436778573</v>
      </c>
    </row>
    <row r="8312" spans="1:6" x14ac:dyDescent="0.25">
      <c r="A8312" s="1">
        <v>8310</v>
      </c>
      <c r="B8312">
        <v>84.527903795242295</v>
      </c>
      <c r="C8312">
        <v>53.176964521408102</v>
      </c>
      <c r="D8312">
        <v>62.800772190094001</v>
      </c>
      <c r="E8312">
        <v>66.835213502248124</v>
      </c>
      <c r="F8312">
        <v>50.775080069931263</v>
      </c>
    </row>
    <row r="8313" spans="1:6" x14ac:dyDescent="0.25">
      <c r="A8313" s="1">
        <v>8311</v>
      </c>
      <c r="B8313">
        <v>207.20459008216901</v>
      </c>
      <c r="C8313">
        <v>80.901087760925293</v>
      </c>
      <c r="D8313">
        <v>190.06454133987401</v>
      </c>
      <c r="E8313">
        <v>159.39007306098949</v>
      </c>
      <c r="F8313">
        <v>90.878497923664483</v>
      </c>
    </row>
    <row r="8314" spans="1:6" x14ac:dyDescent="0.25">
      <c r="A8314" s="1">
        <v>8312</v>
      </c>
      <c r="B8314">
        <v>53.8981385231018</v>
      </c>
      <c r="C8314">
        <v>58.038483381271398</v>
      </c>
      <c r="D8314">
        <v>115.530744075775</v>
      </c>
      <c r="E8314">
        <v>75.822455326716067</v>
      </c>
      <c r="F8314">
        <v>41.371812946346388</v>
      </c>
    </row>
    <row r="8315" spans="1:6" x14ac:dyDescent="0.25">
      <c r="A8315" s="1">
        <v>8313</v>
      </c>
      <c r="B8315">
        <v>57.513733625412002</v>
      </c>
      <c r="C8315">
        <v>57.808881282806396</v>
      </c>
      <c r="D8315">
        <v>66.469744682311998</v>
      </c>
      <c r="E8315">
        <v>60.597453196843468</v>
      </c>
      <c r="F8315">
        <v>55.509758875970213</v>
      </c>
    </row>
    <row r="8316" spans="1:6" x14ac:dyDescent="0.25">
      <c r="A8316" s="1">
        <v>8314</v>
      </c>
      <c r="B8316">
        <v>57.027179002761798</v>
      </c>
      <c r="C8316">
        <v>89.430737018585205</v>
      </c>
      <c r="D8316">
        <v>81.376228094100995</v>
      </c>
      <c r="E8316">
        <v>75.944714705149337</v>
      </c>
      <c r="F8316">
        <v>59.073922006168672</v>
      </c>
    </row>
    <row r="8317" spans="1:6" x14ac:dyDescent="0.25">
      <c r="A8317" s="1">
        <v>8315</v>
      </c>
      <c r="B8317">
        <v>65.9441863298416</v>
      </c>
      <c r="C8317">
        <v>67.401300430297894</v>
      </c>
      <c r="D8317">
        <v>62.3189859390259</v>
      </c>
      <c r="E8317">
        <v>65.2214908997218</v>
      </c>
      <c r="F8317">
        <v>62.604393908667518</v>
      </c>
    </row>
    <row r="8318" spans="1:6" x14ac:dyDescent="0.25">
      <c r="A8318" s="1">
        <v>8316</v>
      </c>
      <c r="B8318">
        <v>63.233173131942699</v>
      </c>
      <c r="C8318">
        <v>64.778065204620404</v>
      </c>
      <c r="D8318">
        <v>57.377611160278299</v>
      </c>
      <c r="E8318">
        <v>61.796283165613801</v>
      </c>
      <c r="F8318">
        <v>57.89241718467806</v>
      </c>
    </row>
    <row r="8319" spans="1:6" x14ac:dyDescent="0.25">
      <c r="A8319" s="1">
        <v>8317</v>
      </c>
      <c r="B8319">
        <v>79.030503988266005</v>
      </c>
      <c r="C8319">
        <v>132.64269590377799</v>
      </c>
      <c r="D8319">
        <v>73.516695976257296</v>
      </c>
      <c r="E8319">
        <v>95.063298622767093</v>
      </c>
      <c r="F8319">
        <v>62.402024233953668</v>
      </c>
    </row>
    <row r="8320" spans="1:6" x14ac:dyDescent="0.25">
      <c r="A8320" s="1">
        <v>8318</v>
      </c>
      <c r="B8320">
        <v>62.721946954727201</v>
      </c>
      <c r="C8320">
        <v>73.1922283172607</v>
      </c>
      <c r="D8320">
        <v>74.201624393463106</v>
      </c>
      <c r="E8320">
        <v>70.038599888483674</v>
      </c>
      <c r="F8320">
        <v>63.682124628998388</v>
      </c>
    </row>
    <row r="8321" spans="1:6" x14ac:dyDescent="0.25">
      <c r="A8321" s="1">
        <v>8319</v>
      </c>
      <c r="B8321">
        <v>68.6031138896942</v>
      </c>
      <c r="C8321">
        <v>77.359440326690702</v>
      </c>
      <c r="D8321">
        <v>85.360895156860394</v>
      </c>
      <c r="E8321">
        <v>77.107816457748427</v>
      </c>
      <c r="F8321">
        <v>68.726092638741221</v>
      </c>
    </row>
    <row r="8322" spans="1:6" x14ac:dyDescent="0.25">
      <c r="A8322" s="1">
        <v>8320</v>
      </c>
      <c r="B8322">
        <v>118.704740285873</v>
      </c>
      <c r="C8322">
        <v>72.638158321380601</v>
      </c>
      <c r="D8322">
        <v>102.13138198852501</v>
      </c>
      <c r="E8322">
        <v>97.82476019859287</v>
      </c>
      <c r="F8322">
        <v>74.491463455441405</v>
      </c>
    </row>
    <row r="8323" spans="1:6" x14ac:dyDescent="0.25">
      <c r="A8323" s="1">
        <v>8321</v>
      </c>
      <c r="B8323">
        <v>36.364282131195097</v>
      </c>
      <c r="C8323">
        <v>94.761081933975206</v>
      </c>
      <c r="D8323">
        <v>51.342269897460902</v>
      </c>
      <c r="E8323">
        <v>60.822544654210397</v>
      </c>
      <c r="F8323">
        <v>30.491813309597369</v>
      </c>
    </row>
    <row r="8324" spans="1:6" x14ac:dyDescent="0.25">
      <c r="A8324" s="1">
        <v>8322</v>
      </c>
      <c r="B8324">
        <v>51.990290164947503</v>
      </c>
      <c r="C8324">
        <v>119.797344684601</v>
      </c>
      <c r="D8324">
        <v>97.0966668128967</v>
      </c>
      <c r="E8324">
        <v>89.628100554148389</v>
      </c>
      <c r="F8324">
        <v>55.113121601108297</v>
      </c>
    </row>
    <row r="8325" spans="1:6" x14ac:dyDescent="0.25">
      <c r="A8325" s="1">
        <v>8323</v>
      </c>
      <c r="B8325">
        <v>193.99080991745001</v>
      </c>
      <c r="C8325">
        <v>199.27270030975299</v>
      </c>
      <c r="D8325">
        <v>164.33781540393801</v>
      </c>
      <c r="E8325">
        <v>185.8671085437137</v>
      </c>
      <c r="F8325">
        <v>167.03608523501191</v>
      </c>
    </row>
    <row r="8326" spans="1:6" x14ac:dyDescent="0.25">
      <c r="A8326" s="1">
        <v>8324</v>
      </c>
      <c r="B8326">
        <v>87.729585886001601</v>
      </c>
      <c r="C8326">
        <v>115.63563489913901</v>
      </c>
      <c r="D8326">
        <v>67.665283203125</v>
      </c>
      <c r="E8326">
        <v>90.343501329421869</v>
      </c>
      <c r="F8326">
        <v>66.251737676280328</v>
      </c>
    </row>
    <row r="8327" spans="1:6" x14ac:dyDescent="0.25">
      <c r="A8327" s="1">
        <v>8325</v>
      </c>
      <c r="B8327">
        <v>79.4087828397751</v>
      </c>
      <c r="C8327">
        <v>64.438470363616901</v>
      </c>
      <c r="D8327">
        <v>131.989653587341</v>
      </c>
      <c r="E8327">
        <v>91.945635596911004</v>
      </c>
      <c r="F8327">
        <v>56.467894737015968</v>
      </c>
    </row>
    <row r="8328" spans="1:6" x14ac:dyDescent="0.25">
      <c r="A8328" s="1">
        <v>8326</v>
      </c>
      <c r="B8328">
        <v>63.429166316986098</v>
      </c>
      <c r="C8328">
        <v>78.508822917938204</v>
      </c>
      <c r="D8328">
        <v>74.392415046691895</v>
      </c>
      <c r="E8328">
        <v>72.110134760538742</v>
      </c>
      <c r="F8328">
        <v>64.315546042775495</v>
      </c>
    </row>
    <row r="8329" spans="1:6" x14ac:dyDescent="0.25">
      <c r="A8329" s="1">
        <v>8327</v>
      </c>
      <c r="B8329">
        <v>117.898836612701</v>
      </c>
      <c r="C8329">
        <v>73.409454822540297</v>
      </c>
      <c r="D8329">
        <v>61.374634742736802</v>
      </c>
      <c r="E8329">
        <v>84.227642059326044</v>
      </c>
      <c r="F8329">
        <v>54.453135672540533</v>
      </c>
    </row>
    <row r="8330" spans="1:6" x14ac:dyDescent="0.25">
      <c r="A8330" s="1">
        <v>8328</v>
      </c>
      <c r="B8330">
        <v>75.188758611679106</v>
      </c>
      <c r="C8330">
        <v>89.931188583373995</v>
      </c>
      <c r="D8330">
        <v>45.068093776702902</v>
      </c>
      <c r="E8330">
        <v>70.06268032391867</v>
      </c>
      <c r="F8330">
        <v>47.196070871110052</v>
      </c>
    </row>
    <row r="8331" spans="1:6" x14ac:dyDescent="0.25">
      <c r="A8331" s="1">
        <v>8329</v>
      </c>
      <c r="B8331">
        <v>122.561555862427</v>
      </c>
      <c r="C8331">
        <v>39.700555562973001</v>
      </c>
      <c r="D8331">
        <v>60.932656288147001</v>
      </c>
      <c r="E8331">
        <v>74.398255904515665</v>
      </c>
      <c r="F8331">
        <v>31.357831621897471</v>
      </c>
    </row>
    <row r="8332" spans="1:6" x14ac:dyDescent="0.25">
      <c r="A8332" s="1">
        <v>8330</v>
      </c>
      <c r="B8332">
        <v>77.363872051238999</v>
      </c>
      <c r="C8332">
        <v>70.553864479064899</v>
      </c>
      <c r="D8332">
        <v>51.464431762695298</v>
      </c>
      <c r="E8332">
        <v>66.46072276433307</v>
      </c>
      <c r="F8332">
        <v>53.034606101737793</v>
      </c>
    </row>
    <row r="8333" spans="1:6" x14ac:dyDescent="0.25">
      <c r="A8333" s="1">
        <v>8331</v>
      </c>
      <c r="B8333">
        <v>99.217804193496704</v>
      </c>
      <c r="C8333">
        <v>102.091856002808</v>
      </c>
      <c r="D8333">
        <v>116.20469295978501</v>
      </c>
      <c r="E8333">
        <v>105.83811771869659</v>
      </c>
      <c r="F8333">
        <v>96.746118206899837</v>
      </c>
    </row>
    <row r="8334" spans="1:6" x14ac:dyDescent="0.25">
      <c r="A8334" s="1">
        <v>8332</v>
      </c>
      <c r="B8334">
        <v>66.162105798721299</v>
      </c>
      <c r="C8334">
        <v>48.745781064033501</v>
      </c>
      <c r="D8334">
        <v>63.956503629684399</v>
      </c>
      <c r="E8334">
        <v>59.621463497479731</v>
      </c>
      <c r="F8334">
        <v>50.13850396329984</v>
      </c>
    </row>
    <row r="8335" spans="1:6" x14ac:dyDescent="0.25">
      <c r="A8335" s="1">
        <v>8333</v>
      </c>
      <c r="B8335">
        <v>78.283536791801495</v>
      </c>
      <c r="C8335">
        <v>53.363946914672901</v>
      </c>
      <c r="D8335">
        <v>76.077972888946505</v>
      </c>
      <c r="E8335">
        <v>69.241818865140303</v>
      </c>
      <c r="F8335">
        <v>55.447028497433593</v>
      </c>
    </row>
    <row r="8336" spans="1:6" x14ac:dyDescent="0.25">
      <c r="A8336" s="1">
        <v>8334</v>
      </c>
      <c r="B8336">
        <v>32.610259056091301</v>
      </c>
      <c r="C8336">
        <v>54.6576955318451</v>
      </c>
      <c r="D8336">
        <v>41.745018005371101</v>
      </c>
      <c r="E8336">
        <v>43.004324197769172</v>
      </c>
      <c r="F8336">
        <v>31.92679049875661</v>
      </c>
    </row>
    <row r="8337" spans="1:6" x14ac:dyDescent="0.25">
      <c r="A8337" s="1">
        <v>8335</v>
      </c>
      <c r="B8337">
        <v>40.445875644683802</v>
      </c>
      <c r="C8337">
        <v>58.1360988616943</v>
      </c>
      <c r="D8337">
        <v>61.796026468276999</v>
      </c>
      <c r="E8337">
        <v>53.459333658218362</v>
      </c>
      <c r="F8337">
        <v>42.041744831155228</v>
      </c>
    </row>
    <row r="8338" spans="1:6" x14ac:dyDescent="0.25">
      <c r="A8338" s="1">
        <v>8336</v>
      </c>
      <c r="B8338">
        <v>56.8490039110184</v>
      </c>
      <c r="C8338">
        <v>88.693813323974595</v>
      </c>
      <c r="D8338">
        <v>95.251884937286405</v>
      </c>
      <c r="E8338">
        <v>80.264900724093124</v>
      </c>
      <c r="F8338">
        <v>59.722743011434162</v>
      </c>
    </row>
    <row r="8339" spans="1:6" x14ac:dyDescent="0.25">
      <c r="A8339" s="1">
        <v>8337</v>
      </c>
      <c r="B8339">
        <v>55.749794960022001</v>
      </c>
      <c r="C8339">
        <v>65.086034297943101</v>
      </c>
      <c r="D8339">
        <v>67.744891643524198</v>
      </c>
      <c r="E8339">
        <v>62.860240300496443</v>
      </c>
      <c r="F8339">
        <v>56.560541474287078</v>
      </c>
    </row>
    <row r="8340" spans="1:6" x14ac:dyDescent="0.25">
      <c r="A8340" s="1">
        <v>8338</v>
      </c>
      <c r="B8340">
        <v>54.391547918319702</v>
      </c>
      <c r="C8340">
        <v>62.949494123458898</v>
      </c>
      <c r="D8340">
        <v>71.065222024917603</v>
      </c>
      <c r="E8340">
        <v>62.802088022232063</v>
      </c>
      <c r="F8340">
        <v>54.464273652010853</v>
      </c>
    </row>
    <row r="8341" spans="1:6" x14ac:dyDescent="0.25">
      <c r="A8341" s="1">
        <v>8339</v>
      </c>
      <c r="B8341">
        <v>378.87548089027399</v>
      </c>
      <c r="C8341">
        <v>209.239082813263</v>
      </c>
      <c r="D8341">
        <v>258.82241332530998</v>
      </c>
      <c r="E8341">
        <v>282.31232567628228</v>
      </c>
      <c r="F8341">
        <v>195.0887114721701</v>
      </c>
    </row>
    <row r="8342" spans="1:6" x14ac:dyDescent="0.25">
      <c r="A8342" s="1">
        <v>8340</v>
      </c>
      <c r="B8342">
        <v>49.191558837890597</v>
      </c>
      <c r="C8342">
        <v>101.96399211883499</v>
      </c>
      <c r="D8342">
        <v>86.770564556121798</v>
      </c>
      <c r="E8342">
        <v>79.308705170949125</v>
      </c>
      <c r="F8342">
        <v>52.142698145421818</v>
      </c>
    </row>
    <row r="8343" spans="1:6" x14ac:dyDescent="0.25">
      <c r="A8343" s="1">
        <v>8341</v>
      </c>
      <c r="B8343">
        <v>59.488742589950597</v>
      </c>
      <c r="C8343">
        <v>109.990446567535</v>
      </c>
      <c r="D8343">
        <v>128.97952246666</v>
      </c>
      <c r="E8343">
        <v>99.486237208048536</v>
      </c>
      <c r="F8343">
        <v>63.569723837883238</v>
      </c>
    </row>
    <row r="8344" spans="1:6" x14ac:dyDescent="0.25">
      <c r="A8344" s="1">
        <v>8342</v>
      </c>
      <c r="B8344">
        <v>108.30065488815301</v>
      </c>
      <c r="C8344">
        <v>90.929337024688706</v>
      </c>
      <c r="D8344">
        <v>130.57997894287101</v>
      </c>
      <c r="E8344">
        <v>109.9366569519042</v>
      </c>
      <c r="F8344">
        <v>90.060773872266552</v>
      </c>
    </row>
    <row r="8345" spans="1:6" x14ac:dyDescent="0.25">
      <c r="A8345" s="1">
        <v>8343</v>
      </c>
      <c r="B8345">
        <v>99.445319652557401</v>
      </c>
      <c r="C8345">
        <v>102.39845275878901</v>
      </c>
      <c r="D8345">
        <v>312.798717975616</v>
      </c>
      <c r="E8345">
        <v>171.54749679565421</v>
      </c>
      <c r="F8345">
        <v>49.211439713497633</v>
      </c>
    </row>
    <row r="8346" spans="1:6" x14ac:dyDescent="0.25">
      <c r="A8346" s="1">
        <v>8344</v>
      </c>
      <c r="B8346">
        <v>53.807679176330602</v>
      </c>
      <c r="C8346">
        <v>64.0493869781494</v>
      </c>
      <c r="D8346">
        <v>74.122014522552504</v>
      </c>
      <c r="E8346">
        <v>63.993026892344183</v>
      </c>
      <c r="F8346">
        <v>53.835741945856547</v>
      </c>
    </row>
    <row r="8347" spans="1:6" x14ac:dyDescent="0.25">
      <c r="A8347" s="1">
        <v>8345</v>
      </c>
      <c r="B8347">
        <v>94.397466182708698</v>
      </c>
      <c r="C8347">
        <v>60.460993766784703</v>
      </c>
      <c r="D8347">
        <v>66.617984771728501</v>
      </c>
      <c r="E8347">
        <v>73.825481573740646</v>
      </c>
      <c r="F8347">
        <v>55.74560193856459</v>
      </c>
    </row>
    <row r="8348" spans="1:6" x14ac:dyDescent="0.25">
      <c r="A8348" s="1">
        <v>8346</v>
      </c>
      <c r="B8348">
        <v>66.388252258300795</v>
      </c>
      <c r="C8348">
        <v>73.786167621612506</v>
      </c>
      <c r="D8348">
        <v>59.577898025512702</v>
      </c>
      <c r="E8348">
        <v>66.584105968475328</v>
      </c>
      <c r="F8348">
        <v>59.477946651678003</v>
      </c>
    </row>
    <row r="8349" spans="1:6" x14ac:dyDescent="0.25">
      <c r="A8349" s="1">
        <v>8347</v>
      </c>
      <c r="B8349">
        <v>77.446107864379897</v>
      </c>
      <c r="C8349">
        <v>124.235401630402</v>
      </c>
      <c r="D8349">
        <v>111.130172729492</v>
      </c>
      <c r="E8349">
        <v>104.2705607414246</v>
      </c>
      <c r="F8349">
        <v>80.133448025714273</v>
      </c>
    </row>
    <row r="8350" spans="1:6" x14ac:dyDescent="0.25">
      <c r="A8350" s="1">
        <v>8348</v>
      </c>
      <c r="B8350">
        <v>49.232676744461102</v>
      </c>
      <c r="C8350">
        <v>83.140737056732206</v>
      </c>
      <c r="D8350">
        <v>76.318183898925795</v>
      </c>
      <c r="E8350">
        <v>69.563865900039687</v>
      </c>
      <c r="F8350">
        <v>51.629130126750162</v>
      </c>
    </row>
    <row r="8351" spans="1:6" x14ac:dyDescent="0.25">
      <c r="A8351" s="1">
        <v>8349</v>
      </c>
      <c r="B8351">
        <v>54.749270200729399</v>
      </c>
      <c r="C8351">
        <v>63.656173706054702</v>
      </c>
      <c r="D8351">
        <v>73.593559741973905</v>
      </c>
      <c r="E8351">
        <v>63.999667882919333</v>
      </c>
      <c r="F8351">
        <v>54.572828366638213</v>
      </c>
    </row>
    <row r="8352" spans="1:6" x14ac:dyDescent="0.25">
      <c r="A8352" s="1">
        <v>8350</v>
      </c>
      <c r="B8352">
        <v>96.199780941009493</v>
      </c>
      <c r="C8352">
        <v>141.67142438888499</v>
      </c>
      <c r="D8352">
        <v>110.45073127746601</v>
      </c>
      <c r="E8352">
        <v>116.1073122024535</v>
      </c>
      <c r="F8352">
        <v>92.849726982070479</v>
      </c>
    </row>
    <row r="8353" spans="1:6" x14ac:dyDescent="0.25">
      <c r="A8353" s="1">
        <v>8351</v>
      </c>
      <c r="B8353">
        <v>93.091303944587693</v>
      </c>
      <c r="C8353">
        <v>134.417642831802</v>
      </c>
      <c r="D8353">
        <v>98.286714076995906</v>
      </c>
      <c r="E8353">
        <v>108.5985536177952</v>
      </c>
      <c r="F8353">
        <v>86.088176066727456</v>
      </c>
    </row>
    <row r="8354" spans="1:6" x14ac:dyDescent="0.25">
      <c r="A8354" s="1">
        <v>8352</v>
      </c>
      <c r="B8354">
        <v>110.548404693604</v>
      </c>
      <c r="C8354">
        <v>67.992492318153396</v>
      </c>
      <c r="D8354">
        <v>89.8534321784973</v>
      </c>
      <c r="E8354">
        <v>89.464776396751574</v>
      </c>
      <c r="F8354">
        <v>68.184158231052749</v>
      </c>
    </row>
    <row r="8355" spans="1:6" x14ac:dyDescent="0.25">
      <c r="A8355" s="1">
        <v>8353</v>
      </c>
      <c r="B8355">
        <v>143.49171447753901</v>
      </c>
      <c r="C8355">
        <v>94.982436180114703</v>
      </c>
      <c r="D8355">
        <v>65.882269382476807</v>
      </c>
      <c r="E8355">
        <v>101.45214001337681</v>
      </c>
      <c r="F8355">
        <v>62.24500682618163</v>
      </c>
    </row>
    <row r="8356" spans="1:6" x14ac:dyDescent="0.25">
      <c r="A8356" s="1">
        <v>8354</v>
      </c>
      <c r="B8356">
        <v>70.898839950561495</v>
      </c>
      <c r="C8356">
        <v>70.782092571258502</v>
      </c>
      <c r="D8356">
        <v>59.9841856956482</v>
      </c>
      <c r="E8356">
        <v>67.221706072489397</v>
      </c>
      <c r="F8356">
        <v>60.95355775009488</v>
      </c>
    </row>
    <row r="8357" spans="1:6" x14ac:dyDescent="0.25">
      <c r="A8357" s="1">
        <v>8355</v>
      </c>
      <c r="B8357">
        <v>81.228916645050006</v>
      </c>
      <c r="C8357">
        <v>82.794273614883394</v>
      </c>
      <c r="D8357">
        <v>61.8125</v>
      </c>
      <c r="E8357">
        <v>75.2785634199778</v>
      </c>
      <c r="F8357">
        <v>63.590375637695217</v>
      </c>
    </row>
    <row r="8358" spans="1:6" x14ac:dyDescent="0.25">
      <c r="A8358" s="1">
        <v>8356</v>
      </c>
      <c r="B8358">
        <v>74.526771545410199</v>
      </c>
      <c r="C8358">
        <v>53.931764721870401</v>
      </c>
      <c r="D8358">
        <v>84.538709640502901</v>
      </c>
      <c r="E8358">
        <v>70.999081969261169</v>
      </c>
      <c r="F8358">
        <v>55.393643346066249</v>
      </c>
    </row>
    <row r="8359" spans="1:6" x14ac:dyDescent="0.25">
      <c r="A8359" s="1">
        <v>8357</v>
      </c>
      <c r="B8359">
        <v>47.873061776161201</v>
      </c>
      <c r="C8359">
        <v>180.51818513870199</v>
      </c>
      <c r="D8359">
        <v>40.023772239685101</v>
      </c>
      <c r="E8359">
        <v>89.471673051516106</v>
      </c>
      <c r="F8359">
        <v>10.525467575961899</v>
      </c>
    </row>
    <row r="8360" spans="1:6" x14ac:dyDescent="0.25">
      <c r="A8360" s="1">
        <v>8358</v>
      </c>
      <c r="B8360">
        <v>189.26778912544299</v>
      </c>
      <c r="C8360">
        <v>122.129112958908</v>
      </c>
      <c r="D8360">
        <v>147.91322898864701</v>
      </c>
      <c r="E8360">
        <v>153.1033770243327</v>
      </c>
      <c r="F8360">
        <v>119.2344578384041</v>
      </c>
    </row>
    <row r="8361" spans="1:6" x14ac:dyDescent="0.25">
      <c r="A8361" s="1">
        <v>8359</v>
      </c>
      <c r="B8361">
        <v>136.46336698532099</v>
      </c>
      <c r="C8361">
        <v>57.7043905258179</v>
      </c>
      <c r="D8361">
        <v>38.401355266571002</v>
      </c>
      <c r="E8361">
        <v>77.523037592569963</v>
      </c>
      <c r="F8361">
        <v>25.574759331886241</v>
      </c>
    </row>
    <row r="8362" spans="1:6" x14ac:dyDescent="0.25">
      <c r="A8362" s="1">
        <v>8360</v>
      </c>
      <c r="B8362">
        <v>59.816313743591301</v>
      </c>
      <c r="C8362">
        <v>105.72974371910099</v>
      </c>
      <c r="D8362">
        <v>84.312227725982694</v>
      </c>
      <c r="E8362">
        <v>83.286095062891661</v>
      </c>
      <c r="F8362">
        <v>60.312186509693653</v>
      </c>
    </row>
    <row r="8363" spans="1:6" x14ac:dyDescent="0.25">
      <c r="A8363" s="1">
        <v>8361</v>
      </c>
      <c r="B8363">
        <v>59.9465169906616</v>
      </c>
      <c r="C8363">
        <v>59.579705357551603</v>
      </c>
      <c r="D8363">
        <v>58.917674064636202</v>
      </c>
      <c r="E8363">
        <v>59.481298804283128</v>
      </c>
      <c r="F8363">
        <v>58.959865847036703</v>
      </c>
    </row>
    <row r="8364" spans="1:6" x14ac:dyDescent="0.25">
      <c r="A8364" s="1">
        <v>8362</v>
      </c>
      <c r="B8364">
        <v>80.051587104797406</v>
      </c>
      <c r="C8364">
        <v>59.329478383064298</v>
      </c>
      <c r="D8364">
        <v>107.26904153823899</v>
      </c>
      <c r="E8364">
        <v>82.216702342033557</v>
      </c>
      <c r="F8364">
        <v>58.173694587800107</v>
      </c>
    </row>
    <row r="8365" spans="1:6" x14ac:dyDescent="0.25">
      <c r="A8365" s="1">
        <v>8363</v>
      </c>
      <c r="B8365">
        <v>140.01866269111599</v>
      </c>
      <c r="C8365">
        <v>139.08943033218401</v>
      </c>
      <c r="D8365">
        <v>113.97146463394201</v>
      </c>
      <c r="E8365">
        <v>131.02651921908071</v>
      </c>
      <c r="F8365">
        <v>116.24910288973651</v>
      </c>
    </row>
    <row r="8366" spans="1:6" x14ac:dyDescent="0.25">
      <c r="A8366" s="1">
        <v>8364</v>
      </c>
      <c r="B8366">
        <v>67.295579433441205</v>
      </c>
      <c r="C8366">
        <v>59.4037220478058</v>
      </c>
      <c r="D8366">
        <v>101.568610191345</v>
      </c>
      <c r="E8366">
        <v>76.089303890864002</v>
      </c>
      <c r="F8366">
        <v>53.673536216878347</v>
      </c>
    </row>
    <row r="8367" spans="1:6" x14ac:dyDescent="0.25">
      <c r="A8367" s="1">
        <v>8365</v>
      </c>
      <c r="B8367">
        <v>104.76729249954199</v>
      </c>
      <c r="C8367">
        <v>165.12521553039599</v>
      </c>
      <c r="D8367">
        <v>169.896865129471</v>
      </c>
      <c r="E8367">
        <v>146.596457719803</v>
      </c>
      <c r="F8367">
        <v>110.292856559009</v>
      </c>
    </row>
    <row r="8368" spans="1:6" x14ac:dyDescent="0.25">
      <c r="A8368" s="1">
        <v>8366</v>
      </c>
      <c r="B8368">
        <v>52.245216369628899</v>
      </c>
      <c r="C8368">
        <v>38.910009384155302</v>
      </c>
      <c r="D8368">
        <v>108.21475982666</v>
      </c>
      <c r="E8368">
        <v>66.456661860148074</v>
      </c>
      <c r="F8368">
        <v>29.683560336453311</v>
      </c>
    </row>
    <row r="8369" spans="1:6" x14ac:dyDescent="0.25">
      <c r="A8369" s="1">
        <v>8367</v>
      </c>
      <c r="B8369">
        <v>149.934824943542</v>
      </c>
      <c r="C8369">
        <v>91.004956245422406</v>
      </c>
      <c r="D8369">
        <v>76.366220951080294</v>
      </c>
      <c r="E8369">
        <v>105.7686673800149</v>
      </c>
      <c r="F8369">
        <v>66.825628872482127</v>
      </c>
    </row>
    <row r="8370" spans="1:6" x14ac:dyDescent="0.25">
      <c r="A8370" s="1">
        <v>8368</v>
      </c>
      <c r="B8370">
        <v>56.913418531417797</v>
      </c>
      <c r="C8370">
        <v>31.958699703216599</v>
      </c>
      <c r="D8370">
        <v>220.05869150161701</v>
      </c>
      <c r="E8370">
        <v>102.9769365787505</v>
      </c>
      <c r="F8370">
        <v>0.81633996825544841</v>
      </c>
    </row>
    <row r="8371" spans="1:6" x14ac:dyDescent="0.25">
      <c r="A8371" s="1">
        <v>8369</v>
      </c>
      <c r="B8371">
        <v>66.226523399352999</v>
      </c>
      <c r="C8371">
        <v>78.537696361541705</v>
      </c>
      <c r="D8371">
        <v>107.462574958801</v>
      </c>
      <c r="E8371">
        <v>84.075598239898568</v>
      </c>
      <c r="F8371">
        <v>62.907125102610308</v>
      </c>
    </row>
    <row r="8372" spans="1:6" x14ac:dyDescent="0.25">
      <c r="A8372" s="1">
        <v>8370</v>
      </c>
      <c r="B8372">
        <v>59.377726554870598</v>
      </c>
      <c r="C8372">
        <v>143.88082623481799</v>
      </c>
      <c r="D8372">
        <v>68.744150161743207</v>
      </c>
      <c r="E8372">
        <v>90.667567650477267</v>
      </c>
      <c r="F8372">
        <v>44.346183391489717</v>
      </c>
    </row>
    <row r="8373" spans="1:6" x14ac:dyDescent="0.25">
      <c r="A8373" s="1">
        <v>8371</v>
      </c>
      <c r="B8373">
        <v>105.100339412689</v>
      </c>
      <c r="C8373">
        <v>161.14773583412199</v>
      </c>
      <c r="D8373">
        <v>73.294332981109605</v>
      </c>
      <c r="E8373">
        <v>113.1808027426402</v>
      </c>
      <c r="F8373">
        <v>68.700183210832463</v>
      </c>
    </row>
    <row r="8374" spans="1:6" x14ac:dyDescent="0.25">
      <c r="A8374" s="1">
        <v>8372</v>
      </c>
      <c r="B8374">
        <v>74.3348903656006</v>
      </c>
      <c r="C8374">
        <v>57.878998875618002</v>
      </c>
      <c r="D8374">
        <v>146.753380775452</v>
      </c>
      <c r="E8374">
        <v>92.989090005556861</v>
      </c>
      <c r="F8374">
        <v>45.706447178882151</v>
      </c>
    </row>
    <row r="8375" spans="1:6" x14ac:dyDescent="0.25">
      <c r="A8375" s="1">
        <v>8373</v>
      </c>
      <c r="B8375">
        <v>81.767556667327895</v>
      </c>
      <c r="C8375">
        <v>140.17831897735601</v>
      </c>
      <c r="D8375">
        <v>83.6327934265137</v>
      </c>
      <c r="E8375">
        <v>101.8595563570659</v>
      </c>
      <c r="F8375">
        <v>68.661432108780957</v>
      </c>
    </row>
    <row r="8376" spans="1:6" x14ac:dyDescent="0.25">
      <c r="A8376" s="1">
        <v>8374</v>
      </c>
      <c r="B8376">
        <v>33.980840206146198</v>
      </c>
      <c r="C8376">
        <v>50.443737983703599</v>
      </c>
      <c r="D8376">
        <v>87.806879997253404</v>
      </c>
      <c r="E8376">
        <v>57.410486062367738</v>
      </c>
      <c r="F8376">
        <v>29.82947223052788</v>
      </c>
    </row>
    <row r="8377" spans="1:6" x14ac:dyDescent="0.25">
      <c r="A8377" s="1">
        <v>8375</v>
      </c>
      <c r="B8377">
        <v>133.764695644379</v>
      </c>
      <c r="C8377">
        <v>94.854575395584106</v>
      </c>
      <c r="D8377">
        <v>57.8566508293152</v>
      </c>
      <c r="E8377">
        <v>95.491973956426094</v>
      </c>
      <c r="F8377">
        <v>57.533937592495768</v>
      </c>
    </row>
    <row r="8378" spans="1:6" x14ac:dyDescent="0.25">
      <c r="A8378" s="1">
        <v>8376</v>
      </c>
      <c r="B8378">
        <v>43.114399909973102</v>
      </c>
      <c r="C8378">
        <v>56.498636245727504</v>
      </c>
      <c r="D8378">
        <v>91.059950351715102</v>
      </c>
      <c r="E8378">
        <v>63.557662169138567</v>
      </c>
      <c r="F8378">
        <v>38.817687693991097</v>
      </c>
    </row>
    <row r="8379" spans="1:6" x14ac:dyDescent="0.25">
      <c r="A8379" s="1">
        <v>8377</v>
      </c>
      <c r="B8379">
        <v>72.714859247207599</v>
      </c>
      <c r="C8379">
        <v>68.279842019081102</v>
      </c>
      <c r="D8379">
        <v>58.217646598815897</v>
      </c>
      <c r="E8379">
        <v>66.404115955034868</v>
      </c>
      <c r="F8379">
        <v>58.975720782207908</v>
      </c>
    </row>
    <row r="8380" spans="1:6" x14ac:dyDescent="0.25">
      <c r="A8380" s="1">
        <v>8378</v>
      </c>
      <c r="B8380">
        <v>83.905659198761001</v>
      </c>
      <c r="C8380">
        <v>214.99701595306399</v>
      </c>
      <c r="D8380">
        <v>176.19299554824801</v>
      </c>
      <c r="E8380">
        <v>158.36522356669099</v>
      </c>
      <c r="F8380">
        <v>91.025725170201781</v>
      </c>
    </row>
    <row r="8381" spans="1:6" x14ac:dyDescent="0.25">
      <c r="A8381" s="1">
        <v>8379</v>
      </c>
      <c r="B8381">
        <v>56.829813718795798</v>
      </c>
      <c r="C8381">
        <v>57.524283170700102</v>
      </c>
      <c r="D8381">
        <v>85.804249763488798</v>
      </c>
      <c r="E8381">
        <v>66.71944888432823</v>
      </c>
      <c r="F8381">
        <v>50.187879376177683</v>
      </c>
    </row>
    <row r="8382" spans="1:6" x14ac:dyDescent="0.25">
      <c r="A8382" s="1">
        <v>8380</v>
      </c>
      <c r="B8382">
        <v>53.983114004135103</v>
      </c>
      <c r="C8382">
        <v>65.800960540771499</v>
      </c>
      <c r="D8382">
        <v>51.604435920715297</v>
      </c>
      <c r="E8382">
        <v>57.129503488540628</v>
      </c>
      <c r="F8382">
        <v>49.526204670747873</v>
      </c>
    </row>
    <row r="8383" spans="1:6" x14ac:dyDescent="0.25">
      <c r="A8383" s="1">
        <v>8381</v>
      </c>
      <c r="B8383">
        <v>72.549017906188993</v>
      </c>
      <c r="C8383">
        <v>102.57168078422499</v>
      </c>
      <c r="D8383">
        <v>71.614263534545898</v>
      </c>
      <c r="E8383">
        <v>82.244987408319957</v>
      </c>
      <c r="F8383">
        <v>64.635351150510076</v>
      </c>
    </row>
    <row r="8384" spans="1:6" x14ac:dyDescent="0.25">
      <c r="A8384" s="1">
        <v>8382</v>
      </c>
      <c r="B8384">
        <v>56.012948513030999</v>
      </c>
      <c r="C8384">
        <v>60.3180060386658</v>
      </c>
      <c r="D8384">
        <v>53.710010528564503</v>
      </c>
      <c r="E8384">
        <v>56.680321693420439</v>
      </c>
      <c r="F8384">
        <v>53.326153929755797</v>
      </c>
    </row>
    <row r="8385" spans="1:6" x14ac:dyDescent="0.25">
      <c r="A8385" s="1">
        <v>8383</v>
      </c>
      <c r="B8385">
        <v>142.362356066704</v>
      </c>
      <c r="C8385">
        <v>71.569888353347807</v>
      </c>
      <c r="D8385">
        <v>78.084720611572294</v>
      </c>
      <c r="E8385">
        <v>97.338988343874689</v>
      </c>
      <c r="F8385">
        <v>58.211779260335</v>
      </c>
    </row>
    <row r="8386" spans="1:6" x14ac:dyDescent="0.25">
      <c r="A8386" s="1">
        <v>8384</v>
      </c>
      <c r="B8386">
        <v>86.729062795638995</v>
      </c>
      <c r="C8386">
        <v>70.232146501541095</v>
      </c>
      <c r="D8386">
        <v>64.999683380126996</v>
      </c>
      <c r="E8386">
        <v>73.986964225769029</v>
      </c>
      <c r="F8386">
        <v>62.646087956606607</v>
      </c>
    </row>
    <row r="8387" spans="1:6" x14ac:dyDescent="0.25">
      <c r="A8387" s="1">
        <v>8385</v>
      </c>
      <c r="B8387">
        <v>101.74515914916999</v>
      </c>
      <c r="C8387">
        <v>110.217296600342</v>
      </c>
      <c r="D8387">
        <v>78.9137735366821</v>
      </c>
      <c r="E8387">
        <v>96.95874309539802</v>
      </c>
      <c r="F8387">
        <v>80.767388209869566</v>
      </c>
    </row>
    <row r="8388" spans="1:6" x14ac:dyDescent="0.25">
      <c r="A8388" s="1">
        <v>8386</v>
      </c>
      <c r="B8388">
        <v>102.530498027802</v>
      </c>
      <c r="C8388">
        <v>99.7312140464783</v>
      </c>
      <c r="D8388">
        <v>73.489242553710895</v>
      </c>
      <c r="E8388">
        <v>91.916984875997059</v>
      </c>
      <c r="F8388">
        <v>75.896833096926542</v>
      </c>
    </row>
    <row r="8389" spans="1:6" x14ac:dyDescent="0.25">
      <c r="A8389" s="1">
        <v>8387</v>
      </c>
      <c r="B8389">
        <v>180.95383405685399</v>
      </c>
      <c r="C8389">
        <v>193.461149692535</v>
      </c>
      <c r="D8389">
        <v>144.10974502563499</v>
      </c>
      <c r="E8389">
        <v>172.84157625834129</v>
      </c>
      <c r="F8389">
        <v>147.185254803558</v>
      </c>
    </row>
    <row r="8390" spans="1:6" x14ac:dyDescent="0.25">
      <c r="A8390" s="1">
        <v>8388</v>
      </c>
      <c r="B8390">
        <v>82.9380331039429</v>
      </c>
      <c r="C8390">
        <v>71.403531312942505</v>
      </c>
      <c r="D8390">
        <v>74.326533794403105</v>
      </c>
      <c r="E8390">
        <v>76.222699403762832</v>
      </c>
      <c r="F8390">
        <v>70.226219944510362</v>
      </c>
    </row>
    <row r="8391" spans="1:6" x14ac:dyDescent="0.25">
      <c r="A8391" s="1">
        <v>8389</v>
      </c>
      <c r="B8391">
        <v>146.29318737983701</v>
      </c>
      <c r="C8391">
        <v>270.443880319595</v>
      </c>
      <c r="D8391">
        <v>110.670351028442</v>
      </c>
      <c r="E8391">
        <v>175.8024729092914</v>
      </c>
      <c r="F8391">
        <v>91.927604117251647</v>
      </c>
    </row>
    <row r="8392" spans="1:6" x14ac:dyDescent="0.25">
      <c r="A8392" s="1">
        <v>8390</v>
      </c>
      <c r="B8392">
        <v>67.333956003189101</v>
      </c>
      <c r="C8392">
        <v>60.221765518188498</v>
      </c>
      <c r="D8392">
        <v>104.866984367371</v>
      </c>
      <c r="E8392">
        <v>77.474235296249532</v>
      </c>
      <c r="F8392">
        <v>53.486366703379453</v>
      </c>
    </row>
    <row r="8393" spans="1:6" x14ac:dyDescent="0.25">
      <c r="A8393" s="1">
        <v>8391</v>
      </c>
      <c r="B8393">
        <v>53.348534822464003</v>
      </c>
      <c r="C8393">
        <v>53.707662582397496</v>
      </c>
      <c r="D8393">
        <v>50.267520904541001</v>
      </c>
      <c r="E8393">
        <v>52.441239436467512</v>
      </c>
      <c r="F8393">
        <v>50.550199410709403</v>
      </c>
    </row>
    <row r="8394" spans="1:6" x14ac:dyDescent="0.25">
      <c r="A8394" s="1">
        <v>8392</v>
      </c>
      <c r="B8394">
        <v>55.474307775497401</v>
      </c>
      <c r="C8394">
        <v>60.370249748230002</v>
      </c>
      <c r="D8394">
        <v>67.215067386627197</v>
      </c>
      <c r="E8394">
        <v>61.019874970118202</v>
      </c>
      <c r="F8394">
        <v>55.122598585356407</v>
      </c>
    </row>
    <row r="8395" spans="1:6" x14ac:dyDescent="0.25">
      <c r="A8395" s="1">
        <v>8393</v>
      </c>
      <c r="B8395">
        <v>198.730282306671</v>
      </c>
      <c r="C8395">
        <v>155.73490095138499</v>
      </c>
      <c r="D8395">
        <v>153.96779060363801</v>
      </c>
      <c r="E8395">
        <v>169.47765795389799</v>
      </c>
      <c r="F8395">
        <v>144.12873897519961</v>
      </c>
    </row>
    <row r="8396" spans="1:6" x14ac:dyDescent="0.25">
      <c r="A8396" s="1">
        <v>8394</v>
      </c>
      <c r="B8396">
        <v>126.115480184555</v>
      </c>
      <c r="C8396">
        <v>58.933518886566198</v>
      </c>
      <c r="D8396">
        <v>94.472247123718304</v>
      </c>
      <c r="E8396">
        <v>93.173748731613159</v>
      </c>
      <c r="F8396">
        <v>59.563950241933981</v>
      </c>
    </row>
    <row r="8397" spans="1:6" x14ac:dyDescent="0.25">
      <c r="A8397" s="1">
        <v>8395</v>
      </c>
      <c r="B8397">
        <v>63.316777706146198</v>
      </c>
      <c r="C8397">
        <v>57.381298065185497</v>
      </c>
      <c r="D8397">
        <v>57.333688259124798</v>
      </c>
      <c r="E8397">
        <v>59.343921343485498</v>
      </c>
      <c r="F8397">
        <v>55.903244457731986</v>
      </c>
    </row>
    <row r="8398" spans="1:6" x14ac:dyDescent="0.25">
      <c r="A8398" s="1">
        <v>8396</v>
      </c>
      <c r="B8398">
        <v>254.49104976654101</v>
      </c>
      <c r="C8398">
        <v>106.019841194153</v>
      </c>
      <c r="D8398">
        <v>133.617554187775</v>
      </c>
      <c r="E8398">
        <v>164.70948171615629</v>
      </c>
      <c r="F8398">
        <v>85.741412778078768</v>
      </c>
    </row>
    <row r="8399" spans="1:6" x14ac:dyDescent="0.25">
      <c r="A8399" s="1">
        <v>8397</v>
      </c>
      <c r="B8399">
        <v>198.79744434356701</v>
      </c>
      <c r="C8399">
        <v>142.10312998294799</v>
      </c>
      <c r="D8399">
        <v>130.14212131500199</v>
      </c>
      <c r="E8399">
        <v>157.01423188050569</v>
      </c>
      <c r="F8399">
        <v>120.33802617587121</v>
      </c>
    </row>
    <row r="8400" spans="1:6" x14ac:dyDescent="0.25">
      <c r="A8400" s="1">
        <v>8398</v>
      </c>
      <c r="B8400">
        <v>63.277035832405097</v>
      </c>
      <c r="C8400">
        <v>58.189717292785602</v>
      </c>
      <c r="D8400">
        <v>169.22428560257001</v>
      </c>
      <c r="E8400">
        <v>96.897012909253576</v>
      </c>
      <c r="F8400">
        <v>34.208130450551963</v>
      </c>
    </row>
    <row r="8401" spans="1:6" x14ac:dyDescent="0.25">
      <c r="A8401" s="1">
        <v>8399</v>
      </c>
      <c r="B8401">
        <v>87.051146984100299</v>
      </c>
      <c r="C8401">
        <v>130.25180530548101</v>
      </c>
      <c r="D8401">
        <v>70.1977410316467</v>
      </c>
      <c r="E8401">
        <v>95.833564440409347</v>
      </c>
      <c r="F8401">
        <v>64.858238756340796</v>
      </c>
    </row>
    <row r="8402" spans="1:6" x14ac:dyDescent="0.25">
      <c r="A8402" s="1">
        <v>8400</v>
      </c>
      <c r="B8402">
        <v>122.78770506382</v>
      </c>
      <c r="C8402">
        <v>153.94070291519199</v>
      </c>
      <c r="D8402">
        <v>171.13083863258399</v>
      </c>
      <c r="E8402">
        <v>149.28641553719859</v>
      </c>
      <c r="F8402">
        <v>124.7810807290482</v>
      </c>
    </row>
    <row r="8403" spans="1:6" x14ac:dyDescent="0.25">
      <c r="A8403" s="1">
        <v>8401</v>
      </c>
      <c r="B8403">
        <v>81.102819681167603</v>
      </c>
      <c r="C8403">
        <v>70.740846633911104</v>
      </c>
      <c r="D8403">
        <v>62.128195762634299</v>
      </c>
      <c r="E8403">
        <v>71.323954025904342</v>
      </c>
      <c r="F8403">
        <v>61.8232120082832</v>
      </c>
    </row>
    <row r="8404" spans="1:6" x14ac:dyDescent="0.25">
      <c r="A8404" s="1">
        <v>8402</v>
      </c>
      <c r="B8404">
        <v>74.297881603240995</v>
      </c>
      <c r="C8404">
        <v>115.040319681168</v>
      </c>
      <c r="D8404">
        <v>77.561759471893296</v>
      </c>
      <c r="E8404">
        <v>88.966653585434088</v>
      </c>
      <c r="F8404">
        <v>66.32730128817883</v>
      </c>
    </row>
    <row r="8405" spans="1:6" x14ac:dyDescent="0.25">
      <c r="A8405" s="1">
        <v>8403</v>
      </c>
      <c r="B8405">
        <v>223.51040720939599</v>
      </c>
      <c r="C8405">
        <v>86.023826837539701</v>
      </c>
      <c r="D8405">
        <v>259.02831029892002</v>
      </c>
      <c r="E8405">
        <v>189.52084811528519</v>
      </c>
      <c r="F8405">
        <v>98.147408757921724</v>
      </c>
    </row>
    <row r="8406" spans="1:6" x14ac:dyDescent="0.25">
      <c r="A8406" s="1">
        <v>8404</v>
      </c>
      <c r="B8406">
        <v>56.609149456024198</v>
      </c>
      <c r="C8406">
        <v>54.793805599212597</v>
      </c>
      <c r="D8406">
        <v>76.981148242950397</v>
      </c>
      <c r="E8406">
        <v>62.794701099395731</v>
      </c>
      <c r="F8406">
        <v>50.475393884813059</v>
      </c>
    </row>
    <row r="8407" spans="1:6" x14ac:dyDescent="0.25">
      <c r="A8407" s="1">
        <v>8405</v>
      </c>
      <c r="B8407">
        <v>46.188615322113002</v>
      </c>
      <c r="C8407">
        <v>103.71969294548001</v>
      </c>
      <c r="D8407">
        <v>86.498788833618207</v>
      </c>
      <c r="E8407">
        <v>78.80236570040374</v>
      </c>
      <c r="F8407">
        <v>49.274710529181988</v>
      </c>
    </row>
    <row r="8408" spans="1:6" x14ac:dyDescent="0.25">
      <c r="A8408" s="1">
        <v>8406</v>
      </c>
      <c r="B8408">
        <v>140.34212040901201</v>
      </c>
      <c r="C8408">
        <v>84.417987346649198</v>
      </c>
      <c r="D8408">
        <v>181.288111686707</v>
      </c>
      <c r="E8408">
        <v>135.34940648078941</v>
      </c>
      <c r="F8408">
        <v>86.721732860808714</v>
      </c>
    </row>
    <row r="8409" spans="1:6" x14ac:dyDescent="0.25">
      <c r="A8409" s="1">
        <v>8407</v>
      </c>
      <c r="B8409">
        <v>58.984368801116901</v>
      </c>
      <c r="C8409">
        <v>51.9313387870789</v>
      </c>
      <c r="D8409">
        <v>83.113944053649902</v>
      </c>
      <c r="E8409">
        <v>64.676550547281906</v>
      </c>
      <c r="F8409">
        <v>48.324504266273962</v>
      </c>
    </row>
    <row r="8410" spans="1:6" x14ac:dyDescent="0.25">
      <c r="A8410" s="1">
        <v>8408</v>
      </c>
      <c r="B8410">
        <v>53.462293624877901</v>
      </c>
      <c r="C8410">
        <v>71.391157627105699</v>
      </c>
      <c r="D8410">
        <v>63.643550872802699</v>
      </c>
      <c r="E8410">
        <v>62.832334041595431</v>
      </c>
      <c r="F8410">
        <v>53.840415688817728</v>
      </c>
    </row>
    <row r="8411" spans="1:6" x14ac:dyDescent="0.25">
      <c r="A8411" s="1">
        <v>8409</v>
      </c>
      <c r="B8411">
        <v>60.095909595489502</v>
      </c>
      <c r="C8411">
        <v>55.659968852996798</v>
      </c>
      <c r="D8411">
        <v>70.7728590965271</v>
      </c>
      <c r="E8411">
        <v>62.1762458483378</v>
      </c>
      <c r="F8411">
        <v>54.407995590272307</v>
      </c>
    </row>
    <row r="8412" spans="1:6" x14ac:dyDescent="0.25">
      <c r="A8412" s="1">
        <v>8410</v>
      </c>
      <c r="B8412">
        <v>54.132507085800199</v>
      </c>
      <c r="C8412">
        <v>57.502286076545701</v>
      </c>
      <c r="D8412">
        <v>55.178700447082498</v>
      </c>
      <c r="E8412">
        <v>55.604497869809471</v>
      </c>
      <c r="F8412">
        <v>53.879728263305999</v>
      </c>
    </row>
    <row r="8413" spans="1:6" x14ac:dyDescent="0.25">
      <c r="A8413" s="1">
        <v>8411</v>
      </c>
      <c r="B8413">
        <v>61.145776987075799</v>
      </c>
      <c r="C8413">
        <v>63.146101474761998</v>
      </c>
      <c r="D8413">
        <v>67.537628173828097</v>
      </c>
      <c r="E8413">
        <v>63.943168878555298</v>
      </c>
      <c r="F8413">
        <v>60.673546922879233</v>
      </c>
    </row>
    <row r="8414" spans="1:6" x14ac:dyDescent="0.25">
      <c r="A8414" s="1">
        <v>8412</v>
      </c>
      <c r="B8414">
        <v>72.246121406555204</v>
      </c>
      <c r="C8414">
        <v>52.389170169830301</v>
      </c>
      <c r="D8414">
        <v>79.381832599639907</v>
      </c>
      <c r="E8414">
        <v>68.005708058675125</v>
      </c>
      <c r="F8414">
        <v>54.018686028125757</v>
      </c>
    </row>
    <row r="8415" spans="1:6" x14ac:dyDescent="0.25">
      <c r="A8415" s="1">
        <v>8413</v>
      </c>
      <c r="B8415">
        <v>62.4999103546143</v>
      </c>
      <c r="C8415">
        <v>57.759387016296401</v>
      </c>
      <c r="D8415">
        <v>66.093649864196806</v>
      </c>
      <c r="E8415">
        <v>62.117649078369169</v>
      </c>
      <c r="F8415">
        <v>57.937388671772389</v>
      </c>
    </row>
    <row r="8416" spans="1:6" x14ac:dyDescent="0.25">
      <c r="A8416" s="1">
        <v>8414</v>
      </c>
      <c r="B8416">
        <v>85.784729480743394</v>
      </c>
      <c r="C8416">
        <v>73.542817115783706</v>
      </c>
      <c r="D8416">
        <v>87.459612369537396</v>
      </c>
      <c r="E8416">
        <v>82.262386322021499</v>
      </c>
      <c r="F8416">
        <v>74.664723949319523</v>
      </c>
    </row>
    <row r="8417" spans="1:6" x14ac:dyDescent="0.25">
      <c r="A8417" s="1">
        <v>8415</v>
      </c>
      <c r="B8417">
        <v>68.664789676666302</v>
      </c>
      <c r="C8417">
        <v>58.585678577423103</v>
      </c>
      <c r="D8417">
        <v>50.714988708496101</v>
      </c>
      <c r="E8417">
        <v>59.321818987528502</v>
      </c>
      <c r="F8417">
        <v>50.324304568158361</v>
      </c>
    </row>
    <row r="8418" spans="1:6" x14ac:dyDescent="0.25">
      <c r="A8418" s="1">
        <v>8416</v>
      </c>
      <c r="B8418">
        <v>66.670593261718807</v>
      </c>
      <c r="C8418">
        <v>60.397750377655001</v>
      </c>
      <c r="D8418">
        <v>65.414210319519</v>
      </c>
      <c r="E8418">
        <v>64.160851319630936</v>
      </c>
      <c r="F8418">
        <v>60.841917597938412</v>
      </c>
    </row>
    <row r="8419" spans="1:6" x14ac:dyDescent="0.25">
      <c r="A8419" s="1">
        <v>8417</v>
      </c>
      <c r="B8419">
        <v>89.357836723327594</v>
      </c>
      <c r="C8419">
        <v>158.462629556656</v>
      </c>
      <c r="D8419">
        <v>139.97134113311799</v>
      </c>
      <c r="E8419">
        <v>129.26393580436721</v>
      </c>
      <c r="F8419">
        <v>93.488881719293744</v>
      </c>
    </row>
    <row r="8420" spans="1:6" x14ac:dyDescent="0.25">
      <c r="A8420" s="1">
        <v>8418</v>
      </c>
      <c r="B8420">
        <v>131.10302615165699</v>
      </c>
      <c r="C8420">
        <v>62.832632660865798</v>
      </c>
      <c r="D8420">
        <v>172.40187120437599</v>
      </c>
      <c r="E8420">
        <v>122.1125100056329</v>
      </c>
      <c r="F8420">
        <v>66.777380619499752</v>
      </c>
    </row>
    <row r="8421" spans="1:6" x14ac:dyDescent="0.25">
      <c r="A8421" s="1">
        <v>8419</v>
      </c>
      <c r="B8421">
        <v>88.9836683273315</v>
      </c>
      <c r="C8421">
        <v>81.572019577026396</v>
      </c>
      <c r="D8421">
        <v>153.30481910705601</v>
      </c>
      <c r="E8421">
        <v>107.953502337138</v>
      </c>
      <c r="F8421">
        <v>68.503666039967342</v>
      </c>
    </row>
    <row r="8422" spans="1:6" x14ac:dyDescent="0.25">
      <c r="A8422" s="1">
        <v>8420</v>
      </c>
      <c r="B8422">
        <v>152.21683740615799</v>
      </c>
      <c r="C8422">
        <v>59.141123771667502</v>
      </c>
      <c r="D8422">
        <v>59.414556503295898</v>
      </c>
      <c r="E8422">
        <v>90.257505893707119</v>
      </c>
      <c r="F8422">
        <v>36.598976632581987</v>
      </c>
    </row>
    <row r="8423" spans="1:6" x14ac:dyDescent="0.25">
      <c r="A8423" s="1">
        <v>8421</v>
      </c>
      <c r="B8423">
        <v>76.547006607055707</v>
      </c>
      <c r="C8423">
        <v>94.860073566436796</v>
      </c>
      <c r="D8423">
        <v>77.929615974426298</v>
      </c>
      <c r="E8423">
        <v>83.112232049306257</v>
      </c>
      <c r="F8423">
        <v>72.914843295345904</v>
      </c>
    </row>
    <row r="8424" spans="1:6" x14ac:dyDescent="0.25">
      <c r="A8424" s="1">
        <v>8422</v>
      </c>
      <c r="B8424">
        <v>44.753615856170697</v>
      </c>
      <c r="C8424">
        <v>50.456111431121798</v>
      </c>
      <c r="D8424">
        <v>63.108233451843297</v>
      </c>
      <c r="E8424">
        <v>52.772653579711942</v>
      </c>
      <c r="F8424">
        <v>43.378625028792499</v>
      </c>
    </row>
    <row r="8425" spans="1:6" x14ac:dyDescent="0.25">
      <c r="A8425" s="1">
        <v>8423</v>
      </c>
      <c r="B8425">
        <v>75.132569193839998</v>
      </c>
      <c r="C8425">
        <v>60.511862874031102</v>
      </c>
      <c r="D8425">
        <v>73.247666358947797</v>
      </c>
      <c r="E8425">
        <v>69.630699475606306</v>
      </c>
      <c r="F8425">
        <v>61.67751769729162</v>
      </c>
    </row>
    <row r="8426" spans="1:6" x14ac:dyDescent="0.25">
      <c r="A8426" s="1">
        <v>8424</v>
      </c>
      <c r="B8426">
        <v>96.2011528015137</v>
      </c>
      <c r="C8426">
        <v>97.420070648193402</v>
      </c>
      <c r="D8426">
        <v>80.125786781311007</v>
      </c>
      <c r="E8426">
        <v>91.249003410339355</v>
      </c>
      <c r="F8426">
        <v>81.596754899683489</v>
      </c>
    </row>
    <row r="8427" spans="1:6" x14ac:dyDescent="0.25">
      <c r="A8427" s="1">
        <v>8425</v>
      </c>
      <c r="B8427">
        <v>81.323486328125</v>
      </c>
      <c r="C8427">
        <v>264.41235041618302</v>
      </c>
      <c r="D8427">
        <v>121.077436923981</v>
      </c>
      <c r="E8427">
        <v>155.60442455609629</v>
      </c>
      <c r="F8427">
        <v>59.300386767044998</v>
      </c>
    </row>
    <row r="8428" spans="1:6" x14ac:dyDescent="0.25">
      <c r="A8428" s="1">
        <v>8426</v>
      </c>
      <c r="B8428">
        <v>66.903592824935899</v>
      </c>
      <c r="C8428">
        <v>56.4670139551163</v>
      </c>
      <c r="D8428">
        <v>54.231601715087898</v>
      </c>
      <c r="E8428">
        <v>59.200736165046699</v>
      </c>
      <c r="F8428">
        <v>52.436878721781298</v>
      </c>
    </row>
    <row r="8429" spans="1:6" x14ac:dyDescent="0.25">
      <c r="A8429" s="1">
        <v>8427</v>
      </c>
      <c r="B8429">
        <v>55.324916839599602</v>
      </c>
      <c r="C8429">
        <v>201.861566066742</v>
      </c>
      <c r="D8429">
        <v>65.594022750854506</v>
      </c>
      <c r="E8429">
        <v>107.593501885732</v>
      </c>
      <c r="F8429">
        <v>25.793657280864949</v>
      </c>
    </row>
    <row r="8430" spans="1:6" x14ac:dyDescent="0.25">
      <c r="A8430" s="1">
        <v>8428</v>
      </c>
      <c r="B8430">
        <v>193.96202802658101</v>
      </c>
      <c r="C8430">
        <v>155.48192501068101</v>
      </c>
      <c r="D8430">
        <v>146.97162485122701</v>
      </c>
      <c r="E8430">
        <v>165.47185929616299</v>
      </c>
      <c r="F8430">
        <v>140.43441557846759</v>
      </c>
    </row>
    <row r="8431" spans="1:6" x14ac:dyDescent="0.25">
      <c r="A8431" s="1">
        <v>8429</v>
      </c>
      <c r="B8431">
        <v>60.944301128387501</v>
      </c>
      <c r="C8431">
        <v>76.538643717765794</v>
      </c>
      <c r="D8431">
        <v>108.725373268127</v>
      </c>
      <c r="E8431">
        <v>82.069439371426768</v>
      </c>
      <c r="F8431">
        <v>57.703479732461922</v>
      </c>
    </row>
    <row r="8432" spans="1:6" x14ac:dyDescent="0.25">
      <c r="A8432" s="1">
        <v>8430</v>
      </c>
      <c r="B8432">
        <v>59.155693888664203</v>
      </c>
      <c r="C8432">
        <v>62.9219986200333</v>
      </c>
      <c r="D8432">
        <v>113.644787788391</v>
      </c>
      <c r="E8432">
        <v>78.574160099029498</v>
      </c>
      <c r="F8432">
        <v>48.143781236341297</v>
      </c>
    </row>
    <row r="8433" spans="1:6" x14ac:dyDescent="0.25">
      <c r="A8433" s="1">
        <v>8431</v>
      </c>
      <c r="B8433">
        <v>93.843752861022907</v>
      </c>
      <c r="C8433">
        <v>59.959166526794398</v>
      </c>
      <c r="D8433">
        <v>61.226393222808802</v>
      </c>
      <c r="E8433">
        <v>71.676437536875369</v>
      </c>
      <c r="F8433">
        <v>52.468525953756483</v>
      </c>
    </row>
    <row r="8434" spans="1:6" x14ac:dyDescent="0.25">
      <c r="A8434" s="1">
        <v>8432</v>
      </c>
      <c r="B8434">
        <v>134.56374406814601</v>
      </c>
      <c r="C8434">
        <v>254.04725480079699</v>
      </c>
      <c r="D8434">
        <v>65.589902162551894</v>
      </c>
      <c r="E8434">
        <v>151.40030034383159</v>
      </c>
      <c r="F8434">
        <v>56.050178889938273</v>
      </c>
    </row>
    <row r="8435" spans="1:6" x14ac:dyDescent="0.25">
      <c r="A8435" s="1">
        <v>8433</v>
      </c>
      <c r="B8435">
        <v>63.016623258590698</v>
      </c>
      <c r="C8435">
        <v>54.048628330230699</v>
      </c>
      <c r="D8435">
        <v>84.824212074279799</v>
      </c>
      <c r="E8435">
        <v>67.296487887700394</v>
      </c>
      <c r="F8435">
        <v>51.468598905610172</v>
      </c>
    </row>
    <row r="8436" spans="1:6" x14ac:dyDescent="0.25">
      <c r="A8436" s="1">
        <v>8434</v>
      </c>
      <c r="B8436">
        <v>40.436283588409403</v>
      </c>
      <c r="C8436">
        <v>95.427892208099394</v>
      </c>
      <c r="D8436">
        <v>98.382796287536607</v>
      </c>
      <c r="E8436">
        <v>78.082324028015137</v>
      </c>
      <c r="F8436">
        <v>45.446436800685291</v>
      </c>
    </row>
    <row r="8437" spans="1:6" x14ac:dyDescent="0.25">
      <c r="A8437" s="1">
        <v>8435</v>
      </c>
      <c r="B8437">
        <v>61.588473796844497</v>
      </c>
      <c r="C8437">
        <v>67.017715454101605</v>
      </c>
      <c r="D8437">
        <v>65.607747316360502</v>
      </c>
      <c r="E8437">
        <v>64.737978855768873</v>
      </c>
      <c r="F8437">
        <v>61.920792471359078</v>
      </c>
    </row>
    <row r="8438" spans="1:6" x14ac:dyDescent="0.25">
      <c r="A8438" s="1">
        <v>8436</v>
      </c>
      <c r="B8438">
        <v>113.459525108337</v>
      </c>
      <c r="C8438">
        <v>187.304508209229</v>
      </c>
      <c r="D8438">
        <v>96.687629699707003</v>
      </c>
      <c r="E8438">
        <v>132.48388767242429</v>
      </c>
      <c r="F8438">
        <v>84.272898822062103</v>
      </c>
    </row>
    <row r="8439" spans="1:6" x14ac:dyDescent="0.25">
      <c r="A8439" s="1">
        <v>8437</v>
      </c>
      <c r="B8439">
        <v>70.306747198104901</v>
      </c>
      <c r="C8439">
        <v>107.80166435241701</v>
      </c>
      <c r="D8439">
        <v>65.418328762054401</v>
      </c>
      <c r="E8439">
        <v>81.175580104192093</v>
      </c>
      <c r="F8439">
        <v>57.987535113364231</v>
      </c>
    </row>
    <row r="8440" spans="1:6" x14ac:dyDescent="0.25">
      <c r="A8440" s="1">
        <v>8438</v>
      </c>
      <c r="B8440">
        <v>103.282954692841</v>
      </c>
      <c r="C8440">
        <v>64.285860061645494</v>
      </c>
      <c r="D8440">
        <v>130.232712268829</v>
      </c>
      <c r="E8440">
        <v>99.267175674438491</v>
      </c>
      <c r="F8440">
        <v>66.110853655063252</v>
      </c>
    </row>
    <row r="8441" spans="1:6" x14ac:dyDescent="0.25">
      <c r="A8441" s="1">
        <v>8439</v>
      </c>
      <c r="B8441">
        <v>70.142277956008897</v>
      </c>
      <c r="C8441">
        <v>122.483829498291</v>
      </c>
      <c r="D8441">
        <v>78.786128997802706</v>
      </c>
      <c r="E8441">
        <v>90.470745484034197</v>
      </c>
      <c r="F8441">
        <v>62.411750468423278</v>
      </c>
    </row>
    <row r="8442" spans="1:6" x14ac:dyDescent="0.25">
      <c r="A8442" s="1">
        <v>8440</v>
      </c>
      <c r="B8442">
        <v>60.727752208709703</v>
      </c>
      <c r="C8442">
        <v>68.282590389251695</v>
      </c>
      <c r="D8442">
        <v>87.412943840026898</v>
      </c>
      <c r="E8442">
        <v>72.141095479329422</v>
      </c>
      <c r="F8442">
        <v>58.386426844729492</v>
      </c>
    </row>
    <row r="8443" spans="1:6" x14ac:dyDescent="0.25">
      <c r="A8443" s="1">
        <v>8441</v>
      </c>
      <c r="B8443">
        <v>81.615418195724502</v>
      </c>
      <c r="C8443">
        <v>91.351422071456895</v>
      </c>
      <c r="D8443">
        <v>120.355450630188</v>
      </c>
      <c r="E8443">
        <v>97.774096965789795</v>
      </c>
      <c r="F8443">
        <v>77.621290886870128</v>
      </c>
    </row>
    <row r="8444" spans="1:6" x14ac:dyDescent="0.25">
      <c r="A8444" s="1">
        <v>8442</v>
      </c>
      <c r="B8444">
        <v>169.11611890792801</v>
      </c>
      <c r="C8444">
        <v>127.521330595016</v>
      </c>
      <c r="D8444">
        <v>149.31877529621099</v>
      </c>
      <c r="E8444">
        <v>148.65207493305169</v>
      </c>
      <c r="F8444">
        <v>127.8466676856636</v>
      </c>
    </row>
    <row r="8445" spans="1:6" x14ac:dyDescent="0.25">
      <c r="A8445" s="1">
        <v>8443</v>
      </c>
      <c r="B8445">
        <v>118.479959487915</v>
      </c>
      <c r="C8445">
        <v>92.663044929504395</v>
      </c>
      <c r="D8445">
        <v>170.30864763259899</v>
      </c>
      <c r="E8445">
        <v>127.1505506833395</v>
      </c>
      <c r="F8445">
        <v>87.608240829964274</v>
      </c>
    </row>
    <row r="8446" spans="1:6" x14ac:dyDescent="0.25">
      <c r="A8446" s="1">
        <v>8444</v>
      </c>
      <c r="B8446">
        <v>45.358042478561401</v>
      </c>
      <c r="C8446">
        <v>219.49831342697101</v>
      </c>
      <c r="D8446">
        <v>76.864478111267104</v>
      </c>
      <c r="E8446">
        <v>113.9069446722665</v>
      </c>
      <c r="F8446">
        <v>21.115152264810291</v>
      </c>
    </row>
    <row r="8447" spans="1:6" x14ac:dyDescent="0.25">
      <c r="A8447" s="1">
        <v>8445</v>
      </c>
      <c r="B8447">
        <v>104.453426599503</v>
      </c>
      <c r="C8447">
        <v>60.843204855918898</v>
      </c>
      <c r="D8447">
        <v>63.525507450103802</v>
      </c>
      <c r="E8447">
        <v>76.274046301841906</v>
      </c>
      <c r="F8447">
        <v>51.833162678866017</v>
      </c>
    </row>
    <row r="8448" spans="1:6" x14ac:dyDescent="0.25">
      <c r="A8448" s="1">
        <v>8446</v>
      </c>
      <c r="B8448">
        <v>102.257755756378</v>
      </c>
      <c r="C8448">
        <v>154.74362468719499</v>
      </c>
      <c r="D8448">
        <v>101.935097694397</v>
      </c>
      <c r="E8448">
        <v>119.6454927126567</v>
      </c>
      <c r="F8448">
        <v>89.249190665650644</v>
      </c>
    </row>
    <row r="8449" spans="1:6" x14ac:dyDescent="0.25">
      <c r="A8449" s="1">
        <v>8447</v>
      </c>
      <c r="B8449">
        <v>57.595967769622803</v>
      </c>
      <c r="C8449">
        <v>49.834671497344999</v>
      </c>
      <c r="D8449">
        <v>24.7164902687073</v>
      </c>
      <c r="E8449">
        <v>44.049043178558371</v>
      </c>
      <c r="F8449">
        <v>26.862707575362979</v>
      </c>
    </row>
    <row r="8450" spans="1:6" x14ac:dyDescent="0.25">
      <c r="A8450" s="1">
        <v>8448</v>
      </c>
      <c r="B8450">
        <v>49.277908086776698</v>
      </c>
      <c r="C8450">
        <v>84.1828870773315</v>
      </c>
      <c r="D8450">
        <v>81.965077877044706</v>
      </c>
      <c r="E8450">
        <v>71.808624347050966</v>
      </c>
      <c r="F8450">
        <v>52.264966787296203</v>
      </c>
    </row>
    <row r="8451" spans="1:6" x14ac:dyDescent="0.25">
      <c r="A8451" s="1">
        <v>8449</v>
      </c>
      <c r="B8451">
        <v>127.646416902542</v>
      </c>
      <c r="C8451">
        <v>78.636685848236098</v>
      </c>
      <c r="D8451">
        <v>81.302106380462604</v>
      </c>
      <c r="E8451">
        <v>95.86173637708022</v>
      </c>
      <c r="F8451">
        <v>68.303152347187563</v>
      </c>
    </row>
    <row r="8452" spans="1:6" x14ac:dyDescent="0.25">
      <c r="A8452" s="1">
        <v>8450</v>
      </c>
      <c r="B8452">
        <v>181.30881690979001</v>
      </c>
      <c r="C8452">
        <v>143.13427972793599</v>
      </c>
      <c r="D8452">
        <v>66.977606773376493</v>
      </c>
      <c r="E8452">
        <v>130.4735678037008</v>
      </c>
      <c r="F8452">
        <v>72.265951269130895</v>
      </c>
    </row>
    <row r="8453" spans="1:6" x14ac:dyDescent="0.25">
      <c r="A8453" s="1">
        <v>8451</v>
      </c>
      <c r="B8453">
        <v>64.831269264221206</v>
      </c>
      <c r="C8453">
        <v>76.046443939208999</v>
      </c>
      <c r="D8453">
        <v>67.043491363525405</v>
      </c>
      <c r="E8453">
        <v>69.307068188985212</v>
      </c>
      <c r="F8453">
        <v>63.366708706496723</v>
      </c>
    </row>
    <row r="8454" spans="1:6" x14ac:dyDescent="0.25">
      <c r="A8454" s="1">
        <v>8452</v>
      </c>
      <c r="B8454">
        <v>72.576431274414105</v>
      </c>
      <c r="C8454">
        <v>72.988746881485</v>
      </c>
      <c r="D8454">
        <v>53.531575202941902</v>
      </c>
      <c r="E8454">
        <v>66.365584452947004</v>
      </c>
      <c r="F8454">
        <v>55.249094624234402</v>
      </c>
    </row>
    <row r="8455" spans="1:6" x14ac:dyDescent="0.25">
      <c r="A8455" s="1">
        <v>8453</v>
      </c>
      <c r="B8455">
        <v>80.333925008773804</v>
      </c>
      <c r="C8455">
        <v>52.528031826019301</v>
      </c>
      <c r="D8455">
        <v>68.029024124145494</v>
      </c>
      <c r="E8455">
        <v>66.963660319646195</v>
      </c>
      <c r="F8455">
        <v>53.03013334512746</v>
      </c>
    </row>
    <row r="8456" spans="1:6" x14ac:dyDescent="0.25">
      <c r="A8456" s="1">
        <v>8454</v>
      </c>
      <c r="B8456">
        <v>110.360637426376</v>
      </c>
      <c r="C8456">
        <v>239.64968919754</v>
      </c>
      <c r="D8456">
        <v>106.541559934616</v>
      </c>
      <c r="E8456">
        <v>152.18396218617741</v>
      </c>
      <c r="F8456">
        <v>76.412355436408092</v>
      </c>
    </row>
    <row r="8457" spans="1:6" x14ac:dyDescent="0.25">
      <c r="A8457" s="1">
        <v>8455</v>
      </c>
      <c r="B8457">
        <v>84.085206747055096</v>
      </c>
      <c r="C8457">
        <v>171.413843154907</v>
      </c>
      <c r="D8457">
        <v>60.590877532958999</v>
      </c>
      <c r="E8457">
        <v>105.3633091449737</v>
      </c>
      <c r="F8457">
        <v>46.968098223588207</v>
      </c>
    </row>
    <row r="8458" spans="1:6" x14ac:dyDescent="0.25">
      <c r="A8458" s="1">
        <v>8456</v>
      </c>
      <c r="B8458">
        <v>108.3787753582</v>
      </c>
      <c r="C8458">
        <v>168.103168487549</v>
      </c>
      <c r="D8458">
        <v>69.979493618011503</v>
      </c>
      <c r="E8458">
        <v>115.48714582125351</v>
      </c>
      <c r="F8458">
        <v>66.040603065913302</v>
      </c>
    </row>
    <row r="8459" spans="1:6" x14ac:dyDescent="0.25">
      <c r="A8459" s="1">
        <v>8457</v>
      </c>
      <c r="B8459">
        <v>99.073892593383803</v>
      </c>
      <c r="C8459">
        <v>85.795600652694702</v>
      </c>
      <c r="D8459">
        <v>120.108381986618</v>
      </c>
      <c r="E8459">
        <v>101.65929174423221</v>
      </c>
      <c r="F8459">
        <v>84.357414467638321</v>
      </c>
    </row>
    <row r="8460" spans="1:6" x14ac:dyDescent="0.25">
      <c r="A8460" s="1">
        <v>8458</v>
      </c>
      <c r="B8460">
        <v>129.75985097885101</v>
      </c>
      <c r="C8460">
        <v>132.81592559814499</v>
      </c>
      <c r="D8460">
        <v>66.720930099487305</v>
      </c>
      <c r="E8460">
        <v>109.7655688921611</v>
      </c>
      <c r="F8460">
        <v>72.456513763231698</v>
      </c>
    </row>
    <row r="8461" spans="1:6" x14ac:dyDescent="0.25">
      <c r="A8461" s="1">
        <v>8459</v>
      </c>
      <c r="B8461">
        <v>72.273533105850206</v>
      </c>
      <c r="C8461">
        <v>57.268559455871603</v>
      </c>
      <c r="D8461">
        <v>83.720637798309298</v>
      </c>
      <c r="E8461">
        <v>71.087576786677033</v>
      </c>
      <c r="F8461">
        <v>57.821719051428417</v>
      </c>
    </row>
    <row r="8462" spans="1:6" x14ac:dyDescent="0.25">
      <c r="A8462" s="1">
        <v>8460</v>
      </c>
      <c r="B8462">
        <v>100.648691415787</v>
      </c>
      <c r="C8462">
        <v>81.749379634857206</v>
      </c>
      <c r="D8462">
        <v>60.409695625305197</v>
      </c>
      <c r="E8462">
        <v>80.935922225316475</v>
      </c>
      <c r="F8462">
        <v>60.804094680991163</v>
      </c>
    </row>
    <row r="8463" spans="1:6" x14ac:dyDescent="0.25">
      <c r="A8463" s="1">
        <v>8461</v>
      </c>
      <c r="B8463">
        <v>65.866059541702299</v>
      </c>
      <c r="C8463">
        <v>76.359910130500793</v>
      </c>
      <c r="D8463">
        <v>69.728307485580402</v>
      </c>
      <c r="E8463">
        <v>70.651425719261169</v>
      </c>
      <c r="F8463">
        <v>65.343946515343163</v>
      </c>
    </row>
    <row r="8464" spans="1:6" x14ac:dyDescent="0.25">
      <c r="A8464" s="1">
        <v>8462</v>
      </c>
      <c r="B8464">
        <v>71.723929882049603</v>
      </c>
      <c r="C8464">
        <v>80.7443523406982</v>
      </c>
      <c r="D8464">
        <v>70.669915199279799</v>
      </c>
      <c r="E8464">
        <v>74.379399140675858</v>
      </c>
      <c r="F8464">
        <v>68.842052423453836</v>
      </c>
    </row>
    <row r="8465" spans="1:6" x14ac:dyDescent="0.25">
      <c r="A8465" s="1">
        <v>8463</v>
      </c>
      <c r="B8465">
        <v>79.8830051422119</v>
      </c>
      <c r="C8465">
        <v>94.367874145507798</v>
      </c>
      <c r="D8465">
        <v>60.478324651718097</v>
      </c>
      <c r="E8465">
        <v>78.243067979812608</v>
      </c>
      <c r="F8465">
        <v>61.238879182770013</v>
      </c>
    </row>
    <row r="8466" spans="1:6" x14ac:dyDescent="0.25">
      <c r="A8466" s="1">
        <v>8464</v>
      </c>
      <c r="B8466">
        <v>76.545636892318697</v>
      </c>
      <c r="C8466">
        <v>53.709037065506003</v>
      </c>
      <c r="D8466">
        <v>79.638512611389203</v>
      </c>
      <c r="E8466">
        <v>69.964395523071303</v>
      </c>
      <c r="F8466">
        <v>55.802157741161317</v>
      </c>
    </row>
    <row r="8467" spans="1:6" x14ac:dyDescent="0.25">
      <c r="A8467" s="1">
        <v>8465</v>
      </c>
      <c r="B8467">
        <v>45.759622573852504</v>
      </c>
      <c r="C8467">
        <v>55.439990758895902</v>
      </c>
      <c r="D8467">
        <v>75.284607887268095</v>
      </c>
      <c r="E8467">
        <v>58.8280737400055</v>
      </c>
      <c r="F8467">
        <v>43.776810698170273</v>
      </c>
    </row>
    <row r="8468" spans="1:6" x14ac:dyDescent="0.25">
      <c r="A8468" s="1">
        <v>8466</v>
      </c>
      <c r="B8468">
        <v>109.70823884010299</v>
      </c>
      <c r="C8468">
        <v>175.69104290008499</v>
      </c>
      <c r="D8468">
        <v>123.255762577057</v>
      </c>
      <c r="E8468">
        <v>136.2183481057483</v>
      </c>
      <c r="F8468">
        <v>101.36932981834209</v>
      </c>
    </row>
    <row r="8469" spans="1:6" x14ac:dyDescent="0.25">
      <c r="A8469" s="1">
        <v>8467</v>
      </c>
      <c r="B8469">
        <v>65.317829608917194</v>
      </c>
      <c r="C8469">
        <v>88.300600051879897</v>
      </c>
      <c r="D8469">
        <v>76.731334686279297</v>
      </c>
      <c r="E8469">
        <v>76.783254782358796</v>
      </c>
      <c r="F8469">
        <v>65.291781592172839</v>
      </c>
    </row>
    <row r="8470" spans="1:6" x14ac:dyDescent="0.25">
      <c r="A8470" s="1">
        <v>8468</v>
      </c>
      <c r="B8470">
        <v>78.019011974334703</v>
      </c>
      <c r="C8470">
        <v>75.6711070537567</v>
      </c>
      <c r="D8470">
        <v>90.498557090759306</v>
      </c>
      <c r="E8470">
        <v>81.396225372950241</v>
      </c>
      <c r="F8470">
        <v>73.42643890123135</v>
      </c>
    </row>
    <row r="8471" spans="1:6" x14ac:dyDescent="0.25">
      <c r="A8471" s="1">
        <v>8469</v>
      </c>
      <c r="B8471">
        <v>46.962994098663302</v>
      </c>
      <c r="C8471">
        <v>67.8343830108643</v>
      </c>
      <c r="D8471">
        <v>61.9428935050964</v>
      </c>
      <c r="E8471">
        <v>58.913423538208001</v>
      </c>
      <c r="F8471">
        <v>48.152987441501892</v>
      </c>
    </row>
    <row r="8472" spans="1:6" x14ac:dyDescent="0.25">
      <c r="A8472" s="1">
        <v>8470</v>
      </c>
      <c r="B8472">
        <v>71.777380466461196</v>
      </c>
      <c r="C8472">
        <v>68.367829322814899</v>
      </c>
      <c r="D8472">
        <v>101.639986515045</v>
      </c>
      <c r="E8472">
        <v>80.595065434773701</v>
      </c>
      <c r="F8472">
        <v>62.290071930092523</v>
      </c>
    </row>
    <row r="8473" spans="1:6" x14ac:dyDescent="0.25">
      <c r="A8473" s="1">
        <v>8471</v>
      </c>
      <c r="B8473">
        <v>109.092849731445</v>
      </c>
      <c r="C8473">
        <v>80.150409936904893</v>
      </c>
      <c r="D8473">
        <v>54.260426998138399</v>
      </c>
      <c r="E8473">
        <v>81.167895555496088</v>
      </c>
      <c r="F8473">
        <v>53.737527285291627</v>
      </c>
    </row>
    <row r="8474" spans="1:6" x14ac:dyDescent="0.25">
      <c r="A8474" s="1">
        <v>8472</v>
      </c>
      <c r="B8474">
        <v>56.783214569091797</v>
      </c>
      <c r="C8474">
        <v>104.086780786514</v>
      </c>
      <c r="D8474">
        <v>77.700393676757798</v>
      </c>
      <c r="E8474">
        <v>79.523463010787864</v>
      </c>
      <c r="F8474">
        <v>55.819042946820417</v>
      </c>
    </row>
    <row r="8475" spans="1:6" x14ac:dyDescent="0.25">
      <c r="A8475" s="1">
        <v>8473</v>
      </c>
      <c r="B8475">
        <v>31.1711473464966</v>
      </c>
      <c r="C8475">
        <v>120.89585924148599</v>
      </c>
      <c r="D8475">
        <v>135.00525808334399</v>
      </c>
      <c r="E8475">
        <v>95.690754890442193</v>
      </c>
      <c r="F8475">
        <v>39.371543229249468</v>
      </c>
    </row>
    <row r="8476" spans="1:6" x14ac:dyDescent="0.25">
      <c r="A8476" s="1">
        <v>8474</v>
      </c>
      <c r="B8476">
        <v>57.027177095413201</v>
      </c>
      <c r="C8476">
        <v>154.118061065674</v>
      </c>
      <c r="D8476">
        <v>69.914981842041001</v>
      </c>
      <c r="E8476">
        <v>93.686740001042736</v>
      </c>
      <c r="F8476">
        <v>40.956461204044039</v>
      </c>
    </row>
    <row r="8477" spans="1:6" x14ac:dyDescent="0.25">
      <c r="A8477" s="1">
        <v>8475</v>
      </c>
      <c r="B8477">
        <v>165.27163743972801</v>
      </c>
      <c r="C8477">
        <v>71.037817955017104</v>
      </c>
      <c r="D8477">
        <v>57.072894096374498</v>
      </c>
      <c r="E8477">
        <v>97.794116497039866</v>
      </c>
      <c r="F8477">
        <v>38.941192618759963</v>
      </c>
    </row>
    <row r="8478" spans="1:6" x14ac:dyDescent="0.25">
      <c r="A8478" s="1">
        <v>8476</v>
      </c>
      <c r="B8478">
        <v>132.119993686676</v>
      </c>
      <c r="C8478">
        <v>139.243415355682</v>
      </c>
      <c r="D8478">
        <v>174.064092755318</v>
      </c>
      <c r="E8478">
        <v>148.47583393255869</v>
      </c>
      <c r="F8478">
        <v>126.0313462740264</v>
      </c>
    </row>
    <row r="8479" spans="1:6" x14ac:dyDescent="0.25">
      <c r="A8479" s="1">
        <v>8477</v>
      </c>
      <c r="B8479">
        <v>77.180217266082806</v>
      </c>
      <c r="C8479">
        <v>55.771332263946498</v>
      </c>
      <c r="D8479">
        <v>110.806240558624</v>
      </c>
      <c r="E8479">
        <v>81.252596696217765</v>
      </c>
      <c r="F8479">
        <v>53.5100573672715</v>
      </c>
    </row>
    <row r="8480" spans="1:6" x14ac:dyDescent="0.25">
      <c r="A8480" s="1">
        <v>8478</v>
      </c>
      <c r="B8480">
        <v>69.451504230499296</v>
      </c>
      <c r="C8480">
        <v>73.131733179092393</v>
      </c>
      <c r="D8480">
        <v>65.164395332336397</v>
      </c>
      <c r="E8480">
        <v>69.249210913976029</v>
      </c>
      <c r="F8480">
        <v>65.261691631198815</v>
      </c>
    </row>
    <row r="8481" spans="1:6" x14ac:dyDescent="0.25">
      <c r="A8481" s="1">
        <v>8479</v>
      </c>
      <c r="B8481">
        <v>215.973573207855</v>
      </c>
      <c r="C8481">
        <v>115.53251850605</v>
      </c>
      <c r="D8481">
        <v>81.270537376403794</v>
      </c>
      <c r="E8481">
        <v>137.5922096967696</v>
      </c>
      <c r="F8481">
        <v>67.583642741540899</v>
      </c>
    </row>
    <row r="8482" spans="1:6" x14ac:dyDescent="0.25">
      <c r="A8482" s="1">
        <v>8480</v>
      </c>
      <c r="B8482">
        <v>61.275981426238999</v>
      </c>
      <c r="C8482">
        <v>69.807312965393095</v>
      </c>
      <c r="D8482">
        <v>73.950438022613497</v>
      </c>
      <c r="E8482">
        <v>68.344577471415192</v>
      </c>
      <c r="F8482">
        <v>61.881980559387308</v>
      </c>
    </row>
    <row r="8483" spans="1:6" x14ac:dyDescent="0.25">
      <c r="A8483" s="1">
        <v>8481</v>
      </c>
      <c r="B8483">
        <v>83.017526388168307</v>
      </c>
      <c r="C8483">
        <v>164.12293815612799</v>
      </c>
      <c r="D8483">
        <v>71.374058723449707</v>
      </c>
      <c r="E8483">
        <v>106.1715077559153</v>
      </c>
      <c r="F8483">
        <v>55.647564927906991</v>
      </c>
    </row>
    <row r="8484" spans="1:6" x14ac:dyDescent="0.25">
      <c r="A8484" s="1">
        <v>8482</v>
      </c>
      <c r="B8484">
        <v>60.242566347122199</v>
      </c>
      <c r="C8484">
        <v>52.918492794036901</v>
      </c>
      <c r="D8484">
        <v>62.704691886901898</v>
      </c>
      <c r="E8484">
        <v>58.621917009353673</v>
      </c>
      <c r="F8484">
        <v>53.531504317016719</v>
      </c>
    </row>
    <row r="8485" spans="1:6" x14ac:dyDescent="0.25">
      <c r="A8485" s="1">
        <v>8483</v>
      </c>
      <c r="B8485">
        <v>108.79406094551101</v>
      </c>
      <c r="C8485">
        <v>81.171935081481905</v>
      </c>
      <c r="D8485">
        <v>75.695015907287598</v>
      </c>
      <c r="E8485">
        <v>88.553670644760174</v>
      </c>
      <c r="F8485">
        <v>70.812356979892769</v>
      </c>
    </row>
    <row r="8486" spans="1:6" x14ac:dyDescent="0.25">
      <c r="A8486" s="1">
        <v>8484</v>
      </c>
      <c r="B8486">
        <v>84.505977153778105</v>
      </c>
      <c r="C8486">
        <v>74.227498173713698</v>
      </c>
      <c r="D8486">
        <v>68.420214891433702</v>
      </c>
      <c r="E8486">
        <v>75.717896739641844</v>
      </c>
      <c r="F8486">
        <v>67.572106243676686</v>
      </c>
    </row>
    <row r="8487" spans="1:6" x14ac:dyDescent="0.25">
      <c r="A8487" s="1">
        <v>8485</v>
      </c>
      <c r="B8487">
        <v>90.484454631805406</v>
      </c>
      <c r="C8487">
        <v>104.87182903289801</v>
      </c>
      <c r="D8487">
        <v>70.6946187019348</v>
      </c>
      <c r="E8487">
        <v>88.683634122212752</v>
      </c>
      <c r="F8487">
        <v>71.524011679322243</v>
      </c>
    </row>
    <row r="8488" spans="1:6" x14ac:dyDescent="0.25">
      <c r="A8488" s="1">
        <v>8486</v>
      </c>
      <c r="B8488">
        <v>157.93764686584501</v>
      </c>
      <c r="C8488">
        <v>162.72470474243201</v>
      </c>
      <c r="D8488">
        <v>199.377665042877</v>
      </c>
      <c r="E8488">
        <v>173.34667221705129</v>
      </c>
      <c r="F8488">
        <v>150.6764622179779</v>
      </c>
    </row>
    <row r="8489" spans="1:6" x14ac:dyDescent="0.25">
      <c r="A8489" s="1">
        <v>8487</v>
      </c>
      <c r="B8489">
        <v>108.80913782119799</v>
      </c>
      <c r="C8489">
        <v>61.511388301849401</v>
      </c>
      <c r="D8489">
        <v>62.936660766601598</v>
      </c>
      <c r="E8489">
        <v>77.752395629882997</v>
      </c>
      <c r="F8489">
        <v>50.847028562083139</v>
      </c>
    </row>
    <row r="8490" spans="1:6" x14ac:dyDescent="0.25">
      <c r="A8490" s="1">
        <v>8488</v>
      </c>
      <c r="B8490">
        <v>60.526273488998399</v>
      </c>
      <c r="C8490">
        <v>140.456043243408</v>
      </c>
      <c r="D8490">
        <v>141.54022884368899</v>
      </c>
      <c r="E8490">
        <v>114.1741818586984</v>
      </c>
      <c r="F8490">
        <v>67.710567934071747</v>
      </c>
    </row>
    <row r="8491" spans="1:6" x14ac:dyDescent="0.25">
      <c r="A8491" s="1">
        <v>8489</v>
      </c>
      <c r="B8491">
        <v>166.46129822731001</v>
      </c>
      <c r="C8491">
        <v>104.65597498416901</v>
      </c>
      <c r="D8491">
        <v>65.569313526153607</v>
      </c>
      <c r="E8491">
        <v>112.22886224587759</v>
      </c>
      <c r="F8491">
        <v>61.358344159823957</v>
      </c>
    </row>
    <row r="8492" spans="1:6" x14ac:dyDescent="0.25">
      <c r="A8492" s="1">
        <v>8490</v>
      </c>
      <c r="B8492">
        <v>56.651637792587302</v>
      </c>
      <c r="C8492">
        <v>96.852249622344999</v>
      </c>
      <c r="D8492">
        <v>138.83070230484</v>
      </c>
      <c r="E8492">
        <v>97.444863239924118</v>
      </c>
      <c r="F8492">
        <v>56.352125995952967</v>
      </c>
    </row>
    <row r="8493" spans="1:6" x14ac:dyDescent="0.25">
      <c r="A8493" s="1">
        <v>8491</v>
      </c>
      <c r="B8493">
        <v>65.554937362670898</v>
      </c>
      <c r="C8493">
        <v>65.279887676238999</v>
      </c>
      <c r="D8493">
        <v>63.2441244125366</v>
      </c>
      <c r="E8493">
        <v>64.692983150482164</v>
      </c>
      <c r="F8493">
        <v>63.43072057304731</v>
      </c>
    </row>
    <row r="8494" spans="1:6" x14ac:dyDescent="0.25">
      <c r="A8494" s="1">
        <v>8492</v>
      </c>
      <c r="B8494">
        <v>108.862588405609</v>
      </c>
      <c r="C8494">
        <v>45.296249389648402</v>
      </c>
      <c r="D8494">
        <v>151.70848417282099</v>
      </c>
      <c r="E8494">
        <v>101.9557739893595</v>
      </c>
      <c r="F8494">
        <v>48.41449092738339</v>
      </c>
    </row>
    <row r="8495" spans="1:6" x14ac:dyDescent="0.25">
      <c r="A8495" s="1">
        <v>8493</v>
      </c>
      <c r="B8495">
        <v>39.872972249984699</v>
      </c>
      <c r="C8495">
        <v>66.242293119430499</v>
      </c>
      <c r="D8495">
        <v>63.046468734741197</v>
      </c>
      <c r="E8495">
        <v>56.387244701385463</v>
      </c>
      <c r="F8495">
        <v>41.996476156107413</v>
      </c>
    </row>
    <row r="8496" spans="1:6" x14ac:dyDescent="0.25">
      <c r="A8496" s="1">
        <v>8494</v>
      </c>
      <c r="B8496">
        <v>103.551587581635</v>
      </c>
      <c r="C8496">
        <v>91.840873003005996</v>
      </c>
      <c r="D8496">
        <v>69.607519149780302</v>
      </c>
      <c r="E8496">
        <v>88.333326578140444</v>
      </c>
      <c r="F8496">
        <v>71.09160082726072</v>
      </c>
    </row>
    <row r="8497" spans="1:6" x14ac:dyDescent="0.25">
      <c r="A8497" s="1">
        <v>8495</v>
      </c>
      <c r="B8497">
        <v>109.350516557693</v>
      </c>
      <c r="C8497">
        <v>131.58129906654401</v>
      </c>
      <c r="D8497">
        <v>122.747899055481</v>
      </c>
      <c r="E8497">
        <v>121.22657155990601</v>
      </c>
      <c r="F8497">
        <v>110.0333704650202</v>
      </c>
    </row>
    <row r="8498" spans="1:6" x14ac:dyDescent="0.25">
      <c r="A8498" s="1">
        <v>8496</v>
      </c>
      <c r="B8498">
        <v>56.851742029190099</v>
      </c>
      <c r="C8498">
        <v>43.906261920928998</v>
      </c>
      <c r="D8498">
        <v>59.378869056701703</v>
      </c>
      <c r="E8498">
        <v>53.378957668940267</v>
      </c>
      <c r="F8498">
        <v>45.078622356190067</v>
      </c>
    </row>
    <row r="8499" spans="1:6" x14ac:dyDescent="0.25">
      <c r="A8499" s="1">
        <v>8497</v>
      </c>
      <c r="B8499">
        <v>72.516127109527602</v>
      </c>
      <c r="C8499">
        <v>112.378586173058</v>
      </c>
      <c r="D8499">
        <v>60.367143630981403</v>
      </c>
      <c r="E8499">
        <v>81.753952304522329</v>
      </c>
      <c r="F8499">
        <v>54.545486717927901</v>
      </c>
    </row>
    <row r="8500" spans="1:6" x14ac:dyDescent="0.25">
      <c r="A8500" s="1">
        <v>8498</v>
      </c>
      <c r="B8500">
        <v>64.377609014511094</v>
      </c>
      <c r="C8500">
        <v>89.524231910705595</v>
      </c>
      <c r="D8500">
        <v>58.396084785461397</v>
      </c>
      <c r="E8500">
        <v>70.765975236892686</v>
      </c>
      <c r="F8500">
        <v>54.247839654867647</v>
      </c>
    </row>
    <row r="8501" spans="1:6" x14ac:dyDescent="0.25">
      <c r="A8501" s="1">
        <v>8499</v>
      </c>
      <c r="B8501">
        <v>69.259622335434003</v>
      </c>
      <c r="C8501">
        <v>124.77710437774699</v>
      </c>
      <c r="D8501">
        <v>71.776231765747099</v>
      </c>
      <c r="E8501">
        <v>88.604319492976018</v>
      </c>
      <c r="F8501">
        <v>57.252507655442272</v>
      </c>
    </row>
    <row r="8502" spans="1:6" x14ac:dyDescent="0.25">
      <c r="A8502" s="1">
        <v>8500</v>
      </c>
      <c r="B8502">
        <v>136.05219602584799</v>
      </c>
      <c r="C8502">
        <v>72.8210129737854</v>
      </c>
      <c r="D8502">
        <v>99.928349494934096</v>
      </c>
      <c r="E8502">
        <v>102.9338528315225</v>
      </c>
      <c r="F8502">
        <v>71.211299099665638</v>
      </c>
    </row>
    <row r="8503" spans="1:6" x14ac:dyDescent="0.25">
      <c r="A8503" s="1">
        <v>8501</v>
      </c>
      <c r="B8503">
        <v>94.183655738830595</v>
      </c>
      <c r="C8503">
        <v>96.635022401809707</v>
      </c>
      <c r="D8503">
        <v>87.182345390319796</v>
      </c>
      <c r="E8503">
        <v>92.667007843653366</v>
      </c>
      <c r="F8503">
        <v>87.761557680890874</v>
      </c>
    </row>
    <row r="8504" spans="1:6" x14ac:dyDescent="0.25">
      <c r="A8504" s="1">
        <v>8502</v>
      </c>
      <c r="B8504">
        <v>80.7546901702881</v>
      </c>
      <c r="C8504">
        <v>70.464500427246094</v>
      </c>
      <c r="D8504">
        <v>58.276668548583999</v>
      </c>
      <c r="E8504">
        <v>69.831953048706055</v>
      </c>
      <c r="F8504">
        <v>58.579599910538789</v>
      </c>
    </row>
    <row r="8505" spans="1:6" x14ac:dyDescent="0.25">
      <c r="A8505" s="1">
        <v>8503</v>
      </c>
      <c r="B8505">
        <v>51.103522300720201</v>
      </c>
      <c r="C8505">
        <v>59.9646673202515</v>
      </c>
      <c r="D8505">
        <v>102.69963812828099</v>
      </c>
      <c r="E8505">
        <v>71.255942583084234</v>
      </c>
      <c r="F8505">
        <v>43.666823986823118</v>
      </c>
    </row>
    <row r="8506" spans="1:6" x14ac:dyDescent="0.25">
      <c r="A8506" s="1">
        <v>8504</v>
      </c>
      <c r="B8506">
        <v>30.558496475219702</v>
      </c>
      <c r="C8506">
        <v>44.760052800178499</v>
      </c>
      <c r="D8506">
        <v>38.438416481018102</v>
      </c>
      <c r="E8506">
        <v>37.9189885854721</v>
      </c>
      <c r="F8506">
        <v>30.803975970110979</v>
      </c>
    </row>
    <row r="8507" spans="1:6" x14ac:dyDescent="0.25">
      <c r="A8507" s="1">
        <v>8505</v>
      </c>
      <c r="B8507">
        <v>62.176453590393102</v>
      </c>
      <c r="C8507">
        <v>83.543573617935195</v>
      </c>
      <c r="D8507">
        <v>39.940043449401898</v>
      </c>
      <c r="E8507">
        <v>61.886690219243413</v>
      </c>
      <c r="F8507">
        <v>40.083480985325721</v>
      </c>
    </row>
    <row r="8508" spans="1:6" x14ac:dyDescent="0.25">
      <c r="A8508" s="1">
        <v>8506</v>
      </c>
      <c r="B8508">
        <v>66.669222354888902</v>
      </c>
      <c r="C8508">
        <v>77.604164123535199</v>
      </c>
      <c r="D8508">
        <v>65.156161308288603</v>
      </c>
      <c r="E8508">
        <v>69.809849262237563</v>
      </c>
      <c r="F8508">
        <v>63.017511921493323</v>
      </c>
    </row>
    <row r="8509" spans="1:6" x14ac:dyDescent="0.25">
      <c r="A8509" s="1">
        <v>8507</v>
      </c>
      <c r="B8509">
        <v>73.722236156463595</v>
      </c>
      <c r="C8509">
        <v>41.9030872583389</v>
      </c>
      <c r="D8509">
        <v>86.486433982849107</v>
      </c>
      <c r="E8509">
        <v>67.37058579921721</v>
      </c>
      <c r="F8509">
        <v>44.410265723377563</v>
      </c>
    </row>
    <row r="8510" spans="1:6" x14ac:dyDescent="0.25">
      <c r="A8510" s="1">
        <v>8508</v>
      </c>
      <c r="B8510">
        <v>67.8931529521942</v>
      </c>
      <c r="C8510">
        <v>70.797216176986694</v>
      </c>
      <c r="D8510">
        <v>87.171365261077895</v>
      </c>
      <c r="E8510">
        <v>75.28724479675293</v>
      </c>
      <c r="F8510">
        <v>64.893369907601212</v>
      </c>
    </row>
    <row r="8511" spans="1:6" x14ac:dyDescent="0.25">
      <c r="A8511" s="1">
        <v>8509</v>
      </c>
      <c r="B8511">
        <v>66.271752834320097</v>
      </c>
      <c r="C8511">
        <v>78.291597366332994</v>
      </c>
      <c r="D8511">
        <v>64.686731338501005</v>
      </c>
      <c r="E8511">
        <v>69.750027179718032</v>
      </c>
      <c r="F8511">
        <v>62.310478186317667</v>
      </c>
    </row>
    <row r="8512" spans="1:6" x14ac:dyDescent="0.25">
      <c r="A8512" s="1">
        <v>8510</v>
      </c>
      <c r="B8512">
        <v>86.559108734130902</v>
      </c>
      <c r="C8512">
        <v>62.8848748207092</v>
      </c>
      <c r="D8512">
        <v>68.185499250888796</v>
      </c>
      <c r="E8512">
        <v>72.543160935242966</v>
      </c>
      <c r="F8512">
        <v>60.119021151607328</v>
      </c>
    </row>
    <row r="8513" spans="1:6" x14ac:dyDescent="0.25">
      <c r="A8513" s="1">
        <v>8511</v>
      </c>
      <c r="B8513">
        <v>174.68342256546001</v>
      </c>
      <c r="C8513">
        <v>154.36279058456401</v>
      </c>
      <c r="D8513">
        <v>143.98346376419099</v>
      </c>
      <c r="E8513">
        <v>157.676558971405</v>
      </c>
      <c r="F8513">
        <v>142.0606163712568</v>
      </c>
    </row>
    <row r="8514" spans="1:6" x14ac:dyDescent="0.25">
      <c r="A8514" s="1">
        <v>8512</v>
      </c>
      <c r="B8514">
        <v>223.74752068519601</v>
      </c>
      <c r="C8514">
        <v>151.075486660004</v>
      </c>
      <c r="D8514">
        <v>76.573482513427706</v>
      </c>
      <c r="E8514">
        <v>150.46549661954259</v>
      </c>
      <c r="F8514">
        <v>76.876581395621983</v>
      </c>
    </row>
    <row r="8515" spans="1:6" x14ac:dyDescent="0.25">
      <c r="A8515" s="1">
        <v>8513</v>
      </c>
      <c r="B8515">
        <v>83.129914402961703</v>
      </c>
      <c r="C8515">
        <v>59.055881500244098</v>
      </c>
      <c r="D8515">
        <v>109.049304962158</v>
      </c>
      <c r="E8515">
        <v>83.74503362178794</v>
      </c>
      <c r="F8515">
        <v>58.74264621377052</v>
      </c>
    </row>
    <row r="8516" spans="1:6" x14ac:dyDescent="0.25">
      <c r="A8516" s="1">
        <v>8514</v>
      </c>
      <c r="B8516">
        <v>55.475678443908699</v>
      </c>
      <c r="C8516">
        <v>79.060144901275606</v>
      </c>
      <c r="D8516">
        <v>65.002429962158203</v>
      </c>
      <c r="E8516">
        <v>66.512751102447496</v>
      </c>
      <c r="F8516">
        <v>54.64820024791576</v>
      </c>
    </row>
    <row r="8517" spans="1:6" x14ac:dyDescent="0.25">
      <c r="A8517" s="1">
        <v>8515</v>
      </c>
      <c r="B8517">
        <v>134.103228807449</v>
      </c>
      <c r="C8517">
        <v>73.905781149864197</v>
      </c>
      <c r="D8517">
        <v>154.44133567810101</v>
      </c>
      <c r="E8517">
        <v>120.8167818784714</v>
      </c>
      <c r="F8517">
        <v>78.937298359807357</v>
      </c>
    </row>
    <row r="8518" spans="1:6" x14ac:dyDescent="0.25">
      <c r="A8518" s="1">
        <v>8516</v>
      </c>
      <c r="B8518">
        <v>137.65029358863799</v>
      </c>
      <c r="C8518">
        <v>78.841540098190293</v>
      </c>
      <c r="D8518">
        <v>148.80130624771101</v>
      </c>
      <c r="E8518">
        <v>121.7643799781798</v>
      </c>
      <c r="F8518">
        <v>84.176297979318576</v>
      </c>
    </row>
    <row r="8519" spans="1:6" x14ac:dyDescent="0.25">
      <c r="A8519" s="1">
        <v>8517</v>
      </c>
      <c r="B8519">
        <v>99.737252235412598</v>
      </c>
      <c r="C8519">
        <v>80.450132846832304</v>
      </c>
      <c r="D8519">
        <v>56.717387676238999</v>
      </c>
      <c r="E8519">
        <v>78.9682575861613</v>
      </c>
      <c r="F8519">
        <v>57.420075472847152</v>
      </c>
    </row>
    <row r="8520" spans="1:6" x14ac:dyDescent="0.25">
      <c r="A8520" s="1">
        <v>8518</v>
      </c>
      <c r="B8520">
        <v>117.260146379471</v>
      </c>
      <c r="C8520">
        <v>112.648054003716</v>
      </c>
      <c r="D8520">
        <v>140.547832846642</v>
      </c>
      <c r="E8520">
        <v>123.485344409943</v>
      </c>
      <c r="F8520">
        <v>108.5299362657301</v>
      </c>
    </row>
    <row r="8521" spans="1:6" x14ac:dyDescent="0.25">
      <c r="A8521" s="1">
        <v>8519</v>
      </c>
      <c r="B8521">
        <v>61.432228803634601</v>
      </c>
      <c r="C8521">
        <v>67.927876472473102</v>
      </c>
      <c r="D8521">
        <v>93.162783384323106</v>
      </c>
      <c r="E8521">
        <v>74.174296220143603</v>
      </c>
      <c r="F8521">
        <v>57.412126216006939</v>
      </c>
    </row>
    <row r="8522" spans="1:6" x14ac:dyDescent="0.25">
      <c r="A8522" s="1">
        <v>8520</v>
      </c>
      <c r="B8522">
        <v>63.956839561462402</v>
      </c>
      <c r="C8522">
        <v>68.266092300414996</v>
      </c>
      <c r="D8522">
        <v>52.783505916595502</v>
      </c>
      <c r="E8522">
        <v>61.668812592824302</v>
      </c>
      <c r="F8522">
        <v>53.677947756023492</v>
      </c>
    </row>
    <row r="8523" spans="1:6" x14ac:dyDescent="0.25">
      <c r="A8523" s="1">
        <v>8521</v>
      </c>
      <c r="B8523">
        <v>63.3688611984253</v>
      </c>
      <c r="C8523">
        <v>58.973388671875</v>
      </c>
      <c r="D8523">
        <v>68.925333023071303</v>
      </c>
      <c r="E8523">
        <v>63.755860964457192</v>
      </c>
      <c r="F8523">
        <v>58.768614659480008</v>
      </c>
    </row>
    <row r="8524" spans="1:6" x14ac:dyDescent="0.25">
      <c r="A8524" s="1">
        <v>8522</v>
      </c>
      <c r="B8524">
        <v>85.398224353790297</v>
      </c>
      <c r="C8524">
        <v>47.760004043579102</v>
      </c>
      <c r="D8524">
        <v>62.588017940521198</v>
      </c>
      <c r="E8524">
        <v>65.248748779296861</v>
      </c>
      <c r="F8524">
        <v>46.289093627440657</v>
      </c>
    </row>
    <row r="8525" spans="1:6" x14ac:dyDescent="0.25">
      <c r="A8525" s="1">
        <v>8523</v>
      </c>
      <c r="B8525">
        <v>79.072988986968994</v>
      </c>
      <c r="C8525">
        <v>85.264901638031006</v>
      </c>
      <c r="D8525">
        <v>107.92788863182101</v>
      </c>
      <c r="E8525">
        <v>90.755259752273673</v>
      </c>
      <c r="F8525">
        <v>75.564495039936347</v>
      </c>
    </row>
    <row r="8526" spans="1:6" x14ac:dyDescent="0.25">
      <c r="A8526" s="1">
        <v>8524</v>
      </c>
      <c r="B8526">
        <v>54.225706577300997</v>
      </c>
      <c r="C8526">
        <v>54.217736244201703</v>
      </c>
      <c r="D8526">
        <v>65.195966720581097</v>
      </c>
      <c r="E8526">
        <v>57.879803180694601</v>
      </c>
      <c r="F8526">
        <v>51.543818443629192</v>
      </c>
    </row>
    <row r="8527" spans="1:6" x14ac:dyDescent="0.25">
      <c r="A8527" s="1">
        <v>8525</v>
      </c>
      <c r="B8527">
        <v>102.042572975159</v>
      </c>
      <c r="C8527">
        <v>55.866199254989603</v>
      </c>
      <c r="D8527">
        <v>57.944498538970898</v>
      </c>
      <c r="E8527">
        <v>71.951090256373163</v>
      </c>
      <c r="F8527">
        <v>45.87039181596154</v>
      </c>
    </row>
    <row r="8528" spans="1:6" x14ac:dyDescent="0.25">
      <c r="A8528" s="1">
        <v>8526</v>
      </c>
      <c r="B8528">
        <v>61.2074518203735</v>
      </c>
      <c r="C8528">
        <v>61.225417137146003</v>
      </c>
      <c r="D8528">
        <v>74.745178461074801</v>
      </c>
      <c r="E8528">
        <v>65.726015806198106</v>
      </c>
      <c r="F8528">
        <v>57.915186661062897</v>
      </c>
    </row>
    <row r="8529" spans="1:6" x14ac:dyDescent="0.25">
      <c r="A8529" s="1">
        <v>8527</v>
      </c>
      <c r="B8529">
        <v>72.521605968475299</v>
      </c>
      <c r="C8529">
        <v>92.902267932891803</v>
      </c>
      <c r="D8529">
        <v>101.85960388183599</v>
      </c>
      <c r="E8529">
        <v>89.094492594401046</v>
      </c>
      <c r="F8529">
        <v>74.059403796445679</v>
      </c>
    </row>
    <row r="8530" spans="1:6" x14ac:dyDescent="0.25">
      <c r="A8530" s="1">
        <v>8528</v>
      </c>
      <c r="B8530">
        <v>77.524231433868394</v>
      </c>
      <c r="C8530">
        <v>66.8843545913696</v>
      </c>
      <c r="D8530">
        <v>69.851840972900405</v>
      </c>
      <c r="E8530">
        <v>71.420142332712786</v>
      </c>
      <c r="F8530">
        <v>65.929566618611616</v>
      </c>
    </row>
    <row r="8531" spans="1:6" x14ac:dyDescent="0.25">
      <c r="A8531" s="1">
        <v>8529</v>
      </c>
      <c r="B8531">
        <v>122.042111158371</v>
      </c>
      <c r="C8531">
        <v>72.682152748107896</v>
      </c>
      <c r="D8531">
        <v>66.158163547515898</v>
      </c>
      <c r="E8531">
        <v>86.960809151331588</v>
      </c>
      <c r="F8531">
        <v>56.404894475868339</v>
      </c>
    </row>
    <row r="8532" spans="1:6" x14ac:dyDescent="0.25">
      <c r="A8532" s="1">
        <v>8530</v>
      </c>
      <c r="B8532">
        <v>59.122796535491901</v>
      </c>
      <c r="C8532">
        <v>71.2839164733887</v>
      </c>
      <c r="D8532">
        <v>122.48023986816401</v>
      </c>
      <c r="E8532">
        <v>84.295650959014878</v>
      </c>
      <c r="F8532">
        <v>50.672439747762112</v>
      </c>
    </row>
    <row r="8533" spans="1:6" x14ac:dyDescent="0.25">
      <c r="A8533" s="1">
        <v>8531</v>
      </c>
      <c r="B8533">
        <v>96.743904829025297</v>
      </c>
      <c r="C8533">
        <v>73.720174908638</v>
      </c>
      <c r="D8533">
        <v>63.941404342651403</v>
      </c>
      <c r="E8533">
        <v>78.135161360104902</v>
      </c>
      <c r="F8533">
        <v>61.294137383973961</v>
      </c>
    </row>
    <row r="8534" spans="1:6" x14ac:dyDescent="0.25">
      <c r="A8534" s="1">
        <v>8532</v>
      </c>
      <c r="B8534">
        <v>140.02277302741999</v>
      </c>
      <c r="C8534">
        <v>66.764740705490098</v>
      </c>
      <c r="D8534">
        <v>106.617049694061</v>
      </c>
      <c r="E8534">
        <v>104.46818780899039</v>
      </c>
      <c r="F8534">
        <v>67.791928042336636</v>
      </c>
    </row>
    <row r="8535" spans="1:6" x14ac:dyDescent="0.25">
      <c r="A8535" s="1">
        <v>8533</v>
      </c>
      <c r="B8535">
        <v>90.646183967590304</v>
      </c>
      <c r="C8535">
        <v>81.031697273254395</v>
      </c>
      <c r="D8535">
        <v>59.1318006515503</v>
      </c>
      <c r="E8535">
        <v>76.936560630798326</v>
      </c>
      <c r="F8535">
        <v>60.785192359414481</v>
      </c>
    </row>
    <row r="8536" spans="1:6" x14ac:dyDescent="0.25">
      <c r="A8536" s="1">
        <v>8534</v>
      </c>
      <c r="B8536">
        <v>66.470487594604506</v>
      </c>
      <c r="C8536">
        <v>46.529502034187303</v>
      </c>
      <c r="D8536">
        <v>113.9755859375</v>
      </c>
      <c r="E8536">
        <v>75.658525188763932</v>
      </c>
      <c r="F8536">
        <v>41.009447501227442</v>
      </c>
    </row>
    <row r="8537" spans="1:6" x14ac:dyDescent="0.25">
      <c r="A8537" s="1">
        <v>8535</v>
      </c>
      <c r="B8537">
        <v>87.311557531356797</v>
      </c>
      <c r="C8537">
        <v>108.21274483203899</v>
      </c>
      <c r="D8537">
        <v>140.686466693878</v>
      </c>
      <c r="E8537">
        <v>112.07025635242459</v>
      </c>
      <c r="F8537">
        <v>85.174521962483169</v>
      </c>
    </row>
    <row r="8538" spans="1:6" x14ac:dyDescent="0.25">
      <c r="A8538" s="1">
        <v>8536</v>
      </c>
      <c r="B8538">
        <v>63.381196260452299</v>
      </c>
      <c r="C8538">
        <v>90.486634254455595</v>
      </c>
      <c r="D8538">
        <v>64.839090824127197</v>
      </c>
      <c r="E8538">
        <v>72.902307113011702</v>
      </c>
      <c r="F8538">
        <v>57.656396680942102</v>
      </c>
    </row>
    <row r="8539" spans="1:6" x14ac:dyDescent="0.25">
      <c r="A8539" s="1">
        <v>8537</v>
      </c>
      <c r="B8539">
        <v>86.615302562713595</v>
      </c>
      <c r="C8539">
        <v>105.970344305038</v>
      </c>
      <c r="D8539">
        <v>77.909029960632296</v>
      </c>
      <c r="E8539">
        <v>90.164892276127958</v>
      </c>
      <c r="F8539">
        <v>75.80143061000895</v>
      </c>
    </row>
    <row r="8540" spans="1:6" x14ac:dyDescent="0.25">
      <c r="A8540" s="1">
        <v>8538</v>
      </c>
      <c r="B8540">
        <v>79.418380737304702</v>
      </c>
      <c r="C8540">
        <v>66.867854833602905</v>
      </c>
      <c r="D8540">
        <v>69.003570556640597</v>
      </c>
      <c r="E8540">
        <v>71.763268709182725</v>
      </c>
      <c r="F8540">
        <v>65.048294730474339</v>
      </c>
    </row>
    <row r="8541" spans="1:6" x14ac:dyDescent="0.25">
      <c r="A8541" s="1">
        <v>8539</v>
      </c>
      <c r="B8541">
        <v>48.794091701507597</v>
      </c>
      <c r="C8541">
        <v>47.782002449035602</v>
      </c>
      <c r="D8541">
        <v>61.1659994125366</v>
      </c>
      <c r="E8541">
        <v>52.580697854359933</v>
      </c>
      <c r="F8541">
        <v>45.128407381131893</v>
      </c>
    </row>
    <row r="8542" spans="1:6" x14ac:dyDescent="0.25">
      <c r="A8542" s="1">
        <v>8540</v>
      </c>
      <c r="B8542">
        <v>69.677650690078707</v>
      </c>
      <c r="C8542">
        <v>65.120403289794893</v>
      </c>
      <c r="D8542">
        <v>72.020555973053007</v>
      </c>
      <c r="E8542">
        <v>68.939536650975541</v>
      </c>
      <c r="F8542">
        <v>65.430742554122688</v>
      </c>
    </row>
    <row r="8543" spans="1:6" x14ac:dyDescent="0.25">
      <c r="A8543" s="1">
        <v>8541</v>
      </c>
      <c r="B8543">
        <v>70.780969619751005</v>
      </c>
      <c r="C8543">
        <v>42.384287357330301</v>
      </c>
      <c r="D8543">
        <v>59.056307792663603</v>
      </c>
      <c r="E8543">
        <v>57.407188256581627</v>
      </c>
      <c r="F8543">
        <v>43.137199212737379</v>
      </c>
    </row>
    <row r="8544" spans="1:6" x14ac:dyDescent="0.25">
      <c r="A8544" s="1">
        <v>8542</v>
      </c>
      <c r="B8544">
        <v>49.650705575943</v>
      </c>
      <c r="C8544">
        <v>66.460895538330107</v>
      </c>
      <c r="D8544">
        <v>98.296326160430894</v>
      </c>
      <c r="E8544">
        <v>71.469309091567993</v>
      </c>
      <c r="F8544">
        <v>46.762786567087119</v>
      </c>
    </row>
    <row r="8545" spans="1:6" x14ac:dyDescent="0.25">
      <c r="A8545" s="1">
        <v>8543</v>
      </c>
      <c r="B8545">
        <v>170.39761066436799</v>
      </c>
      <c r="C8545">
        <v>43.702781677246101</v>
      </c>
      <c r="D8545">
        <v>148.585804462433</v>
      </c>
      <c r="E8545">
        <v>120.8953989346824</v>
      </c>
      <c r="F8545">
        <v>53.160888958323348</v>
      </c>
    </row>
    <row r="8546" spans="1:6" x14ac:dyDescent="0.25">
      <c r="A8546" s="1">
        <v>8544</v>
      </c>
      <c r="B8546">
        <v>61.968127846717799</v>
      </c>
      <c r="C8546">
        <v>63.686421871185303</v>
      </c>
      <c r="D8546">
        <v>62.894107818603501</v>
      </c>
      <c r="E8546">
        <v>62.849552512168863</v>
      </c>
      <c r="F8546">
        <v>61.989539448239718</v>
      </c>
    </row>
    <row r="8547" spans="1:6" x14ac:dyDescent="0.25">
      <c r="A8547" s="1">
        <v>8545</v>
      </c>
      <c r="B8547">
        <v>93.117342472076402</v>
      </c>
      <c r="C8547">
        <v>140.29930305481</v>
      </c>
      <c r="D8547">
        <v>180.92162680625901</v>
      </c>
      <c r="E8547">
        <v>138.1127574443818</v>
      </c>
      <c r="F8547">
        <v>94.169796425131409</v>
      </c>
    </row>
    <row r="8548" spans="1:6" x14ac:dyDescent="0.25">
      <c r="A8548" s="1">
        <v>8546</v>
      </c>
      <c r="B8548">
        <v>73.530355453491197</v>
      </c>
      <c r="C8548">
        <v>53.469812631607098</v>
      </c>
      <c r="D8548">
        <v>122.933203697205</v>
      </c>
      <c r="E8548">
        <v>83.311123927434437</v>
      </c>
      <c r="F8548">
        <v>47.561463110320268</v>
      </c>
    </row>
    <row r="8549" spans="1:6" x14ac:dyDescent="0.25">
      <c r="A8549" s="1">
        <v>8547</v>
      </c>
      <c r="B8549">
        <v>121.105999946594</v>
      </c>
      <c r="C8549">
        <v>43.029099464416497</v>
      </c>
      <c r="D8549">
        <v>74.105542182922406</v>
      </c>
      <c r="E8549">
        <v>79.413547197977621</v>
      </c>
      <c r="F8549">
        <v>40.105382840482477</v>
      </c>
    </row>
    <row r="8550" spans="1:6" x14ac:dyDescent="0.25">
      <c r="A8550" s="1">
        <v>8548</v>
      </c>
      <c r="B8550">
        <v>58.778780937194803</v>
      </c>
      <c r="C8550">
        <v>23.620153546333299</v>
      </c>
      <c r="D8550">
        <v>59.754962921142599</v>
      </c>
      <c r="E8550">
        <v>47.384632468223572</v>
      </c>
      <c r="F8550">
        <v>26.798203039151339</v>
      </c>
    </row>
    <row r="8551" spans="1:6" x14ac:dyDescent="0.25">
      <c r="A8551" s="1">
        <v>8549</v>
      </c>
      <c r="B8551">
        <v>31.169775962829601</v>
      </c>
      <c r="C8551">
        <v>51.6316208839417</v>
      </c>
      <c r="D8551">
        <v>174.886281013489</v>
      </c>
      <c r="E8551">
        <v>85.895892620086769</v>
      </c>
      <c r="F8551">
        <v>8.1518337203847011</v>
      </c>
    </row>
    <row r="8552" spans="1:6" x14ac:dyDescent="0.25">
      <c r="A8552" s="1">
        <v>8550</v>
      </c>
      <c r="B8552">
        <v>101.187333106995</v>
      </c>
      <c r="C8552">
        <v>51.117420673370397</v>
      </c>
      <c r="D8552">
        <v>29.928268432617202</v>
      </c>
      <c r="E8552">
        <v>60.744340737660863</v>
      </c>
      <c r="F8552">
        <v>24.152377589860649</v>
      </c>
    </row>
    <row r="8553" spans="1:6" x14ac:dyDescent="0.25">
      <c r="A8553" s="1">
        <v>8551</v>
      </c>
      <c r="B8553">
        <v>86.6495680809021</v>
      </c>
      <c r="C8553">
        <v>66.830733060836806</v>
      </c>
      <c r="D8553">
        <v>58.216274261474602</v>
      </c>
      <c r="E8553">
        <v>70.565525134404496</v>
      </c>
      <c r="F8553">
        <v>55.985588466844462</v>
      </c>
    </row>
    <row r="8554" spans="1:6" x14ac:dyDescent="0.25">
      <c r="A8554" s="1">
        <v>8552</v>
      </c>
      <c r="B8554">
        <v>80.079001665115399</v>
      </c>
      <c r="C8554">
        <v>65.726719021797194</v>
      </c>
      <c r="D8554">
        <v>59.720649242401102</v>
      </c>
      <c r="E8554">
        <v>68.508789976437896</v>
      </c>
      <c r="F8554">
        <v>58.048361331332053</v>
      </c>
    </row>
    <row r="8555" spans="1:6" x14ac:dyDescent="0.25">
      <c r="A8555" s="1">
        <v>8553</v>
      </c>
      <c r="B8555">
        <v>96.979642868042006</v>
      </c>
      <c r="C8555">
        <v>71.129932165145902</v>
      </c>
      <c r="D8555">
        <v>76.848005771637006</v>
      </c>
      <c r="E8555">
        <v>81.652526934941648</v>
      </c>
      <c r="F8555">
        <v>68.074439677807931</v>
      </c>
    </row>
    <row r="8556" spans="1:6" x14ac:dyDescent="0.25">
      <c r="A8556" s="1">
        <v>8554</v>
      </c>
      <c r="B8556">
        <v>116.163679838181</v>
      </c>
      <c r="C8556">
        <v>87.336822032928495</v>
      </c>
      <c r="D8556">
        <v>129.255417346954</v>
      </c>
      <c r="E8556">
        <v>110.9186397393545</v>
      </c>
      <c r="F8556">
        <v>89.472777842382754</v>
      </c>
    </row>
    <row r="8557" spans="1:6" x14ac:dyDescent="0.25">
      <c r="A8557" s="1">
        <v>8555</v>
      </c>
      <c r="B8557">
        <v>225.728008747101</v>
      </c>
      <c r="C8557">
        <v>52.210437774658203</v>
      </c>
      <c r="D8557">
        <v>124.736803531647</v>
      </c>
      <c r="E8557">
        <v>134.2250833511354</v>
      </c>
      <c r="F8557">
        <v>47.078038366845398</v>
      </c>
    </row>
    <row r="8558" spans="1:6" x14ac:dyDescent="0.25">
      <c r="A8558" s="1">
        <v>8556</v>
      </c>
      <c r="B8558">
        <v>42.785460233688397</v>
      </c>
      <c r="C8558">
        <v>54.0348801612854</v>
      </c>
      <c r="D8558">
        <v>45.957541465759299</v>
      </c>
      <c r="E8558">
        <v>47.592627286911032</v>
      </c>
      <c r="F8558">
        <v>41.792412514270907</v>
      </c>
    </row>
    <row r="8559" spans="1:6" x14ac:dyDescent="0.25">
      <c r="A8559" s="1">
        <v>8557</v>
      </c>
      <c r="B8559">
        <v>58.0564835071564</v>
      </c>
      <c r="C8559">
        <v>117.275845527649</v>
      </c>
      <c r="D8559">
        <v>131.28550100326501</v>
      </c>
      <c r="E8559">
        <v>102.2059433460235</v>
      </c>
      <c r="F8559">
        <v>63.335019576653579</v>
      </c>
    </row>
    <row r="8560" spans="1:6" x14ac:dyDescent="0.25">
      <c r="A8560" s="1">
        <v>8558</v>
      </c>
      <c r="B8560">
        <v>84.322322726249695</v>
      </c>
      <c r="C8560">
        <v>111.74889278411899</v>
      </c>
      <c r="D8560">
        <v>113.057313680649</v>
      </c>
      <c r="E8560">
        <v>103.04284306367261</v>
      </c>
      <c r="F8560">
        <v>86.817202780820367</v>
      </c>
    </row>
    <row r="8561" spans="1:6" x14ac:dyDescent="0.25">
      <c r="A8561" s="1">
        <v>8559</v>
      </c>
      <c r="B8561">
        <v>196.52090454101599</v>
      </c>
      <c r="C8561">
        <v>231.32900953292801</v>
      </c>
      <c r="D8561">
        <v>199.54511857032799</v>
      </c>
      <c r="E8561">
        <v>209.13167754809069</v>
      </c>
      <c r="F8561">
        <v>189.84884507831109</v>
      </c>
    </row>
    <row r="8562" spans="1:6" x14ac:dyDescent="0.25">
      <c r="A8562" s="1">
        <v>8560</v>
      </c>
      <c r="B8562">
        <v>94.342645168304401</v>
      </c>
      <c r="C8562">
        <v>131.02035570144699</v>
      </c>
      <c r="D8562">
        <v>68.011178016662598</v>
      </c>
      <c r="E8562">
        <v>97.791392962137991</v>
      </c>
      <c r="F8562">
        <v>66.145547829841604</v>
      </c>
    </row>
    <row r="8563" spans="1:6" x14ac:dyDescent="0.25">
      <c r="A8563" s="1">
        <v>8561</v>
      </c>
      <c r="B8563">
        <v>185.794728279114</v>
      </c>
      <c r="C8563">
        <v>115.60676240921001</v>
      </c>
      <c r="D8563">
        <v>290.01485466957098</v>
      </c>
      <c r="E8563">
        <v>197.13878178596499</v>
      </c>
      <c r="F8563">
        <v>109.383090665962</v>
      </c>
    </row>
    <row r="8564" spans="1:6" x14ac:dyDescent="0.25">
      <c r="A8564" s="1">
        <v>8562</v>
      </c>
      <c r="B8564">
        <v>91.8180317878723</v>
      </c>
      <c r="C8564">
        <v>63.4568195343018</v>
      </c>
      <c r="D8564">
        <v>64.010035991668701</v>
      </c>
      <c r="E8564">
        <v>73.094962437947601</v>
      </c>
      <c r="F8564">
        <v>56.877949564926169</v>
      </c>
    </row>
    <row r="8565" spans="1:6" x14ac:dyDescent="0.25">
      <c r="A8565" s="1">
        <v>8563</v>
      </c>
      <c r="B8565">
        <v>55.941675186157198</v>
      </c>
      <c r="C8565">
        <v>176.30148196220401</v>
      </c>
      <c r="D8565">
        <v>143.55109262466399</v>
      </c>
      <c r="E8565">
        <v>125.2647499243417</v>
      </c>
      <c r="F8565">
        <v>63.036030519174368</v>
      </c>
    </row>
    <row r="8566" spans="1:6" x14ac:dyDescent="0.25">
      <c r="A8566" s="1">
        <v>8564</v>
      </c>
      <c r="B8566">
        <v>61.536391258239703</v>
      </c>
      <c r="C8566">
        <v>57.758010864257798</v>
      </c>
      <c r="D8566">
        <v>66.436800956726103</v>
      </c>
      <c r="E8566">
        <v>61.910401026407868</v>
      </c>
      <c r="F8566">
        <v>57.558934394650777</v>
      </c>
    </row>
    <row r="8567" spans="1:6" x14ac:dyDescent="0.25">
      <c r="A8567" s="1">
        <v>8565</v>
      </c>
      <c r="B8567">
        <v>165.52930438518499</v>
      </c>
      <c r="C8567">
        <v>96.695516109466595</v>
      </c>
      <c r="D8567">
        <v>61.977208614349401</v>
      </c>
      <c r="E8567">
        <v>108.0673430363337</v>
      </c>
      <c r="F8567">
        <v>55.36299814548012</v>
      </c>
    </row>
    <row r="8568" spans="1:6" x14ac:dyDescent="0.25">
      <c r="A8568" s="1">
        <v>8566</v>
      </c>
      <c r="B8568">
        <v>76.616907119751005</v>
      </c>
      <c r="C8568">
        <v>200.342344760895</v>
      </c>
      <c r="D8568">
        <v>87.395100116729694</v>
      </c>
      <c r="E8568">
        <v>121.4514506657919</v>
      </c>
      <c r="F8568">
        <v>52.917719996773059</v>
      </c>
    </row>
    <row r="8569" spans="1:6" x14ac:dyDescent="0.25">
      <c r="A8569" s="1">
        <v>8567</v>
      </c>
      <c r="B8569">
        <v>53.199141025543199</v>
      </c>
      <c r="C8569">
        <v>44.634939312934897</v>
      </c>
      <c r="D8569">
        <v>63.955133914947503</v>
      </c>
      <c r="E8569">
        <v>53.929738084475197</v>
      </c>
      <c r="F8569">
        <v>44.248942202327939</v>
      </c>
    </row>
    <row r="8570" spans="1:6" x14ac:dyDescent="0.25">
      <c r="A8570" s="1">
        <v>8568</v>
      </c>
      <c r="B8570">
        <v>65.530268192291302</v>
      </c>
      <c r="C8570">
        <v>65.417373895645099</v>
      </c>
      <c r="D8570">
        <v>65.097141265869098</v>
      </c>
      <c r="E8570">
        <v>65.348261117935166</v>
      </c>
      <c r="F8570">
        <v>65.12357875184901</v>
      </c>
    </row>
    <row r="8571" spans="1:6" x14ac:dyDescent="0.25">
      <c r="A8571" s="1">
        <v>8569</v>
      </c>
      <c r="B8571">
        <v>198.63708496093801</v>
      </c>
      <c r="C8571">
        <v>59.097128987312303</v>
      </c>
      <c r="D8571">
        <v>86.365645885467501</v>
      </c>
      <c r="E8571">
        <v>114.69995327790591</v>
      </c>
      <c r="F8571">
        <v>40.740676916943308</v>
      </c>
    </row>
    <row r="8572" spans="1:6" x14ac:dyDescent="0.25">
      <c r="A8572" s="1">
        <v>8570</v>
      </c>
      <c r="B8572">
        <v>106.40788054466201</v>
      </c>
      <c r="C8572">
        <v>116.607663035393</v>
      </c>
      <c r="D8572">
        <v>107.275899648666</v>
      </c>
      <c r="E8572">
        <v>110.097147742907</v>
      </c>
      <c r="F8572">
        <v>104.44219669789349</v>
      </c>
    </row>
    <row r="8573" spans="1:6" x14ac:dyDescent="0.25">
      <c r="A8573" s="1">
        <v>8571</v>
      </c>
      <c r="B8573">
        <v>142.58438706397999</v>
      </c>
      <c r="C8573">
        <v>115.03894329070999</v>
      </c>
      <c r="D8573">
        <v>156.159834861755</v>
      </c>
      <c r="E8573">
        <v>137.92772173881499</v>
      </c>
      <c r="F8573">
        <v>116.9755063461088</v>
      </c>
    </row>
    <row r="8574" spans="1:6" x14ac:dyDescent="0.25">
      <c r="A8574" s="1">
        <v>8572</v>
      </c>
      <c r="B8574">
        <v>70.935844421386705</v>
      </c>
      <c r="C8574">
        <v>49.493705272674603</v>
      </c>
      <c r="D8574">
        <v>75.594817399978595</v>
      </c>
      <c r="E8574">
        <v>65.341455698013306</v>
      </c>
      <c r="F8574">
        <v>51.420611525992719</v>
      </c>
    </row>
    <row r="8575" spans="1:6" x14ac:dyDescent="0.25">
      <c r="A8575" s="1">
        <v>8573</v>
      </c>
      <c r="B8575">
        <v>101.327131032944</v>
      </c>
      <c r="C8575">
        <v>113.368487596512</v>
      </c>
      <c r="D8575">
        <v>158.37110137939499</v>
      </c>
      <c r="E8575">
        <v>124.3555733362837</v>
      </c>
      <c r="F8575">
        <v>94.288304121878525</v>
      </c>
    </row>
    <row r="8576" spans="1:6" x14ac:dyDescent="0.25">
      <c r="A8576" s="1">
        <v>8574</v>
      </c>
      <c r="B8576">
        <v>24.6800713539124</v>
      </c>
      <c r="C8576">
        <v>66.816986083984403</v>
      </c>
      <c r="D8576">
        <v>39.0766763687134</v>
      </c>
      <c r="E8576">
        <v>43.524577935536733</v>
      </c>
      <c r="F8576">
        <v>22.106880416815169</v>
      </c>
    </row>
    <row r="8577" spans="1:6" x14ac:dyDescent="0.25">
      <c r="A8577" s="1">
        <v>8575</v>
      </c>
      <c r="B8577">
        <v>49.971418619155898</v>
      </c>
      <c r="C8577">
        <v>38.2486989498138</v>
      </c>
      <c r="D8577">
        <v>57.613700389862103</v>
      </c>
      <c r="E8577">
        <v>48.611272652943931</v>
      </c>
      <c r="F8577">
        <v>38.857385326327929</v>
      </c>
    </row>
    <row r="8578" spans="1:6" x14ac:dyDescent="0.25">
      <c r="A8578" s="1">
        <v>8576</v>
      </c>
      <c r="B8578">
        <v>74.678901672363295</v>
      </c>
      <c r="C8578">
        <v>102.88515281677201</v>
      </c>
      <c r="D8578">
        <v>62.318986892700202</v>
      </c>
      <c r="E8578">
        <v>79.961013793945156</v>
      </c>
      <c r="F8578">
        <v>59.168491441100308</v>
      </c>
    </row>
    <row r="8579" spans="1:6" x14ac:dyDescent="0.25">
      <c r="A8579" s="1">
        <v>8577</v>
      </c>
      <c r="B8579">
        <v>86.357633113861098</v>
      </c>
      <c r="C8579">
        <v>165.82640075683599</v>
      </c>
      <c r="D8579">
        <v>87.058810234069796</v>
      </c>
      <c r="E8579">
        <v>113.0809480349223</v>
      </c>
      <c r="F8579">
        <v>67.400700668383195</v>
      </c>
    </row>
    <row r="8580" spans="1:6" x14ac:dyDescent="0.25">
      <c r="A8580" s="1">
        <v>8578</v>
      </c>
      <c r="B8580">
        <v>138.998945236206</v>
      </c>
      <c r="C8580">
        <v>86.885866165161104</v>
      </c>
      <c r="D8580">
        <v>56.392082214355497</v>
      </c>
      <c r="E8580">
        <v>94.092297871907533</v>
      </c>
      <c r="F8580">
        <v>52.320022999263919</v>
      </c>
    </row>
    <row r="8581" spans="1:6" x14ac:dyDescent="0.25">
      <c r="A8581" s="1">
        <v>8579</v>
      </c>
      <c r="B8581">
        <v>80.110518217086806</v>
      </c>
      <c r="C8581">
        <v>61.982968330383301</v>
      </c>
      <c r="D8581">
        <v>64.493190765380902</v>
      </c>
      <c r="E8581">
        <v>68.862225770950332</v>
      </c>
      <c r="F8581">
        <v>59.040394659408577</v>
      </c>
    </row>
    <row r="8582" spans="1:6" x14ac:dyDescent="0.25">
      <c r="A8582" s="1">
        <v>8580</v>
      </c>
      <c r="B8582">
        <v>180.600229024887</v>
      </c>
      <c r="C8582">
        <v>123.82019913196601</v>
      </c>
      <c r="D8582">
        <v>129.32404613494899</v>
      </c>
      <c r="E8582">
        <v>144.58149143060069</v>
      </c>
      <c r="F8582">
        <v>113.2671947536417</v>
      </c>
    </row>
    <row r="8583" spans="1:6" x14ac:dyDescent="0.25">
      <c r="A8583" s="1">
        <v>8581</v>
      </c>
      <c r="B8583">
        <v>67.699898958206205</v>
      </c>
      <c r="C8583">
        <v>89.806077003479004</v>
      </c>
      <c r="D8583">
        <v>109.72188138961801</v>
      </c>
      <c r="E8583">
        <v>89.0759524504344</v>
      </c>
      <c r="F8583">
        <v>68.055449048667612</v>
      </c>
    </row>
    <row r="8584" spans="1:6" x14ac:dyDescent="0.25">
      <c r="A8584" s="1">
        <v>8582</v>
      </c>
      <c r="B8584">
        <v>54.772568702697797</v>
      </c>
      <c r="C8584">
        <v>74.800817966461196</v>
      </c>
      <c r="D8584">
        <v>56.118934392929098</v>
      </c>
      <c r="E8584">
        <v>61.897440354029357</v>
      </c>
      <c r="F8584">
        <v>50.702528987711482</v>
      </c>
    </row>
    <row r="8585" spans="1:6" x14ac:dyDescent="0.25">
      <c r="A8585" s="1">
        <v>8583</v>
      </c>
      <c r="B8585">
        <v>90.025308609008803</v>
      </c>
      <c r="C8585">
        <v>90.694241046905503</v>
      </c>
      <c r="D8585">
        <v>73.360219001770005</v>
      </c>
      <c r="E8585">
        <v>84.693256219228104</v>
      </c>
      <c r="F8585">
        <v>74.872860754643426</v>
      </c>
    </row>
    <row r="8586" spans="1:6" x14ac:dyDescent="0.25">
      <c r="A8586" s="1">
        <v>8584</v>
      </c>
      <c r="B8586">
        <v>94.659248352050795</v>
      </c>
      <c r="C8586">
        <v>102.636301040649</v>
      </c>
      <c r="D8586">
        <v>52.555652618408203</v>
      </c>
      <c r="E8586">
        <v>83.283734003702662</v>
      </c>
      <c r="F8586">
        <v>56.375192950439889</v>
      </c>
    </row>
    <row r="8587" spans="1:6" x14ac:dyDescent="0.25">
      <c r="A8587" s="1">
        <v>8585</v>
      </c>
      <c r="B8587">
        <v>58.388164997100802</v>
      </c>
      <c r="C8587">
        <v>114.858837127686</v>
      </c>
      <c r="D8587">
        <v>88.701819419860797</v>
      </c>
      <c r="E8587">
        <v>87.316273848215872</v>
      </c>
      <c r="F8587">
        <v>59.055452821247428</v>
      </c>
    </row>
    <row r="8588" spans="1:6" x14ac:dyDescent="0.25">
      <c r="A8588" s="1">
        <v>8586</v>
      </c>
      <c r="B8588">
        <v>91.491834878921495</v>
      </c>
      <c r="C8588">
        <v>134.19216489791901</v>
      </c>
      <c r="D8588">
        <v>141.836708068848</v>
      </c>
      <c r="E8588">
        <v>122.50690261522951</v>
      </c>
      <c r="F8588">
        <v>95.376466199851293</v>
      </c>
    </row>
    <row r="8589" spans="1:6" x14ac:dyDescent="0.25">
      <c r="A8589" s="1">
        <v>8587</v>
      </c>
      <c r="B8589">
        <v>71.547125101089506</v>
      </c>
      <c r="C8589">
        <v>113.33686208725</v>
      </c>
      <c r="D8589">
        <v>227.24290466308599</v>
      </c>
      <c r="E8589">
        <v>137.37563061714181</v>
      </c>
      <c r="F8589">
        <v>56.792191017682327</v>
      </c>
    </row>
    <row r="8590" spans="1:6" x14ac:dyDescent="0.25">
      <c r="A8590" s="1">
        <v>8588</v>
      </c>
      <c r="B8590">
        <v>147.21284914016701</v>
      </c>
      <c r="C8590">
        <v>120.216678380966</v>
      </c>
      <c r="D8590">
        <v>116.262344360352</v>
      </c>
      <c r="E8590">
        <v>127.89729062716169</v>
      </c>
      <c r="F8590">
        <v>111.0530842080796</v>
      </c>
    </row>
    <row r="8591" spans="1:6" x14ac:dyDescent="0.25">
      <c r="A8591" s="1">
        <v>8589</v>
      </c>
      <c r="B8591">
        <v>64.7942667007446</v>
      </c>
      <c r="C8591">
        <v>23.753514289856</v>
      </c>
      <c r="D8591">
        <v>66.454644203186007</v>
      </c>
      <c r="E8591">
        <v>51.667475064595543</v>
      </c>
      <c r="F8591">
        <v>27.479024970326861</v>
      </c>
    </row>
    <row r="8592" spans="1:6" x14ac:dyDescent="0.25">
      <c r="A8592" s="1">
        <v>8590</v>
      </c>
      <c r="B8592">
        <v>159.73722267150899</v>
      </c>
      <c r="C8592">
        <v>210.696439266205</v>
      </c>
      <c r="D8592">
        <v>261.70900011062599</v>
      </c>
      <c r="E8592">
        <v>210.71422068278</v>
      </c>
      <c r="F8592">
        <v>159.72832963773419</v>
      </c>
    </row>
    <row r="8593" spans="1:6" x14ac:dyDescent="0.25">
      <c r="A8593" s="1">
        <v>8591</v>
      </c>
      <c r="B8593">
        <v>200.795751094818</v>
      </c>
      <c r="C8593">
        <v>67.936123371124296</v>
      </c>
      <c r="D8593">
        <v>64.893993854522705</v>
      </c>
      <c r="E8593">
        <v>111.2086227734883</v>
      </c>
      <c r="F8593">
        <v>33.608984832027957</v>
      </c>
    </row>
    <row r="8594" spans="1:6" x14ac:dyDescent="0.25">
      <c r="A8594" s="1">
        <v>8592</v>
      </c>
      <c r="B8594">
        <v>43.7160835266113</v>
      </c>
      <c r="C8594">
        <v>127.99703192710901</v>
      </c>
      <c r="D8594">
        <v>33.823719024658203</v>
      </c>
      <c r="E8594">
        <v>68.512278159459512</v>
      </c>
      <c r="F8594">
        <v>16.760064033315171</v>
      </c>
    </row>
    <row r="8595" spans="1:6" x14ac:dyDescent="0.25">
      <c r="A8595" s="1">
        <v>8593</v>
      </c>
      <c r="B8595">
        <v>66.885773658752399</v>
      </c>
      <c r="C8595">
        <v>78.830543518066406</v>
      </c>
      <c r="D8595">
        <v>63.156278610229499</v>
      </c>
      <c r="E8595">
        <v>69.624198595682756</v>
      </c>
      <c r="F8595">
        <v>61.436105200290683</v>
      </c>
    </row>
    <row r="8596" spans="1:6" x14ac:dyDescent="0.25">
      <c r="A8596" s="1">
        <v>8594</v>
      </c>
      <c r="B8596">
        <v>64.772337913513198</v>
      </c>
      <c r="C8596">
        <v>57.447292327880902</v>
      </c>
      <c r="D8596">
        <v>69.2190713882446</v>
      </c>
      <c r="E8596">
        <v>63.812900543212898</v>
      </c>
      <c r="F8596">
        <v>57.868652431622088</v>
      </c>
    </row>
    <row r="8597" spans="1:6" x14ac:dyDescent="0.25">
      <c r="A8597" s="1">
        <v>8595</v>
      </c>
      <c r="B8597">
        <v>55.1618139743805</v>
      </c>
      <c r="C8597">
        <v>59.0338840484619</v>
      </c>
      <c r="D8597">
        <v>132.107689857483</v>
      </c>
      <c r="E8597">
        <v>82.101129293441801</v>
      </c>
      <c r="F8597">
        <v>38.750923916206403</v>
      </c>
    </row>
    <row r="8598" spans="1:6" x14ac:dyDescent="0.25">
      <c r="A8598" s="1">
        <v>8596</v>
      </c>
      <c r="B8598">
        <v>66.729527473449707</v>
      </c>
      <c r="C8598">
        <v>130.092324137688</v>
      </c>
      <c r="D8598">
        <v>96.8427348136902</v>
      </c>
      <c r="E8598">
        <v>97.888195474942634</v>
      </c>
      <c r="F8598">
        <v>66.193862522913633</v>
      </c>
    </row>
    <row r="8599" spans="1:6" x14ac:dyDescent="0.25">
      <c r="A8599" s="1">
        <v>8597</v>
      </c>
      <c r="B8599">
        <v>75.465616941451998</v>
      </c>
      <c r="C8599">
        <v>77.237075328826904</v>
      </c>
      <c r="D8599">
        <v>76.362105846405001</v>
      </c>
      <c r="E8599">
        <v>76.354932705561296</v>
      </c>
      <c r="F8599">
        <v>75.469181727570074</v>
      </c>
    </row>
    <row r="8600" spans="1:6" x14ac:dyDescent="0.25">
      <c r="A8600" s="1">
        <v>8598</v>
      </c>
      <c r="B8600">
        <v>71.804792404174805</v>
      </c>
      <c r="C8600">
        <v>75.647731900215106</v>
      </c>
      <c r="D8600">
        <v>79.204767227172894</v>
      </c>
      <c r="E8600">
        <v>75.552430510520935</v>
      </c>
      <c r="F8600">
        <v>71.851522701427385</v>
      </c>
    </row>
    <row r="8601" spans="1:6" x14ac:dyDescent="0.25">
      <c r="A8601" s="1">
        <v>8599</v>
      </c>
      <c r="B8601">
        <v>81.742886304855304</v>
      </c>
      <c r="C8601">
        <v>110.006942987442</v>
      </c>
      <c r="D8601">
        <v>179.054877638817</v>
      </c>
      <c r="E8601">
        <v>123.6015689770381</v>
      </c>
      <c r="F8601">
        <v>73.541442067560425</v>
      </c>
    </row>
    <row r="8602" spans="1:6" x14ac:dyDescent="0.25">
      <c r="A8602" s="1">
        <v>8600</v>
      </c>
      <c r="B8602">
        <v>76.1769504547119</v>
      </c>
      <c r="C8602">
        <v>56.642996549606302</v>
      </c>
      <c r="D8602">
        <v>84.872252464294405</v>
      </c>
      <c r="E8602">
        <v>72.564066489537538</v>
      </c>
      <c r="F8602">
        <v>58.106804636627807</v>
      </c>
    </row>
    <row r="8603" spans="1:6" x14ac:dyDescent="0.25">
      <c r="A8603" s="1">
        <v>8601</v>
      </c>
      <c r="B8603">
        <v>65.395954132080107</v>
      </c>
      <c r="C8603">
        <v>62.625026702880902</v>
      </c>
      <c r="D8603">
        <v>63.194709777832003</v>
      </c>
      <c r="E8603">
        <v>63.738563537597663</v>
      </c>
      <c r="F8603">
        <v>62.275230906757848</v>
      </c>
    </row>
    <row r="8604" spans="1:6" x14ac:dyDescent="0.25">
      <c r="A8604" s="1">
        <v>8602</v>
      </c>
      <c r="B8604">
        <v>202.20881700515699</v>
      </c>
      <c r="C8604">
        <v>233.614036798477</v>
      </c>
      <c r="D8604">
        <v>103.30632781982401</v>
      </c>
      <c r="E8604">
        <v>179.7097272078193</v>
      </c>
      <c r="F8604">
        <v>111.7047160976237</v>
      </c>
    </row>
    <row r="8605" spans="1:6" x14ac:dyDescent="0.25">
      <c r="A8605" s="1">
        <v>8603</v>
      </c>
      <c r="B8605">
        <v>65.072492599487305</v>
      </c>
      <c r="C8605">
        <v>57.681018114090001</v>
      </c>
      <c r="D8605">
        <v>94.043995857238798</v>
      </c>
      <c r="E8605">
        <v>72.265835523605361</v>
      </c>
      <c r="F8605">
        <v>53.046712900416942</v>
      </c>
    </row>
    <row r="8606" spans="1:6" x14ac:dyDescent="0.25">
      <c r="A8606" s="1">
        <v>8604</v>
      </c>
      <c r="B8606">
        <v>95.237635135650606</v>
      </c>
      <c r="C8606">
        <v>82.842391967773395</v>
      </c>
      <c r="D8606">
        <v>57.851159095764203</v>
      </c>
      <c r="E8606">
        <v>78.643728733062744</v>
      </c>
      <c r="F8606">
        <v>59.600128039151592</v>
      </c>
    </row>
    <row r="8607" spans="1:6" x14ac:dyDescent="0.25">
      <c r="A8607" s="1">
        <v>8605</v>
      </c>
      <c r="B8607">
        <v>58.649945259094203</v>
      </c>
      <c r="C8607">
        <v>77.326441645622296</v>
      </c>
      <c r="D8607">
        <v>64.671631813049302</v>
      </c>
      <c r="E8607">
        <v>66.882672905921936</v>
      </c>
      <c r="F8607">
        <v>57.350128316213592</v>
      </c>
    </row>
    <row r="8608" spans="1:6" x14ac:dyDescent="0.25">
      <c r="A8608" s="1">
        <v>8606</v>
      </c>
      <c r="B8608">
        <v>142.71459841728199</v>
      </c>
      <c r="C8608">
        <v>75.321891784667997</v>
      </c>
      <c r="D8608">
        <v>133.46107721328701</v>
      </c>
      <c r="E8608">
        <v>117.165855805079</v>
      </c>
      <c r="F8608">
        <v>80.63374790840426</v>
      </c>
    </row>
    <row r="8609" spans="1:6" x14ac:dyDescent="0.25">
      <c r="A8609" s="1">
        <v>8607</v>
      </c>
      <c r="B8609">
        <v>67.043390750884996</v>
      </c>
      <c r="C8609">
        <v>73.783416271209703</v>
      </c>
      <c r="D8609">
        <v>53.399804115295403</v>
      </c>
      <c r="E8609">
        <v>64.742203712463365</v>
      </c>
      <c r="F8609">
        <v>54.357382699560247</v>
      </c>
    </row>
    <row r="8610" spans="1:6" x14ac:dyDescent="0.25">
      <c r="A8610" s="1">
        <v>8608</v>
      </c>
      <c r="B8610">
        <v>79.477312803268404</v>
      </c>
      <c r="C8610">
        <v>89.327622413635297</v>
      </c>
      <c r="D8610">
        <v>57.5793843269348</v>
      </c>
      <c r="E8610">
        <v>75.461439847946167</v>
      </c>
      <c r="F8610">
        <v>59.210806564980807</v>
      </c>
    </row>
    <row r="8611" spans="1:6" x14ac:dyDescent="0.25">
      <c r="A8611" s="1">
        <v>8609</v>
      </c>
      <c r="B8611">
        <v>80.375044107437105</v>
      </c>
      <c r="C8611">
        <v>45.498353004455602</v>
      </c>
      <c r="D8611">
        <v>49.243556976318402</v>
      </c>
      <c r="E8611">
        <v>58.372318029403708</v>
      </c>
      <c r="F8611">
        <v>39.225605404348663</v>
      </c>
    </row>
    <row r="8612" spans="1:6" x14ac:dyDescent="0.25">
      <c r="A8612" s="1">
        <v>8610</v>
      </c>
      <c r="B8612">
        <v>73.130145549774198</v>
      </c>
      <c r="C8612">
        <v>36.624986171722398</v>
      </c>
      <c r="D8612">
        <v>58.644525051116901</v>
      </c>
      <c r="E8612">
        <v>56.133218924204499</v>
      </c>
      <c r="F8612">
        <v>37.75152533651945</v>
      </c>
    </row>
    <row r="8613" spans="1:6" x14ac:dyDescent="0.25">
      <c r="A8613" s="1">
        <v>8611</v>
      </c>
      <c r="B8613">
        <v>61.747462034225499</v>
      </c>
      <c r="C8613">
        <v>54.829550266265898</v>
      </c>
      <c r="D8613">
        <v>11.0206413269043</v>
      </c>
      <c r="E8613">
        <v>42.532551209131903</v>
      </c>
      <c r="F8613">
        <v>15.024102977242411</v>
      </c>
    </row>
    <row r="8614" spans="1:6" x14ac:dyDescent="0.25">
      <c r="A8614" s="1">
        <v>8612</v>
      </c>
      <c r="B8614">
        <v>10.3876416683197</v>
      </c>
      <c r="C8614">
        <v>132.491459608078</v>
      </c>
      <c r="D8614">
        <v>79.546548366546602</v>
      </c>
      <c r="E8614">
        <v>74.141883214314774</v>
      </c>
      <c r="F8614">
        <v>12.910817627292509</v>
      </c>
    </row>
    <row r="8615" spans="1:6" x14ac:dyDescent="0.25">
      <c r="A8615" s="1">
        <v>8613</v>
      </c>
      <c r="B8615">
        <v>134.50343704223599</v>
      </c>
      <c r="C8615">
        <v>90.556754112243695</v>
      </c>
      <c r="D8615">
        <v>93.210822343826294</v>
      </c>
      <c r="E8615">
        <v>106.0903378327687</v>
      </c>
      <c r="F8615">
        <v>81.44811442334904</v>
      </c>
    </row>
    <row r="8616" spans="1:6" x14ac:dyDescent="0.25">
      <c r="A8616" s="1">
        <v>8614</v>
      </c>
      <c r="B8616">
        <v>68.855300188064604</v>
      </c>
      <c r="C8616">
        <v>71.043314933776898</v>
      </c>
      <c r="D8616">
        <v>127.29533529281601</v>
      </c>
      <c r="E8616">
        <v>89.064650138219164</v>
      </c>
      <c r="F8616">
        <v>55.937835958852382</v>
      </c>
    </row>
    <row r="8617" spans="1:6" x14ac:dyDescent="0.25">
      <c r="A8617" s="1">
        <v>8615</v>
      </c>
      <c r="B8617">
        <v>62.641082525253303</v>
      </c>
      <c r="C8617">
        <v>68.781666755676298</v>
      </c>
      <c r="D8617">
        <v>106.13801383972201</v>
      </c>
      <c r="E8617">
        <v>79.1869210402172</v>
      </c>
      <c r="F8617">
        <v>55.645516112125719</v>
      </c>
    </row>
    <row r="8618" spans="1:6" x14ac:dyDescent="0.25">
      <c r="A8618" s="1">
        <v>8616</v>
      </c>
      <c r="B8618">
        <v>86.242500782012897</v>
      </c>
      <c r="C8618">
        <v>61.292785406112699</v>
      </c>
      <c r="D8618">
        <v>61.591506719589198</v>
      </c>
      <c r="E8618">
        <v>69.708930969238267</v>
      </c>
      <c r="F8618">
        <v>55.38966050349174</v>
      </c>
    </row>
    <row r="8619" spans="1:6" x14ac:dyDescent="0.25">
      <c r="A8619" s="1">
        <v>8617</v>
      </c>
      <c r="B8619">
        <v>69.082818984985394</v>
      </c>
      <c r="C8619">
        <v>58.5609308481216</v>
      </c>
      <c r="D8619">
        <v>67.626848220825195</v>
      </c>
      <c r="E8619">
        <v>65.09019935131073</v>
      </c>
      <c r="F8619">
        <v>59.389017622355283</v>
      </c>
    </row>
    <row r="8620" spans="1:6" x14ac:dyDescent="0.25">
      <c r="A8620" s="1">
        <v>8618</v>
      </c>
      <c r="B8620">
        <v>82.354164123535199</v>
      </c>
      <c r="C8620">
        <v>115.450030565262</v>
      </c>
      <c r="D8620">
        <v>53.5754971504211</v>
      </c>
      <c r="E8620">
        <v>83.793230613072765</v>
      </c>
      <c r="F8620">
        <v>52.830871923899103</v>
      </c>
    </row>
    <row r="8621" spans="1:6" x14ac:dyDescent="0.25">
      <c r="A8621" s="1">
        <v>8619</v>
      </c>
      <c r="B8621">
        <v>93.8506050109863</v>
      </c>
      <c r="C8621">
        <v>46.349395751953097</v>
      </c>
      <c r="D8621">
        <v>67.062709808349595</v>
      </c>
      <c r="E8621">
        <v>69.087570190429673</v>
      </c>
      <c r="F8621">
        <v>45.272317411111892</v>
      </c>
    </row>
    <row r="8622" spans="1:6" x14ac:dyDescent="0.25">
      <c r="A8622" s="1">
        <v>8620</v>
      </c>
      <c r="B8622">
        <v>64.106234312057495</v>
      </c>
      <c r="C8622">
        <v>85.627865552902193</v>
      </c>
      <c r="D8622">
        <v>66.099139213561998</v>
      </c>
      <c r="E8622">
        <v>71.944413026173891</v>
      </c>
      <c r="F8622">
        <v>60.052374837745873</v>
      </c>
    </row>
    <row r="8623" spans="1:6" x14ac:dyDescent="0.25">
      <c r="A8623" s="1">
        <v>8621</v>
      </c>
      <c r="B8623">
        <v>78.445261955261202</v>
      </c>
      <c r="C8623">
        <v>65.880702972412095</v>
      </c>
      <c r="D8623">
        <v>49.859857559204102</v>
      </c>
      <c r="E8623">
        <v>64.728607495625795</v>
      </c>
      <c r="F8623">
        <v>50.401122401853968</v>
      </c>
    </row>
    <row r="8624" spans="1:6" x14ac:dyDescent="0.25">
      <c r="A8624" s="1">
        <v>8622</v>
      </c>
      <c r="B8624">
        <v>81.268662929534898</v>
      </c>
      <c r="C8624">
        <v>79.513847827911405</v>
      </c>
      <c r="D8624">
        <v>77.121154785156307</v>
      </c>
      <c r="E8624">
        <v>79.301221847534194</v>
      </c>
      <c r="F8624">
        <v>77.219308470957202</v>
      </c>
    </row>
    <row r="8625" spans="1:6" x14ac:dyDescent="0.25">
      <c r="A8625" s="1">
        <v>8623</v>
      </c>
      <c r="B8625">
        <v>75.749328136444106</v>
      </c>
      <c r="C8625">
        <v>51.521629571914701</v>
      </c>
      <c r="D8625">
        <v>71.654068946838393</v>
      </c>
      <c r="E8625">
        <v>66.308342218399062</v>
      </c>
      <c r="F8625">
        <v>53.339998448865963</v>
      </c>
    </row>
    <row r="8626" spans="1:6" x14ac:dyDescent="0.25">
      <c r="A8626" s="1">
        <v>8624</v>
      </c>
      <c r="B8626">
        <v>106.331127166748</v>
      </c>
      <c r="C8626">
        <v>85.649863123893695</v>
      </c>
      <c r="D8626">
        <v>92.240392684936495</v>
      </c>
      <c r="E8626">
        <v>94.740460991859393</v>
      </c>
      <c r="F8626">
        <v>84.175593422550975</v>
      </c>
    </row>
    <row r="8627" spans="1:6" x14ac:dyDescent="0.25">
      <c r="A8627" s="1">
        <v>8625</v>
      </c>
      <c r="B8627">
        <v>113.240228176117</v>
      </c>
      <c r="C8627">
        <v>146.09710645675699</v>
      </c>
      <c r="D8627">
        <v>167.26146459579499</v>
      </c>
      <c r="E8627">
        <v>142.19959974288969</v>
      </c>
      <c r="F8627">
        <v>114.9789014598521</v>
      </c>
    </row>
    <row r="8628" spans="1:6" x14ac:dyDescent="0.25">
      <c r="A8628" s="1">
        <v>8626</v>
      </c>
      <c r="B8628">
        <v>161.20648908615101</v>
      </c>
      <c r="C8628">
        <v>226.703972816467</v>
      </c>
      <c r="D8628">
        <v>79.022210836410494</v>
      </c>
      <c r="E8628">
        <v>155.64422424634279</v>
      </c>
      <c r="F8628">
        <v>81.646387805034337</v>
      </c>
    </row>
    <row r="8629" spans="1:6" x14ac:dyDescent="0.25">
      <c r="A8629" s="1">
        <v>8627</v>
      </c>
      <c r="B8629">
        <v>123.978740692139</v>
      </c>
      <c r="C8629">
        <v>118.284995079041</v>
      </c>
      <c r="D8629">
        <v>102.23020935058599</v>
      </c>
      <c r="E8629">
        <v>114.83131504058871</v>
      </c>
      <c r="F8629">
        <v>103.5532131065471</v>
      </c>
    </row>
    <row r="8630" spans="1:6" x14ac:dyDescent="0.25">
      <c r="A8630" s="1">
        <v>8628</v>
      </c>
      <c r="B8630">
        <v>59.525748014450102</v>
      </c>
      <c r="C8630">
        <v>105.522138595581</v>
      </c>
      <c r="D8630">
        <v>126.23431301116899</v>
      </c>
      <c r="E8630">
        <v>97.094066540400036</v>
      </c>
      <c r="F8630">
        <v>62.950509902201681</v>
      </c>
    </row>
    <row r="8631" spans="1:6" x14ac:dyDescent="0.25">
      <c r="A8631" s="1">
        <v>8629</v>
      </c>
      <c r="B8631">
        <v>89.261896133422894</v>
      </c>
      <c r="C8631">
        <v>143.405123233795</v>
      </c>
      <c r="D8631">
        <v>110.563289642334</v>
      </c>
      <c r="E8631">
        <v>114.41010300318401</v>
      </c>
      <c r="F8631">
        <v>87.134275976574344</v>
      </c>
    </row>
    <row r="8632" spans="1:6" x14ac:dyDescent="0.25">
      <c r="A8632" s="1">
        <v>8630</v>
      </c>
      <c r="B8632">
        <v>149.53598523139999</v>
      </c>
      <c r="C8632">
        <v>78.529447317123399</v>
      </c>
      <c r="D8632">
        <v>60.426165342330897</v>
      </c>
      <c r="E8632">
        <v>96.163865963618093</v>
      </c>
      <c r="F8632">
        <v>49.064295467535402</v>
      </c>
    </row>
    <row r="8633" spans="1:6" x14ac:dyDescent="0.25">
      <c r="A8633" s="1">
        <v>8631</v>
      </c>
      <c r="B8633">
        <v>183.92662596702601</v>
      </c>
      <c r="C8633">
        <v>198.01057386398301</v>
      </c>
      <c r="D8633">
        <v>97.379424095153794</v>
      </c>
      <c r="E8633">
        <v>159.7722079753876</v>
      </c>
      <c r="F8633">
        <v>105.28152980622529</v>
      </c>
    </row>
    <row r="8634" spans="1:6" x14ac:dyDescent="0.25">
      <c r="A8634" s="1">
        <v>8632</v>
      </c>
      <c r="B8634">
        <v>122.202467918396</v>
      </c>
      <c r="C8634">
        <v>83.0816202163696</v>
      </c>
      <c r="D8634">
        <v>111.782159566879</v>
      </c>
      <c r="E8634">
        <v>105.6887492338815</v>
      </c>
      <c r="F8634">
        <v>85.429000510217747</v>
      </c>
    </row>
    <row r="8635" spans="1:6" x14ac:dyDescent="0.25">
      <c r="A8635" s="1">
        <v>8633</v>
      </c>
      <c r="B8635">
        <v>137.01160097122201</v>
      </c>
      <c r="C8635">
        <v>106.204070568085</v>
      </c>
      <c r="D8635">
        <v>83.899073600769</v>
      </c>
      <c r="E8635">
        <v>109.03824838002529</v>
      </c>
      <c r="F8635">
        <v>82.368798370294144</v>
      </c>
    </row>
    <row r="8636" spans="1:6" x14ac:dyDescent="0.25">
      <c r="A8636" s="1">
        <v>8634</v>
      </c>
      <c r="B8636">
        <v>65.649509668350206</v>
      </c>
      <c r="C8636">
        <v>63.297336578369098</v>
      </c>
      <c r="D8636">
        <v>108.686941146851</v>
      </c>
      <c r="E8636">
        <v>79.211262464523429</v>
      </c>
      <c r="F8636">
        <v>53.657497479708127</v>
      </c>
    </row>
    <row r="8637" spans="1:6" x14ac:dyDescent="0.25">
      <c r="A8637" s="1">
        <v>8635</v>
      </c>
      <c r="B8637">
        <v>145.923128604889</v>
      </c>
      <c r="C8637">
        <v>65.226268887519794</v>
      </c>
      <c r="D8637">
        <v>120.905861854553</v>
      </c>
      <c r="E8637">
        <v>110.68508644898731</v>
      </c>
      <c r="F8637">
        <v>69.377169780635967</v>
      </c>
    </row>
    <row r="8638" spans="1:6" x14ac:dyDescent="0.25">
      <c r="A8638" s="1">
        <v>8636</v>
      </c>
      <c r="B8638">
        <v>58.817158222198501</v>
      </c>
      <c r="C8638">
        <v>46.816848754882798</v>
      </c>
      <c r="D8638">
        <v>55.8732395172119</v>
      </c>
      <c r="E8638">
        <v>53.835748831431069</v>
      </c>
      <c r="F8638">
        <v>47.58151961842492</v>
      </c>
    </row>
    <row r="8639" spans="1:6" x14ac:dyDescent="0.25">
      <c r="A8639" s="1">
        <v>8637</v>
      </c>
      <c r="B8639">
        <v>102.297500371933</v>
      </c>
      <c r="C8639">
        <v>66.242295265197797</v>
      </c>
      <c r="D8639">
        <v>67.243893146514907</v>
      </c>
      <c r="E8639">
        <v>78.594562927881896</v>
      </c>
      <c r="F8639">
        <v>58.061108951835529</v>
      </c>
    </row>
    <row r="8640" spans="1:6" x14ac:dyDescent="0.25">
      <c r="A8640" s="1">
        <v>8638</v>
      </c>
      <c r="B8640">
        <v>64.276184082031307</v>
      </c>
      <c r="C8640">
        <v>57.2025661468506</v>
      </c>
      <c r="D8640">
        <v>77.727844238281307</v>
      </c>
      <c r="E8640">
        <v>66.402198155721067</v>
      </c>
      <c r="F8640">
        <v>55.975707276053711</v>
      </c>
    </row>
    <row r="8641" spans="1:6" x14ac:dyDescent="0.25">
      <c r="A8641" s="1">
        <v>8639</v>
      </c>
      <c r="B8641">
        <v>76.960923433303805</v>
      </c>
      <c r="C8641">
        <v>37.124059915542603</v>
      </c>
      <c r="D8641">
        <v>58.442752838134801</v>
      </c>
      <c r="E8641">
        <v>57.5092453956604</v>
      </c>
      <c r="F8641">
        <v>37.574414048441803</v>
      </c>
    </row>
    <row r="8642" spans="1:6" x14ac:dyDescent="0.25">
      <c r="A8642" s="1">
        <v>8640</v>
      </c>
      <c r="B8642">
        <v>50.774582862853997</v>
      </c>
      <c r="C8642">
        <v>57.786880493164098</v>
      </c>
      <c r="D8642">
        <v>83.970451354980497</v>
      </c>
      <c r="E8642">
        <v>64.177304903666197</v>
      </c>
      <c r="F8642">
        <v>46.68103203352625</v>
      </c>
    </row>
    <row r="8643" spans="1:6" x14ac:dyDescent="0.25">
      <c r="A8643" s="1">
        <v>8641</v>
      </c>
      <c r="B8643">
        <v>103.20071887970001</v>
      </c>
      <c r="C8643">
        <v>81.290173530578599</v>
      </c>
      <c r="D8643">
        <v>83.921037673950195</v>
      </c>
      <c r="E8643">
        <v>89.4706433614096</v>
      </c>
      <c r="F8643">
        <v>77.507508661896779</v>
      </c>
    </row>
    <row r="8644" spans="1:6" x14ac:dyDescent="0.25">
      <c r="A8644" s="1">
        <v>8642</v>
      </c>
      <c r="B8644">
        <v>132.091213703156</v>
      </c>
      <c r="C8644">
        <v>141.115978240967</v>
      </c>
      <c r="D8644">
        <v>149.941938877106</v>
      </c>
      <c r="E8644">
        <v>141.04971027374299</v>
      </c>
      <c r="F8644">
        <v>132.12416318173891</v>
      </c>
    </row>
    <row r="8645" spans="1:6" x14ac:dyDescent="0.25">
      <c r="A8645" s="1">
        <v>8643</v>
      </c>
      <c r="B8645">
        <v>106.235184192657</v>
      </c>
      <c r="C8645">
        <v>103.103755474091</v>
      </c>
      <c r="D8645">
        <v>72.284095048904405</v>
      </c>
      <c r="E8645">
        <v>93.87434490521747</v>
      </c>
      <c r="F8645">
        <v>75.111199430687222</v>
      </c>
    </row>
    <row r="8646" spans="1:6" x14ac:dyDescent="0.25">
      <c r="A8646" s="1">
        <v>8644</v>
      </c>
      <c r="B8646">
        <v>65.649508714675903</v>
      </c>
      <c r="C8646">
        <v>63.0251140594482</v>
      </c>
      <c r="D8646">
        <v>58.000775337219203</v>
      </c>
      <c r="E8646">
        <v>62.2251327037811</v>
      </c>
      <c r="F8646">
        <v>58.338520014443993</v>
      </c>
    </row>
    <row r="8647" spans="1:6" x14ac:dyDescent="0.25">
      <c r="A8647" s="1">
        <v>8645</v>
      </c>
      <c r="B8647">
        <v>244.81884694099401</v>
      </c>
      <c r="C8647">
        <v>228.98487257957501</v>
      </c>
      <c r="D8647">
        <v>69.511434555053697</v>
      </c>
      <c r="E8647">
        <v>181.10505135854089</v>
      </c>
      <c r="F8647">
        <v>84.138406735339785</v>
      </c>
    </row>
    <row r="8648" spans="1:6" x14ac:dyDescent="0.25">
      <c r="A8648" s="1">
        <v>8646</v>
      </c>
      <c r="B8648">
        <v>186.90216398239099</v>
      </c>
      <c r="C8648">
        <v>143.15489912033101</v>
      </c>
      <c r="D8648">
        <v>74.128875732421903</v>
      </c>
      <c r="E8648">
        <v>134.72864627838129</v>
      </c>
      <c r="F8648">
        <v>77.871765090656965</v>
      </c>
    </row>
    <row r="8649" spans="1:6" x14ac:dyDescent="0.25">
      <c r="A8649" s="1">
        <v>8647</v>
      </c>
      <c r="B8649">
        <v>136.472967982292</v>
      </c>
      <c r="C8649">
        <v>106.16282463073701</v>
      </c>
      <c r="D8649">
        <v>144.01915109157599</v>
      </c>
      <c r="E8649">
        <v>128.88498123486829</v>
      </c>
      <c r="F8649">
        <v>108.8485514022681</v>
      </c>
    </row>
    <row r="8650" spans="1:6" x14ac:dyDescent="0.25">
      <c r="A8650" s="1">
        <v>8648</v>
      </c>
      <c r="B8650">
        <v>248.18774271011401</v>
      </c>
      <c r="C8650">
        <v>91.718512654304504</v>
      </c>
      <c r="D8650">
        <v>97.800812721252399</v>
      </c>
      <c r="E8650">
        <v>145.90235602855699</v>
      </c>
      <c r="F8650">
        <v>57.26842437722587</v>
      </c>
    </row>
    <row r="8651" spans="1:6" x14ac:dyDescent="0.25">
      <c r="A8651" s="1">
        <v>8649</v>
      </c>
      <c r="B8651">
        <v>52.7865953445435</v>
      </c>
      <c r="C8651">
        <v>54.807554006576503</v>
      </c>
      <c r="D8651">
        <v>62.946267604827902</v>
      </c>
      <c r="E8651">
        <v>56.846805651982628</v>
      </c>
      <c r="F8651">
        <v>51.468734848798022</v>
      </c>
    </row>
    <row r="8652" spans="1:6" x14ac:dyDescent="0.25">
      <c r="A8652" s="1">
        <v>8650</v>
      </c>
      <c r="B8652">
        <v>130.76723217964201</v>
      </c>
      <c r="C8652">
        <v>188.24217033386199</v>
      </c>
      <c r="D8652">
        <v>221.19932579994199</v>
      </c>
      <c r="E8652">
        <v>180.069576104482</v>
      </c>
      <c r="F8652">
        <v>134.30294676097179</v>
      </c>
    </row>
    <row r="8653" spans="1:6" x14ac:dyDescent="0.25">
      <c r="A8653" s="1">
        <v>8651</v>
      </c>
      <c r="B8653">
        <v>70.975590467453003</v>
      </c>
      <c r="C8653">
        <v>77.047345638275104</v>
      </c>
      <c r="D8653">
        <v>60.920303344726598</v>
      </c>
      <c r="E8653">
        <v>69.647746483484894</v>
      </c>
      <c r="F8653">
        <v>61.502640559140147</v>
      </c>
    </row>
    <row r="8654" spans="1:6" x14ac:dyDescent="0.25">
      <c r="A8654" s="1">
        <v>8652</v>
      </c>
      <c r="B8654">
        <v>53.911845684051499</v>
      </c>
      <c r="C8654">
        <v>44.849418640136697</v>
      </c>
      <c r="D8654">
        <v>83.988293647766099</v>
      </c>
      <c r="E8654">
        <v>60.916519323984772</v>
      </c>
      <c r="F8654">
        <v>40.428425859311403</v>
      </c>
    </row>
    <row r="8655" spans="1:6" x14ac:dyDescent="0.25">
      <c r="A8655" s="1">
        <v>8653</v>
      </c>
      <c r="B8655">
        <v>91.659046173095703</v>
      </c>
      <c r="C8655">
        <v>67.668027162551894</v>
      </c>
      <c r="D8655">
        <v>46.284222364425702</v>
      </c>
      <c r="E8655">
        <v>68.5370985666911</v>
      </c>
      <c r="F8655">
        <v>45.837205995445728</v>
      </c>
    </row>
    <row r="8656" spans="1:6" x14ac:dyDescent="0.25">
      <c r="A8656" s="1">
        <v>8654</v>
      </c>
      <c r="B8656">
        <v>76.037148237228394</v>
      </c>
      <c r="C8656">
        <v>123.63458824157701</v>
      </c>
      <c r="D8656">
        <v>76.573484420776396</v>
      </c>
      <c r="E8656">
        <v>92.081740299860598</v>
      </c>
      <c r="F8656">
        <v>64.754856576130706</v>
      </c>
    </row>
    <row r="8657" spans="1:6" x14ac:dyDescent="0.25">
      <c r="A8657" s="1">
        <v>8655</v>
      </c>
      <c r="B8657">
        <v>140.839639663696</v>
      </c>
      <c r="C8657">
        <v>87.357445716857896</v>
      </c>
      <c r="D8657">
        <v>59.245728492736802</v>
      </c>
      <c r="E8657">
        <v>95.814271291096915</v>
      </c>
      <c r="F8657">
        <v>54.365145737734252</v>
      </c>
    </row>
    <row r="8658" spans="1:6" x14ac:dyDescent="0.25">
      <c r="A8658" s="1">
        <v>8656</v>
      </c>
      <c r="B8658">
        <v>52.952436923980699</v>
      </c>
      <c r="C8658">
        <v>77.580793380737305</v>
      </c>
      <c r="D8658">
        <v>63.585903167724602</v>
      </c>
      <c r="E8658">
        <v>64.706377824147538</v>
      </c>
      <c r="F8658">
        <v>52.354026508222667</v>
      </c>
    </row>
    <row r="8659" spans="1:6" x14ac:dyDescent="0.25">
      <c r="A8659" s="1">
        <v>8657</v>
      </c>
      <c r="B8659">
        <v>131.175667524338</v>
      </c>
      <c r="C8659">
        <v>183.617130756378</v>
      </c>
      <c r="D8659">
        <v>68.834740161895795</v>
      </c>
      <c r="E8659">
        <v>127.8758461475373</v>
      </c>
      <c r="F8659">
        <v>70.413546215449955</v>
      </c>
    </row>
    <row r="8660" spans="1:6" x14ac:dyDescent="0.25">
      <c r="A8660" s="1">
        <v>8658</v>
      </c>
      <c r="B8660">
        <v>45.015397787094102</v>
      </c>
      <c r="C8660">
        <v>82.775025367736802</v>
      </c>
      <c r="D8660">
        <v>83.942997217178302</v>
      </c>
      <c r="E8660">
        <v>70.57780679066974</v>
      </c>
      <c r="F8660">
        <v>48.432409862417693</v>
      </c>
    </row>
    <row r="8661" spans="1:6" x14ac:dyDescent="0.25">
      <c r="A8661" s="1">
        <v>8659</v>
      </c>
      <c r="B8661">
        <v>53.728186845779398</v>
      </c>
      <c r="C8661">
        <v>130.39754462242101</v>
      </c>
      <c r="D8661">
        <v>53.339408874511697</v>
      </c>
      <c r="E8661">
        <v>79.15504678090403</v>
      </c>
      <c r="F8661">
        <v>34.777316151047117</v>
      </c>
    </row>
    <row r="8662" spans="1:6" x14ac:dyDescent="0.25">
      <c r="A8662" s="1">
        <v>8660</v>
      </c>
      <c r="B8662">
        <v>45.947393178939798</v>
      </c>
      <c r="C8662">
        <v>102.25959014892599</v>
      </c>
      <c r="D8662">
        <v>42.221311569213903</v>
      </c>
      <c r="E8662">
        <v>63.476098299026567</v>
      </c>
      <c r="F8662">
        <v>29.836978942331211</v>
      </c>
    </row>
    <row r="8663" spans="1:6" x14ac:dyDescent="0.25">
      <c r="A8663" s="1">
        <v>8661</v>
      </c>
      <c r="B8663">
        <v>531.14576268196095</v>
      </c>
      <c r="C8663">
        <v>159.911738395691</v>
      </c>
      <c r="D8663">
        <v>135.35801601409901</v>
      </c>
      <c r="E8663">
        <v>275.47183903058368</v>
      </c>
      <c r="F8663">
        <v>53.71163577678567</v>
      </c>
    </row>
    <row r="8664" spans="1:6" x14ac:dyDescent="0.25">
      <c r="A8664" s="1">
        <v>8662</v>
      </c>
      <c r="B8664">
        <v>83.513674736022907</v>
      </c>
      <c r="C8664">
        <v>76.640381932258606</v>
      </c>
      <c r="D8664">
        <v>165.150395750999</v>
      </c>
      <c r="E8664">
        <v>108.4348174730935</v>
      </c>
      <c r="F8664">
        <v>59.19760438137304</v>
      </c>
    </row>
    <row r="8665" spans="1:6" x14ac:dyDescent="0.25">
      <c r="A8665" s="1">
        <v>8663</v>
      </c>
      <c r="B8665">
        <v>69.751666069030804</v>
      </c>
      <c r="C8665">
        <v>83.895539283752399</v>
      </c>
      <c r="D8665">
        <v>80.784639358520494</v>
      </c>
      <c r="E8665">
        <v>78.143948237101242</v>
      </c>
      <c r="F8665">
        <v>70.711436913356977</v>
      </c>
    </row>
    <row r="8666" spans="1:6" x14ac:dyDescent="0.25">
      <c r="A8666" s="1">
        <v>8664</v>
      </c>
      <c r="B8666">
        <v>54.100986003875697</v>
      </c>
      <c r="C8666">
        <v>55.547230839729302</v>
      </c>
      <c r="D8666">
        <v>58.127053260803201</v>
      </c>
      <c r="E8666">
        <v>55.925090034802743</v>
      </c>
      <c r="F8666">
        <v>53.88563236968632</v>
      </c>
    </row>
    <row r="8667" spans="1:6" x14ac:dyDescent="0.25">
      <c r="A8667" s="1">
        <v>8665</v>
      </c>
      <c r="B8667">
        <v>85.485943078994794</v>
      </c>
      <c r="C8667">
        <v>133.198142051697</v>
      </c>
      <c r="D8667">
        <v>76.904280662536607</v>
      </c>
      <c r="E8667">
        <v>98.529455264409478</v>
      </c>
      <c r="F8667">
        <v>68.200432610789449</v>
      </c>
    </row>
    <row r="8668" spans="1:6" x14ac:dyDescent="0.25">
      <c r="A8668" s="1">
        <v>8666</v>
      </c>
      <c r="B8668">
        <v>69.104746818542495</v>
      </c>
      <c r="C8668">
        <v>128.155139446259</v>
      </c>
      <c r="D8668">
        <v>143.75698280334501</v>
      </c>
      <c r="E8668">
        <v>113.6722896893822</v>
      </c>
      <c r="F8668">
        <v>74.295217843028979</v>
      </c>
    </row>
    <row r="8669" spans="1:6" x14ac:dyDescent="0.25">
      <c r="A8669" s="1">
        <v>8667</v>
      </c>
      <c r="B8669">
        <v>49.245012998580897</v>
      </c>
      <c r="C8669">
        <v>78.763172149658203</v>
      </c>
      <c r="D8669">
        <v>95.125606060028105</v>
      </c>
      <c r="E8669">
        <v>74.377930402755737</v>
      </c>
      <c r="F8669">
        <v>51.125404436710433</v>
      </c>
    </row>
    <row r="8670" spans="1:6" x14ac:dyDescent="0.25">
      <c r="A8670" s="1">
        <v>8668</v>
      </c>
      <c r="B8670">
        <v>70.220399856567397</v>
      </c>
      <c r="C8670">
        <v>34.506320953369098</v>
      </c>
      <c r="D8670">
        <v>79.035938262939496</v>
      </c>
      <c r="E8670">
        <v>61.254219690958656</v>
      </c>
      <c r="F8670">
        <v>37.674228289225397</v>
      </c>
    </row>
    <row r="8671" spans="1:6" x14ac:dyDescent="0.25">
      <c r="A8671" s="1">
        <v>8669</v>
      </c>
      <c r="B8671">
        <v>150.359703540802</v>
      </c>
      <c r="C8671">
        <v>175.69929027557399</v>
      </c>
      <c r="D8671">
        <v>59.167487144470201</v>
      </c>
      <c r="E8671">
        <v>128.4088269869487</v>
      </c>
      <c r="F8671">
        <v>67.120198177368877</v>
      </c>
    </row>
    <row r="8672" spans="1:6" x14ac:dyDescent="0.25">
      <c r="A8672" s="1">
        <v>8670</v>
      </c>
      <c r="B8672">
        <v>58.108567714691198</v>
      </c>
      <c r="C8672">
        <v>58.226840019226103</v>
      </c>
      <c r="D8672">
        <v>79.442229747772203</v>
      </c>
      <c r="E8672">
        <v>65.259212493896499</v>
      </c>
      <c r="F8672">
        <v>52.976216894194167</v>
      </c>
    </row>
    <row r="8673" spans="1:6" x14ac:dyDescent="0.25">
      <c r="A8673" s="1">
        <v>8671</v>
      </c>
      <c r="B8673">
        <v>93.209172487258897</v>
      </c>
      <c r="C8673">
        <v>54.873547554016099</v>
      </c>
      <c r="D8673">
        <v>48.857854843139599</v>
      </c>
      <c r="E8673">
        <v>65.646858294804858</v>
      </c>
      <c r="F8673">
        <v>41.588429160079791</v>
      </c>
    </row>
    <row r="8674" spans="1:6" x14ac:dyDescent="0.25">
      <c r="A8674" s="1">
        <v>8672</v>
      </c>
      <c r="B8674">
        <v>77.388543605804401</v>
      </c>
      <c r="C8674">
        <v>73.398455142974896</v>
      </c>
      <c r="D8674">
        <v>66.517784595489502</v>
      </c>
      <c r="E8674">
        <v>72.434927781422928</v>
      </c>
      <c r="F8674">
        <v>66.935869762322739</v>
      </c>
    </row>
    <row r="8675" spans="1:6" x14ac:dyDescent="0.25">
      <c r="A8675" s="1">
        <v>8673</v>
      </c>
      <c r="B8675">
        <v>229.913764953613</v>
      </c>
      <c r="C8675">
        <v>99.173019409179702</v>
      </c>
      <c r="D8675">
        <v>176.83675134181999</v>
      </c>
      <c r="E8675">
        <v>168.6411785682042</v>
      </c>
      <c r="F8675">
        <v>102.88662590305189</v>
      </c>
    </row>
    <row r="8676" spans="1:6" x14ac:dyDescent="0.25">
      <c r="A8676" s="1">
        <v>8674</v>
      </c>
      <c r="B8676">
        <v>65.656362056732206</v>
      </c>
      <c r="C8676">
        <v>66.044312477111802</v>
      </c>
      <c r="D8676">
        <v>62.206432342529297</v>
      </c>
      <c r="E8676">
        <v>64.635702292124435</v>
      </c>
      <c r="F8676">
        <v>62.522969287655428</v>
      </c>
    </row>
    <row r="8677" spans="1:6" x14ac:dyDescent="0.25">
      <c r="A8677" s="1">
        <v>8675</v>
      </c>
      <c r="B8677">
        <v>97.275690078735394</v>
      </c>
      <c r="C8677">
        <v>102.984144210815</v>
      </c>
      <c r="D8677">
        <v>83.871623992919893</v>
      </c>
      <c r="E8677">
        <v>94.710486094156749</v>
      </c>
      <c r="F8677">
        <v>84.899405069023189</v>
      </c>
    </row>
    <row r="8678" spans="1:6" x14ac:dyDescent="0.25">
      <c r="A8678" s="1">
        <v>8676</v>
      </c>
      <c r="B8678">
        <v>65.826313495636001</v>
      </c>
      <c r="C8678">
        <v>87.211708068847699</v>
      </c>
      <c r="D8678">
        <v>59.804377555847203</v>
      </c>
      <c r="E8678">
        <v>70.947466373443632</v>
      </c>
      <c r="F8678">
        <v>56.543991217752207</v>
      </c>
    </row>
    <row r="8679" spans="1:6" x14ac:dyDescent="0.25">
      <c r="A8679" s="1">
        <v>8677</v>
      </c>
      <c r="B8679">
        <v>32.551323413848898</v>
      </c>
      <c r="C8679">
        <v>150.504927158356</v>
      </c>
      <c r="D8679">
        <v>40.409475803375202</v>
      </c>
      <c r="E8679">
        <v>74.488575458526711</v>
      </c>
      <c r="F8679">
        <v>8.5393379037349177</v>
      </c>
    </row>
    <row r="8680" spans="1:6" x14ac:dyDescent="0.25">
      <c r="A8680" s="1">
        <v>8678</v>
      </c>
      <c r="B8680">
        <v>41.875393629074097</v>
      </c>
      <c r="C8680">
        <v>65.899950981140094</v>
      </c>
      <c r="D8680">
        <v>54.591225624084501</v>
      </c>
      <c r="E8680">
        <v>54.122190078099571</v>
      </c>
      <c r="F8680">
        <v>42.103045568267547</v>
      </c>
    </row>
    <row r="8681" spans="1:6" x14ac:dyDescent="0.25">
      <c r="A8681" s="1">
        <v>8679</v>
      </c>
      <c r="B8681">
        <v>68.519509315490694</v>
      </c>
      <c r="C8681">
        <v>70.474123001098604</v>
      </c>
      <c r="D8681">
        <v>32.302874565124498</v>
      </c>
      <c r="E8681">
        <v>57.098835627237939</v>
      </c>
      <c r="F8681">
        <v>35.602675681555183</v>
      </c>
    </row>
    <row r="8682" spans="1:6" x14ac:dyDescent="0.25">
      <c r="A8682" s="1">
        <v>8680</v>
      </c>
      <c r="B8682">
        <v>54.192813873291001</v>
      </c>
      <c r="C8682">
        <v>88.068248271942096</v>
      </c>
      <c r="D8682">
        <v>58.231372356414802</v>
      </c>
      <c r="E8682">
        <v>66.830811500549302</v>
      </c>
      <c r="F8682">
        <v>48.32813523143669</v>
      </c>
    </row>
    <row r="8683" spans="1:6" x14ac:dyDescent="0.25">
      <c r="A8683" s="1">
        <v>8681</v>
      </c>
      <c r="B8683">
        <v>49.217600822448702</v>
      </c>
      <c r="C8683">
        <v>46.375515937805197</v>
      </c>
      <c r="D8683">
        <v>50.111042976379402</v>
      </c>
      <c r="E8683">
        <v>48.568053245544426</v>
      </c>
      <c r="F8683">
        <v>46.617418834647196</v>
      </c>
    </row>
    <row r="8684" spans="1:6" x14ac:dyDescent="0.25">
      <c r="A8684" s="1">
        <v>8682</v>
      </c>
      <c r="B8684">
        <v>78.693337440490694</v>
      </c>
      <c r="C8684">
        <v>94.2771315574646</v>
      </c>
      <c r="D8684">
        <v>71.772112369537396</v>
      </c>
      <c r="E8684">
        <v>81.580860455830887</v>
      </c>
      <c r="F8684">
        <v>70.053835079120191</v>
      </c>
    </row>
    <row r="8685" spans="1:6" x14ac:dyDescent="0.25">
      <c r="A8685" s="1">
        <v>8683</v>
      </c>
      <c r="B8685">
        <v>51.7435846328735</v>
      </c>
      <c r="C8685">
        <v>67.281691074371295</v>
      </c>
      <c r="D8685">
        <v>142.171626329422</v>
      </c>
      <c r="E8685">
        <v>87.065634012222247</v>
      </c>
      <c r="F8685">
        <v>38.714201976611498</v>
      </c>
    </row>
    <row r="8686" spans="1:6" x14ac:dyDescent="0.25">
      <c r="A8686" s="1">
        <v>8684</v>
      </c>
      <c r="B8686">
        <v>86.798961400985704</v>
      </c>
      <c r="C8686">
        <v>91.820252418518095</v>
      </c>
      <c r="D8686">
        <v>118.0563352108</v>
      </c>
      <c r="E8686">
        <v>98.891849676767933</v>
      </c>
      <c r="F8686">
        <v>82.106097676670316</v>
      </c>
    </row>
    <row r="8687" spans="1:6" x14ac:dyDescent="0.25">
      <c r="A8687" s="1">
        <v>8685</v>
      </c>
      <c r="B8687">
        <v>107.341243267059</v>
      </c>
      <c r="C8687">
        <v>80.698981285095201</v>
      </c>
      <c r="D8687">
        <v>64.354559421539307</v>
      </c>
      <c r="E8687">
        <v>84.131594657897836</v>
      </c>
      <c r="F8687">
        <v>62.433648374112742</v>
      </c>
    </row>
    <row r="8688" spans="1:6" x14ac:dyDescent="0.25">
      <c r="A8688" s="1">
        <v>8686</v>
      </c>
      <c r="B8688">
        <v>138.824885368347</v>
      </c>
      <c r="C8688">
        <v>253.87539696693401</v>
      </c>
      <c r="D8688">
        <v>114.03186273574801</v>
      </c>
      <c r="E8688">
        <v>168.91071502367629</v>
      </c>
      <c r="F8688">
        <v>94.292209436226102</v>
      </c>
    </row>
    <row r="8689" spans="1:6" x14ac:dyDescent="0.25">
      <c r="A8689" s="1">
        <v>8687</v>
      </c>
      <c r="B8689">
        <v>70.054559469222994</v>
      </c>
      <c r="C8689">
        <v>116.54304313659701</v>
      </c>
      <c r="D8689">
        <v>89.036732673645005</v>
      </c>
      <c r="E8689">
        <v>91.878111759821664</v>
      </c>
      <c r="F8689">
        <v>68.503983866861745</v>
      </c>
    </row>
    <row r="8690" spans="1:6" x14ac:dyDescent="0.25">
      <c r="A8690" s="1">
        <v>8688</v>
      </c>
      <c r="B8690">
        <v>116.125304222107</v>
      </c>
      <c r="C8690">
        <v>89.685087680816693</v>
      </c>
      <c r="D8690">
        <v>158.718369960785</v>
      </c>
      <c r="E8690">
        <v>121.5095872879029</v>
      </c>
      <c r="F8690">
        <v>86.679407935997347</v>
      </c>
    </row>
    <row r="8691" spans="1:6" x14ac:dyDescent="0.25">
      <c r="A8691" s="1">
        <v>8689</v>
      </c>
      <c r="B8691">
        <v>70.299895286560101</v>
      </c>
      <c r="C8691">
        <v>99.696844100952106</v>
      </c>
      <c r="D8691">
        <v>93.224549293518095</v>
      </c>
      <c r="E8691">
        <v>87.740429560343429</v>
      </c>
      <c r="F8691">
        <v>72.293687935170738</v>
      </c>
    </row>
    <row r="8692" spans="1:6" x14ac:dyDescent="0.25">
      <c r="A8692" s="1">
        <v>8690</v>
      </c>
      <c r="B8692">
        <v>61.111512899398797</v>
      </c>
      <c r="C8692">
        <v>110.202173829079</v>
      </c>
      <c r="D8692">
        <v>113.32771229744</v>
      </c>
      <c r="E8692">
        <v>94.880466341972593</v>
      </c>
      <c r="F8692">
        <v>65.593969280453962</v>
      </c>
    </row>
    <row r="8693" spans="1:6" x14ac:dyDescent="0.25">
      <c r="A8693" s="1">
        <v>8691</v>
      </c>
      <c r="B8693">
        <v>87.196429729461698</v>
      </c>
      <c r="C8693">
        <v>73.861787796020494</v>
      </c>
      <c r="D8693">
        <v>57.219760894775398</v>
      </c>
      <c r="E8693">
        <v>72.759326140085861</v>
      </c>
      <c r="F8693">
        <v>57.740613316304398</v>
      </c>
    </row>
    <row r="8694" spans="1:6" x14ac:dyDescent="0.25">
      <c r="A8694" s="1">
        <v>8692</v>
      </c>
      <c r="B8694">
        <v>116.14860820770301</v>
      </c>
      <c r="C8694">
        <v>97.619422674179106</v>
      </c>
      <c r="D8694">
        <v>90.0359916687012</v>
      </c>
      <c r="E8694">
        <v>101.2680075168611</v>
      </c>
      <c r="F8694">
        <v>87.834790696459379</v>
      </c>
    </row>
    <row r="8695" spans="1:6" x14ac:dyDescent="0.25">
      <c r="A8695" s="1">
        <v>8693</v>
      </c>
      <c r="B8695">
        <v>74.965353965759306</v>
      </c>
      <c r="C8695">
        <v>78.814042210578904</v>
      </c>
      <c r="D8695">
        <v>54.588479280471802</v>
      </c>
      <c r="E8695">
        <v>69.455958485603333</v>
      </c>
      <c r="F8695">
        <v>56.437335142956186</v>
      </c>
    </row>
    <row r="8696" spans="1:6" x14ac:dyDescent="0.25">
      <c r="A8696" s="1">
        <v>8694</v>
      </c>
      <c r="B8696">
        <v>103.96961236000099</v>
      </c>
      <c r="C8696">
        <v>105.63075208663901</v>
      </c>
      <c r="D8696">
        <v>107.373354911804</v>
      </c>
      <c r="E8696">
        <v>105.6579064528147</v>
      </c>
      <c r="F8696">
        <v>103.9558727106578</v>
      </c>
    </row>
    <row r="8697" spans="1:6" x14ac:dyDescent="0.25">
      <c r="A8697" s="1">
        <v>8695</v>
      </c>
      <c r="B8697">
        <v>82.066340923309298</v>
      </c>
      <c r="C8697">
        <v>84.635214567184406</v>
      </c>
      <c r="D8697">
        <v>98.142591476440401</v>
      </c>
      <c r="E8697">
        <v>88.281382322311359</v>
      </c>
      <c r="F8697">
        <v>79.645274261636246</v>
      </c>
    </row>
    <row r="8698" spans="1:6" x14ac:dyDescent="0.25">
      <c r="A8698" s="1">
        <v>8696</v>
      </c>
      <c r="B8698">
        <v>61.726905107498197</v>
      </c>
      <c r="C8698">
        <v>59.480715274810798</v>
      </c>
      <c r="D8698">
        <v>52.183675765991197</v>
      </c>
      <c r="E8698">
        <v>57.797098716100059</v>
      </c>
      <c r="F8698">
        <v>52.807686916726936</v>
      </c>
    </row>
    <row r="8699" spans="1:6" x14ac:dyDescent="0.25">
      <c r="A8699" s="1">
        <v>8697</v>
      </c>
      <c r="B8699">
        <v>84.392218112945599</v>
      </c>
      <c r="C8699">
        <v>60.4761159420013</v>
      </c>
      <c r="D8699">
        <v>58.124307632446303</v>
      </c>
      <c r="E8699">
        <v>67.664213895797729</v>
      </c>
      <c r="F8699">
        <v>53.129691392532941</v>
      </c>
    </row>
    <row r="8700" spans="1:6" x14ac:dyDescent="0.25">
      <c r="A8700" s="1">
        <v>8698</v>
      </c>
      <c r="B8700">
        <v>32.887115001678502</v>
      </c>
      <c r="C8700">
        <v>80.419882416725201</v>
      </c>
      <c r="D8700">
        <v>59.208664655685403</v>
      </c>
      <c r="E8700">
        <v>57.505220691363043</v>
      </c>
      <c r="F8700">
        <v>33.693095932368493</v>
      </c>
    </row>
    <row r="8701" spans="1:6" x14ac:dyDescent="0.25">
      <c r="A8701" s="1">
        <v>8699</v>
      </c>
      <c r="B8701">
        <v>78.010790824890094</v>
      </c>
      <c r="C8701">
        <v>76.348911762237506</v>
      </c>
      <c r="D8701">
        <v>72.227818489074707</v>
      </c>
      <c r="E8701">
        <v>75.529173692067431</v>
      </c>
      <c r="F8701">
        <v>72.551814100589411</v>
      </c>
    </row>
    <row r="8702" spans="1:6" x14ac:dyDescent="0.25">
      <c r="A8702" s="1">
        <v>8700</v>
      </c>
      <c r="B8702">
        <v>56.606409311294598</v>
      </c>
      <c r="C8702">
        <v>100.655123233795</v>
      </c>
      <c r="D8702">
        <v>68.956906318664593</v>
      </c>
      <c r="E8702">
        <v>75.406146287918077</v>
      </c>
      <c r="F8702">
        <v>52.684640578737337</v>
      </c>
    </row>
    <row r="8703" spans="1:6" x14ac:dyDescent="0.25">
      <c r="A8703" s="1">
        <v>8701</v>
      </c>
      <c r="B8703">
        <v>76.053596735000596</v>
      </c>
      <c r="C8703">
        <v>53.084850788116498</v>
      </c>
      <c r="D8703">
        <v>86.205053329467802</v>
      </c>
      <c r="E8703">
        <v>71.781166950861632</v>
      </c>
      <c r="F8703">
        <v>54.812749337827363</v>
      </c>
    </row>
    <row r="8704" spans="1:6" x14ac:dyDescent="0.25">
      <c r="A8704" s="1">
        <v>8702</v>
      </c>
      <c r="B8704">
        <v>114.270905017853</v>
      </c>
      <c r="C8704">
        <v>55.3245030641556</v>
      </c>
      <c r="D8704">
        <v>83.387093067169204</v>
      </c>
      <c r="E8704">
        <v>84.32750038305926</v>
      </c>
      <c r="F8704">
        <v>54.843049391705357</v>
      </c>
    </row>
    <row r="8705" spans="1:6" x14ac:dyDescent="0.25">
      <c r="A8705" s="1">
        <v>8703</v>
      </c>
      <c r="B8705">
        <v>125.312313556671</v>
      </c>
      <c r="C8705">
        <v>111.742021083832</v>
      </c>
      <c r="D8705">
        <v>89.867160320281997</v>
      </c>
      <c r="E8705">
        <v>108.973831653595</v>
      </c>
      <c r="F8705">
        <v>91.089847854423411</v>
      </c>
    </row>
    <row r="8706" spans="1:6" x14ac:dyDescent="0.25">
      <c r="A8706" s="1">
        <v>8704</v>
      </c>
      <c r="B8706">
        <v>69.4693217277527</v>
      </c>
      <c r="C8706">
        <v>60.691970825195298</v>
      </c>
      <c r="D8706">
        <v>92.090776443481403</v>
      </c>
      <c r="E8706">
        <v>74.0840229988098</v>
      </c>
      <c r="F8706">
        <v>57.883935053692007</v>
      </c>
    </row>
    <row r="8707" spans="1:6" x14ac:dyDescent="0.25">
      <c r="A8707" s="1">
        <v>8705</v>
      </c>
      <c r="B8707">
        <v>47.830572128295898</v>
      </c>
      <c r="C8707">
        <v>114.512373447418</v>
      </c>
      <c r="D8707">
        <v>91.216429233550997</v>
      </c>
      <c r="E8707">
        <v>84.519791603088294</v>
      </c>
      <c r="F8707">
        <v>50.678258342078749</v>
      </c>
    </row>
    <row r="8708" spans="1:6" x14ac:dyDescent="0.25">
      <c r="A8708" s="1">
        <v>8706</v>
      </c>
      <c r="B8708">
        <v>94.038375616073594</v>
      </c>
      <c r="C8708">
        <v>102.907148361206</v>
      </c>
      <c r="D8708">
        <v>152.210855007172</v>
      </c>
      <c r="E8708">
        <v>116.38545966148391</v>
      </c>
      <c r="F8708">
        <v>85.044464204138549</v>
      </c>
    </row>
    <row r="8709" spans="1:6" x14ac:dyDescent="0.25">
      <c r="A8709" s="1">
        <v>8707</v>
      </c>
      <c r="B8709">
        <v>62.661638975143397</v>
      </c>
      <c r="C8709">
        <v>79.799818992614703</v>
      </c>
      <c r="D8709">
        <v>65.931682586669893</v>
      </c>
      <c r="E8709">
        <v>69.464380184809329</v>
      </c>
      <c r="F8709">
        <v>60.365519387009513</v>
      </c>
    </row>
    <row r="8710" spans="1:6" x14ac:dyDescent="0.25">
      <c r="A8710" s="1">
        <v>8708</v>
      </c>
      <c r="B8710">
        <v>102.604516744614</v>
      </c>
      <c r="C8710">
        <v>72.489671468734699</v>
      </c>
      <c r="D8710">
        <v>76.433482170104995</v>
      </c>
      <c r="E8710">
        <v>83.842556794484565</v>
      </c>
      <c r="F8710">
        <v>67.475004546522854</v>
      </c>
    </row>
    <row r="8711" spans="1:6" x14ac:dyDescent="0.25">
      <c r="A8711" s="1">
        <v>8709</v>
      </c>
      <c r="B8711">
        <v>166.12139582634001</v>
      </c>
      <c r="C8711">
        <v>187.01991438865701</v>
      </c>
      <c r="D8711">
        <v>181.725965976715</v>
      </c>
      <c r="E8711">
        <v>178.28909206390401</v>
      </c>
      <c r="F8711">
        <v>167.42419002825281</v>
      </c>
    </row>
    <row r="8712" spans="1:6" x14ac:dyDescent="0.25">
      <c r="A8712" s="1">
        <v>8710</v>
      </c>
      <c r="B8712">
        <v>237.619180679321</v>
      </c>
      <c r="C8712">
        <v>176.05950570106501</v>
      </c>
      <c r="D8712">
        <v>206.25715708732599</v>
      </c>
      <c r="E8712">
        <v>206.645281155904</v>
      </c>
      <c r="F8712">
        <v>175.86360842558301</v>
      </c>
    </row>
    <row r="8713" spans="1:6" x14ac:dyDescent="0.25">
      <c r="A8713" s="1">
        <v>8711</v>
      </c>
      <c r="B8713">
        <v>76.851277828216595</v>
      </c>
      <c r="C8713">
        <v>77.538171291351304</v>
      </c>
      <c r="D8713">
        <v>66.277581214904799</v>
      </c>
      <c r="E8713">
        <v>73.555676778157576</v>
      </c>
      <c r="F8713">
        <v>67.243310983282882</v>
      </c>
    </row>
    <row r="8714" spans="1:6" x14ac:dyDescent="0.25">
      <c r="A8714" s="1">
        <v>8712</v>
      </c>
      <c r="B8714">
        <v>72.705263614654498</v>
      </c>
      <c r="C8714">
        <v>83.356591701507597</v>
      </c>
      <c r="D8714">
        <v>61.6738634109497</v>
      </c>
      <c r="E8714">
        <v>72.578572909037277</v>
      </c>
      <c r="F8714">
        <v>61.736653594095507</v>
      </c>
    </row>
    <row r="8715" spans="1:6" x14ac:dyDescent="0.25">
      <c r="A8715" s="1">
        <v>8713</v>
      </c>
      <c r="B8715">
        <v>459.82067990303</v>
      </c>
      <c r="C8715">
        <v>651.88597083091702</v>
      </c>
      <c r="D8715">
        <v>474.20601558685303</v>
      </c>
      <c r="E8715">
        <v>528.63755544026674</v>
      </c>
      <c r="F8715">
        <v>421.6592240225736</v>
      </c>
    </row>
    <row r="8716" spans="1:6" x14ac:dyDescent="0.25">
      <c r="A8716" s="1">
        <v>8714</v>
      </c>
      <c r="B8716">
        <v>77.321383714675903</v>
      </c>
      <c r="C8716">
        <v>113.08526134490999</v>
      </c>
      <c r="D8716">
        <v>135.49116230011001</v>
      </c>
      <c r="E8716">
        <v>108.632602453232</v>
      </c>
      <c r="F8716">
        <v>79.293202091707258</v>
      </c>
    </row>
    <row r="8717" spans="1:6" x14ac:dyDescent="0.25">
      <c r="A8717" s="1">
        <v>8715</v>
      </c>
      <c r="B8717">
        <v>75.061295747757001</v>
      </c>
      <c r="C8717">
        <v>68.058488845825195</v>
      </c>
      <c r="D8717">
        <v>53.461572170257597</v>
      </c>
      <c r="E8717">
        <v>65.527118921279936</v>
      </c>
      <c r="F8717">
        <v>54.507005948752607</v>
      </c>
    </row>
    <row r="8718" spans="1:6" x14ac:dyDescent="0.25">
      <c r="A8718" s="1">
        <v>8716</v>
      </c>
      <c r="B8718">
        <v>86.908605813980103</v>
      </c>
      <c r="C8718">
        <v>77.439182281494098</v>
      </c>
      <c r="D8718">
        <v>161.64339017867999</v>
      </c>
      <c r="E8718">
        <v>108.6637260913847</v>
      </c>
      <c r="F8718">
        <v>62.538341533514838</v>
      </c>
    </row>
    <row r="8719" spans="1:6" x14ac:dyDescent="0.25">
      <c r="A8719" s="1">
        <v>8717</v>
      </c>
      <c r="B8719">
        <v>121.130669116974</v>
      </c>
      <c r="C8719">
        <v>142.404223203659</v>
      </c>
      <c r="D8719">
        <v>57.866257667541497</v>
      </c>
      <c r="E8719">
        <v>107.13371666272479</v>
      </c>
      <c r="F8719">
        <v>63.160964727562401</v>
      </c>
    </row>
    <row r="8720" spans="1:6" x14ac:dyDescent="0.25">
      <c r="A8720" s="1">
        <v>8718</v>
      </c>
      <c r="B8720">
        <v>78.660444259643597</v>
      </c>
      <c r="C8720">
        <v>67.485170602798505</v>
      </c>
      <c r="D8720">
        <v>92.1745090484619</v>
      </c>
      <c r="E8720">
        <v>79.440041303634658</v>
      </c>
      <c r="F8720">
        <v>67.076923295446846</v>
      </c>
    </row>
    <row r="8721" spans="1:6" x14ac:dyDescent="0.25">
      <c r="A8721" s="1">
        <v>8719</v>
      </c>
      <c r="B8721">
        <v>64.1007546186447</v>
      </c>
      <c r="C8721">
        <v>64.006764411926298</v>
      </c>
      <c r="D8721">
        <v>108.21750831604</v>
      </c>
      <c r="E8721">
        <v>78.775009115536989</v>
      </c>
      <c r="F8721">
        <v>53.277013548856573</v>
      </c>
    </row>
    <row r="8722" spans="1:6" x14ac:dyDescent="0.25">
      <c r="A8722" s="1">
        <v>8720</v>
      </c>
      <c r="B8722">
        <v>77.779160976409898</v>
      </c>
      <c r="C8722">
        <v>70.156528472900405</v>
      </c>
      <c r="D8722">
        <v>73.103539943695097</v>
      </c>
      <c r="E8722">
        <v>73.6797431310018</v>
      </c>
      <c r="F8722">
        <v>69.835898811094097</v>
      </c>
    </row>
    <row r="8723" spans="1:6" x14ac:dyDescent="0.25">
      <c r="A8723" s="1">
        <v>8721</v>
      </c>
      <c r="B8723">
        <v>58.760963201522799</v>
      </c>
      <c r="C8723">
        <v>88.411962509155302</v>
      </c>
      <c r="D8723">
        <v>80.608942985534696</v>
      </c>
      <c r="E8723">
        <v>75.927289565404266</v>
      </c>
      <c r="F8723">
        <v>60.557388816051002</v>
      </c>
    </row>
    <row r="8724" spans="1:6" x14ac:dyDescent="0.25">
      <c r="A8724" s="1">
        <v>8722</v>
      </c>
      <c r="B8724">
        <v>58.540299892425502</v>
      </c>
      <c r="C8724">
        <v>49.0564994812012</v>
      </c>
      <c r="D8724">
        <v>103.61928367614701</v>
      </c>
      <c r="E8724">
        <v>70.405361016591243</v>
      </c>
      <c r="F8724">
        <v>41.2530178622889</v>
      </c>
    </row>
    <row r="8725" spans="1:6" x14ac:dyDescent="0.25">
      <c r="A8725" s="1">
        <v>8723</v>
      </c>
      <c r="B8725">
        <v>84.870552062988295</v>
      </c>
      <c r="C8725">
        <v>128.76283073425299</v>
      </c>
      <c r="D8725">
        <v>85.050692081451402</v>
      </c>
      <c r="E8725">
        <v>99.561358292897566</v>
      </c>
      <c r="F8725">
        <v>74.271980934726145</v>
      </c>
    </row>
    <row r="8726" spans="1:6" x14ac:dyDescent="0.25">
      <c r="A8726" s="1">
        <v>8724</v>
      </c>
      <c r="B8726">
        <v>78.153326511383099</v>
      </c>
      <c r="C8726">
        <v>93.281733870506301</v>
      </c>
      <c r="D8726">
        <v>86.771934986114502</v>
      </c>
      <c r="E8726">
        <v>86.068998456001296</v>
      </c>
      <c r="F8726">
        <v>78.480338025469507</v>
      </c>
    </row>
    <row r="8727" spans="1:6" x14ac:dyDescent="0.25">
      <c r="A8727" s="1">
        <v>8725</v>
      </c>
      <c r="B8727">
        <v>80.675199508667006</v>
      </c>
      <c r="C8727">
        <v>83.447333335876493</v>
      </c>
      <c r="D8727">
        <v>66.773088932037396</v>
      </c>
      <c r="E8727">
        <v>76.965207258860303</v>
      </c>
      <c r="F8727">
        <v>68.030407961732294</v>
      </c>
    </row>
    <row r="8728" spans="1:6" x14ac:dyDescent="0.25">
      <c r="A8728" s="1">
        <v>8726</v>
      </c>
      <c r="B8728">
        <v>96.099726438522296</v>
      </c>
      <c r="C8728">
        <v>95.447141885757404</v>
      </c>
      <c r="D8728">
        <v>126.33313989639301</v>
      </c>
      <c r="E8728">
        <v>105.9600027402242</v>
      </c>
      <c r="F8728">
        <v>88.313331528982303</v>
      </c>
    </row>
    <row r="8729" spans="1:6" x14ac:dyDescent="0.25">
      <c r="A8729" s="1">
        <v>8727</v>
      </c>
      <c r="B8729">
        <v>99.667355537414593</v>
      </c>
      <c r="C8729">
        <v>95.972337603569002</v>
      </c>
      <c r="D8729">
        <v>83.812602758407607</v>
      </c>
      <c r="E8729">
        <v>93.150765299797058</v>
      </c>
      <c r="F8729">
        <v>84.855329860959799</v>
      </c>
    </row>
    <row r="8730" spans="1:6" x14ac:dyDescent="0.25">
      <c r="A8730" s="1">
        <v>8728</v>
      </c>
      <c r="B8730">
        <v>72.433891057968097</v>
      </c>
      <c r="C8730">
        <v>99.577229499816895</v>
      </c>
      <c r="D8730">
        <v>105.80721449852</v>
      </c>
      <c r="E8730">
        <v>92.606111685434996</v>
      </c>
      <c r="F8730">
        <v>74.860913967364425</v>
      </c>
    </row>
    <row r="8731" spans="1:6" x14ac:dyDescent="0.25">
      <c r="A8731" s="1">
        <v>8729</v>
      </c>
      <c r="B8731">
        <v>101.266825675964</v>
      </c>
      <c r="C8731">
        <v>64.426097393035903</v>
      </c>
      <c r="D8731">
        <v>101.099181175232</v>
      </c>
      <c r="E8731">
        <v>88.930701414743965</v>
      </c>
      <c r="F8731">
        <v>67.708926280104777</v>
      </c>
    </row>
    <row r="8732" spans="1:6" x14ac:dyDescent="0.25">
      <c r="A8732" s="1">
        <v>8730</v>
      </c>
      <c r="B8732">
        <v>99.261662721633897</v>
      </c>
      <c r="C8732">
        <v>132.14499330520599</v>
      </c>
      <c r="D8732">
        <v>131.31844472885101</v>
      </c>
      <c r="E8732">
        <v>120.9083669185636</v>
      </c>
      <c r="F8732">
        <v>102.15721635175041</v>
      </c>
    </row>
    <row r="8733" spans="1:6" x14ac:dyDescent="0.25">
      <c r="A8733" s="1">
        <v>8731</v>
      </c>
      <c r="B8733">
        <v>59.3174214363098</v>
      </c>
      <c r="C8733">
        <v>25.756690025329601</v>
      </c>
      <c r="D8733">
        <v>53.185677528381298</v>
      </c>
      <c r="E8733">
        <v>46.086596330006898</v>
      </c>
      <c r="F8733">
        <v>28.21543552255449</v>
      </c>
    </row>
    <row r="8734" spans="1:6" x14ac:dyDescent="0.25">
      <c r="A8734" s="1">
        <v>8732</v>
      </c>
      <c r="B8734">
        <v>72.602473020553603</v>
      </c>
      <c r="C8734">
        <v>60.264385700225802</v>
      </c>
      <c r="D8734">
        <v>115.735261917114</v>
      </c>
      <c r="E8734">
        <v>82.867373545964469</v>
      </c>
      <c r="F8734">
        <v>53.742115364022652</v>
      </c>
    </row>
    <row r="8735" spans="1:6" x14ac:dyDescent="0.25">
      <c r="A8735" s="1">
        <v>8733</v>
      </c>
      <c r="B8735">
        <v>235.653769493103</v>
      </c>
      <c r="C8735">
        <v>131.43281745910599</v>
      </c>
      <c r="D8735">
        <v>72.856471538543701</v>
      </c>
      <c r="E8735">
        <v>146.64768616358421</v>
      </c>
      <c r="F8735">
        <v>64.189458996143429</v>
      </c>
    </row>
    <row r="8736" spans="1:6" x14ac:dyDescent="0.25">
      <c r="A8736" s="1">
        <v>8734</v>
      </c>
      <c r="B8736">
        <v>71.030413150787396</v>
      </c>
      <c r="C8736">
        <v>295.26978468894998</v>
      </c>
      <c r="D8736">
        <v>92.9596364498138</v>
      </c>
      <c r="E8736">
        <v>153.08661142985039</v>
      </c>
      <c r="F8736">
        <v>29.465157882559541</v>
      </c>
    </row>
    <row r="8737" spans="1:6" x14ac:dyDescent="0.25">
      <c r="A8737" s="1">
        <v>8735</v>
      </c>
      <c r="B8737">
        <v>63.551147937774701</v>
      </c>
      <c r="C8737">
        <v>83.5394477844238</v>
      </c>
      <c r="D8737">
        <v>97.758262634277301</v>
      </c>
      <c r="E8737">
        <v>81.616286118825258</v>
      </c>
      <c r="F8737">
        <v>64.431828400906369</v>
      </c>
    </row>
    <row r="8738" spans="1:6" x14ac:dyDescent="0.25">
      <c r="A8738" s="1">
        <v>8736</v>
      </c>
      <c r="B8738">
        <v>89.633322000503497</v>
      </c>
      <c r="C8738">
        <v>76.408033132553101</v>
      </c>
      <c r="D8738">
        <v>106.695290327072</v>
      </c>
      <c r="E8738">
        <v>90.912215153376181</v>
      </c>
      <c r="F8738">
        <v>75.728139189917528</v>
      </c>
    </row>
    <row r="8739" spans="1:6" x14ac:dyDescent="0.25">
      <c r="A8739" s="1">
        <v>8737</v>
      </c>
      <c r="B8739">
        <v>101.090019464493</v>
      </c>
      <c r="C8739">
        <v>60.630100250244098</v>
      </c>
      <c r="D8739">
        <v>109.957971572876</v>
      </c>
      <c r="E8739">
        <v>90.559363762537714</v>
      </c>
      <c r="F8739">
        <v>64.26334211590121</v>
      </c>
    </row>
    <row r="8740" spans="1:6" x14ac:dyDescent="0.25">
      <c r="A8740" s="1">
        <v>8738</v>
      </c>
      <c r="B8740">
        <v>55.478421211242697</v>
      </c>
      <c r="C8740">
        <v>95.733110666274996</v>
      </c>
      <c r="D8740">
        <v>78.960444211959796</v>
      </c>
      <c r="E8740">
        <v>76.723992029825823</v>
      </c>
      <c r="F8740">
        <v>56.503673175947647</v>
      </c>
    </row>
    <row r="8741" spans="1:6" x14ac:dyDescent="0.25">
      <c r="A8741" s="1">
        <v>8739</v>
      </c>
      <c r="B8741">
        <v>76.335935831069904</v>
      </c>
      <c r="C8741">
        <v>99.729838490486102</v>
      </c>
      <c r="D8741">
        <v>164.453116893768</v>
      </c>
      <c r="E8741">
        <v>113.5062970717747</v>
      </c>
      <c r="F8741">
        <v>67.860897436208447</v>
      </c>
    </row>
    <row r="8742" spans="1:6" x14ac:dyDescent="0.25">
      <c r="A8742" s="1">
        <v>8740</v>
      </c>
      <c r="B8742">
        <v>54.410735845565803</v>
      </c>
      <c r="C8742">
        <v>135.04457998275799</v>
      </c>
      <c r="D8742">
        <v>151.70436358451801</v>
      </c>
      <c r="E8742">
        <v>113.71989313761389</v>
      </c>
      <c r="F8742">
        <v>61.685585210688963</v>
      </c>
    </row>
    <row r="8743" spans="1:6" x14ac:dyDescent="0.25">
      <c r="A8743" s="1">
        <v>8741</v>
      </c>
      <c r="B8743">
        <v>59.533972501754803</v>
      </c>
      <c r="C8743">
        <v>65.689598560333295</v>
      </c>
      <c r="D8743">
        <v>51.0677490234375</v>
      </c>
      <c r="E8743">
        <v>58.763773361841857</v>
      </c>
      <c r="F8743">
        <v>51.422484237563559</v>
      </c>
    </row>
    <row r="8744" spans="1:6" x14ac:dyDescent="0.25">
      <c r="A8744" s="1">
        <v>8742</v>
      </c>
      <c r="B8744">
        <v>116.35967540740999</v>
      </c>
      <c r="C8744">
        <v>122.76842665672299</v>
      </c>
      <c r="D8744">
        <v>100.038156986237</v>
      </c>
      <c r="E8744">
        <v>113.05541968345661</v>
      </c>
      <c r="F8744">
        <v>101.33557031410839</v>
      </c>
    </row>
    <row r="8745" spans="1:6" x14ac:dyDescent="0.25">
      <c r="A8745" s="1">
        <v>8743</v>
      </c>
      <c r="B8745">
        <v>79.623963832855196</v>
      </c>
      <c r="C8745">
        <v>77.710026264190702</v>
      </c>
      <c r="D8745">
        <v>97.362951278686495</v>
      </c>
      <c r="E8745">
        <v>84.898980458577469</v>
      </c>
      <c r="F8745">
        <v>74.062527362310988</v>
      </c>
    </row>
    <row r="8746" spans="1:6" x14ac:dyDescent="0.25">
      <c r="A8746" s="1">
        <v>8744</v>
      </c>
      <c r="B8746">
        <v>71.551234722137494</v>
      </c>
      <c r="C8746">
        <v>150.51316881179801</v>
      </c>
      <c r="D8746">
        <v>223.42706727981599</v>
      </c>
      <c r="E8746">
        <v>148.49715693791711</v>
      </c>
      <c r="F8746">
        <v>72.539172784316008</v>
      </c>
    </row>
    <row r="8747" spans="1:6" x14ac:dyDescent="0.25">
      <c r="A8747" s="1">
        <v>8745</v>
      </c>
      <c r="B8747">
        <v>157.35652184486401</v>
      </c>
      <c r="C8747">
        <v>290.13054895401001</v>
      </c>
      <c r="D8747">
        <v>158.35738420486501</v>
      </c>
      <c r="E8747">
        <v>201.94815166791301</v>
      </c>
      <c r="F8747">
        <v>125.5783158378669</v>
      </c>
    </row>
    <row r="8748" spans="1:6" x14ac:dyDescent="0.25">
      <c r="A8748" s="1">
        <v>8746</v>
      </c>
      <c r="B8748">
        <v>27.8214435577393</v>
      </c>
      <c r="C8748">
        <v>66.513142585754395</v>
      </c>
      <c r="D8748">
        <v>58.588247776031501</v>
      </c>
      <c r="E8748">
        <v>50.97427797317507</v>
      </c>
      <c r="F8748">
        <v>30.535557476584941</v>
      </c>
    </row>
    <row r="8749" spans="1:6" x14ac:dyDescent="0.25">
      <c r="A8749" s="1">
        <v>8747</v>
      </c>
      <c r="B8749">
        <v>135.734221458435</v>
      </c>
      <c r="C8749">
        <v>136.78928518295299</v>
      </c>
      <c r="D8749">
        <v>124.206977367401</v>
      </c>
      <c r="E8749">
        <v>132.24349466959629</v>
      </c>
      <c r="F8749">
        <v>125.2637025790637</v>
      </c>
    </row>
    <row r="8750" spans="1:6" x14ac:dyDescent="0.25">
      <c r="A8750" s="1">
        <v>8748</v>
      </c>
      <c r="B8750">
        <v>77.687331438064604</v>
      </c>
      <c r="C8750">
        <v>70.5401163101196</v>
      </c>
      <c r="D8750">
        <v>53.751190185546903</v>
      </c>
      <c r="E8750">
        <v>67.326212644577041</v>
      </c>
      <c r="F8750">
        <v>55.038755743588098</v>
      </c>
    </row>
    <row r="8751" spans="1:6" x14ac:dyDescent="0.25">
      <c r="A8751" s="1">
        <v>8749</v>
      </c>
      <c r="B8751">
        <v>109.897378921509</v>
      </c>
      <c r="C8751">
        <v>106.92312395572699</v>
      </c>
      <c r="D8751">
        <v>106.721367120743</v>
      </c>
      <c r="E8751">
        <v>107.84728999932631</v>
      </c>
      <c r="F8751">
        <v>106.06899730779389</v>
      </c>
    </row>
    <row r="8752" spans="1:6" x14ac:dyDescent="0.25">
      <c r="A8752" s="1">
        <v>8750</v>
      </c>
      <c r="B8752">
        <v>84.689635276794405</v>
      </c>
      <c r="C8752">
        <v>65.879329681396499</v>
      </c>
      <c r="D8752">
        <v>64.420443534851103</v>
      </c>
      <c r="E8752">
        <v>71.663136164347335</v>
      </c>
      <c r="F8752">
        <v>60.358298857155177</v>
      </c>
    </row>
    <row r="8753" spans="1:6" x14ac:dyDescent="0.25">
      <c r="A8753" s="1">
        <v>8751</v>
      </c>
      <c r="B8753">
        <v>53.000407457351699</v>
      </c>
      <c r="C8753">
        <v>57.285057544708302</v>
      </c>
      <c r="D8753">
        <v>67.065454006195097</v>
      </c>
      <c r="E8753">
        <v>59.116973002751699</v>
      </c>
      <c r="F8753">
        <v>51.907720663615088</v>
      </c>
    </row>
    <row r="8754" spans="1:6" x14ac:dyDescent="0.25">
      <c r="A8754" s="1">
        <v>8752</v>
      </c>
      <c r="B8754">
        <v>63.530589342117302</v>
      </c>
      <c r="C8754">
        <v>75.697229862213106</v>
      </c>
      <c r="D8754">
        <v>98.893408060073895</v>
      </c>
      <c r="E8754">
        <v>79.373742421468094</v>
      </c>
      <c r="F8754">
        <v>61.407947271557937</v>
      </c>
    </row>
    <row r="8755" spans="1:6" x14ac:dyDescent="0.25">
      <c r="A8755" s="1">
        <v>8753</v>
      </c>
      <c r="B8755">
        <v>100.998190879822</v>
      </c>
      <c r="C8755">
        <v>57.102200508117697</v>
      </c>
      <c r="D8755">
        <v>62.809008598327601</v>
      </c>
      <c r="E8755">
        <v>73.636466662089106</v>
      </c>
      <c r="F8755">
        <v>49.769336990298349</v>
      </c>
    </row>
    <row r="8756" spans="1:6" x14ac:dyDescent="0.25">
      <c r="A8756" s="1">
        <v>8754</v>
      </c>
      <c r="B8756">
        <v>74.526771545410199</v>
      </c>
      <c r="C8756">
        <v>71.527267456054702</v>
      </c>
      <c r="D8756">
        <v>53.5590271949768</v>
      </c>
      <c r="E8756">
        <v>66.537688732147231</v>
      </c>
      <c r="F8756">
        <v>55.198222357231899</v>
      </c>
    </row>
    <row r="8757" spans="1:6" x14ac:dyDescent="0.25">
      <c r="A8757" s="1">
        <v>8755</v>
      </c>
      <c r="B8757">
        <v>85.517466545104995</v>
      </c>
      <c r="C8757">
        <v>53.674666047096302</v>
      </c>
      <c r="D8757">
        <v>66.613867282867403</v>
      </c>
      <c r="E8757">
        <v>68.601999958356231</v>
      </c>
      <c r="F8757">
        <v>52.58777223609296</v>
      </c>
    </row>
    <row r="8758" spans="1:6" x14ac:dyDescent="0.25">
      <c r="A8758" s="1">
        <v>8756</v>
      </c>
      <c r="B8758">
        <v>80.7546901702881</v>
      </c>
      <c r="C8758">
        <v>63.411449551582301</v>
      </c>
      <c r="D8758">
        <v>81.2307319641113</v>
      </c>
      <c r="E8758">
        <v>75.132290561993898</v>
      </c>
      <c r="F8758">
        <v>64.978954192067192</v>
      </c>
    </row>
    <row r="8759" spans="1:6" x14ac:dyDescent="0.25">
      <c r="A8759" s="1">
        <v>8757</v>
      </c>
      <c r="B8759">
        <v>68.593518495559707</v>
      </c>
      <c r="C8759">
        <v>72.987370014190702</v>
      </c>
      <c r="D8759">
        <v>71.334254741668701</v>
      </c>
      <c r="E8759">
        <v>70.971714417139708</v>
      </c>
      <c r="F8759">
        <v>68.752466930461807</v>
      </c>
    </row>
    <row r="8760" spans="1:6" x14ac:dyDescent="0.25">
      <c r="A8760" s="1">
        <v>8758</v>
      </c>
      <c r="B8760">
        <v>309.23072612285603</v>
      </c>
      <c r="C8760">
        <v>88.614070177078204</v>
      </c>
      <c r="D8760">
        <v>71.795450210571303</v>
      </c>
      <c r="E8760">
        <v>156.54674883683521</v>
      </c>
      <c r="F8760">
        <v>24.05141237436553</v>
      </c>
    </row>
    <row r="8761" spans="1:6" x14ac:dyDescent="0.25">
      <c r="A8761" s="1">
        <v>8759</v>
      </c>
      <c r="B8761">
        <v>175.99781274795501</v>
      </c>
      <c r="C8761">
        <v>237.463653326035</v>
      </c>
      <c r="D8761">
        <v>252.92158842086801</v>
      </c>
      <c r="E8761">
        <v>222.12768483161929</v>
      </c>
      <c r="F8761">
        <v>181.4372588914741</v>
      </c>
    </row>
    <row r="8762" spans="1:6" x14ac:dyDescent="0.25">
      <c r="A8762" s="1">
        <v>8760</v>
      </c>
      <c r="B8762">
        <v>55.897818803787203</v>
      </c>
      <c r="C8762">
        <v>61.665371417999303</v>
      </c>
      <c r="D8762">
        <v>55.805979490280201</v>
      </c>
      <c r="E8762">
        <v>57.789723237355567</v>
      </c>
      <c r="F8762">
        <v>54.432999353868617</v>
      </c>
    </row>
    <row r="8763" spans="1:6" x14ac:dyDescent="0.25">
      <c r="A8763" s="1">
        <v>8761</v>
      </c>
      <c r="B8763">
        <v>52.633093118667603</v>
      </c>
      <c r="C8763">
        <v>55.250260829925502</v>
      </c>
      <c r="D8763">
        <v>58.7735500335693</v>
      </c>
      <c r="E8763">
        <v>55.552301327387482</v>
      </c>
      <c r="F8763">
        <v>52.470950304293659</v>
      </c>
    </row>
    <row r="8764" spans="1:6" x14ac:dyDescent="0.25">
      <c r="A8764" s="1">
        <v>8762</v>
      </c>
      <c r="B8764">
        <v>60.502973556518597</v>
      </c>
      <c r="C8764">
        <v>80.122916340827899</v>
      </c>
      <c r="D8764">
        <v>165.88611125945999</v>
      </c>
      <c r="E8764">
        <v>102.1706670522688</v>
      </c>
      <c r="F8764">
        <v>46.126230115096718</v>
      </c>
    </row>
    <row r="8765" spans="1:6" x14ac:dyDescent="0.25">
      <c r="A8765" s="1">
        <v>8763</v>
      </c>
      <c r="B8765">
        <v>143.005163192749</v>
      </c>
      <c r="C8765">
        <v>158.924587249756</v>
      </c>
      <c r="D8765">
        <v>145.03762459754901</v>
      </c>
      <c r="E8765">
        <v>148.9891250133513</v>
      </c>
      <c r="F8765">
        <v>140.32495845050369</v>
      </c>
    </row>
    <row r="8766" spans="1:6" x14ac:dyDescent="0.25">
      <c r="A8766" s="1">
        <v>8764</v>
      </c>
      <c r="B8766">
        <v>56.794179677963299</v>
      </c>
      <c r="C8766">
        <v>216.43649148941</v>
      </c>
      <c r="D8766">
        <v>198.20133638382001</v>
      </c>
      <c r="E8766">
        <v>157.14400251706451</v>
      </c>
      <c r="F8766">
        <v>69.761536150461652</v>
      </c>
    </row>
    <row r="8767" spans="1:6" x14ac:dyDescent="0.25">
      <c r="A8767" s="1">
        <v>8765</v>
      </c>
      <c r="B8767">
        <v>75.1311967372894</v>
      </c>
      <c r="C8767">
        <v>71.288042545318604</v>
      </c>
      <c r="D8767">
        <v>78.705140829086304</v>
      </c>
      <c r="E8767">
        <v>75.041460037231431</v>
      </c>
      <c r="F8767">
        <v>71.332096716623653</v>
      </c>
    </row>
    <row r="8768" spans="1:6" x14ac:dyDescent="0.25">
      <c r="A8768" s="1">
        <v>8766</v>
      </c>
      <c r="B8768">
        <v>132.64081788063001</v>
      </c>
      <c r="C8768">
        <v>43.009850978851297</v>
      </c>
      <c r="D8768">
        <v>383.90924501419101</v>
      </c>
      <c r="E8768">
        <v>186.5199712912241</v>
      </c>
      <c r="F8768">
        <v>9.7989437008515949</v>
      </c>
    </row>
    <row r="8769" spans="1:6" x14ac:dyDescent="0.25">
      <c r="A8769" s="1">
        <v>8767</v>
      </c>
      <c r="B8769">
        <v>73.353551268577604</v>
      </c>
      <c r="C8769">
        <v>129.55474996566801</v>
      </c>
      <c r="D8769">
        <v>89.202817916870103</v>
      </c>
      <c r="E8769">
        <v>97.370373050371896</v>
      </c>
      <c r="F8769">
        <v>68.39321995708903</v>
      </c>
    </row>
    <row r="8770" spans="1:6" x14ac:dyDescent="0.25">
      <c r="A8770" s="1">
        <v>8768</v>
      </c>
      <c r="B8770">
        <v>82.355533838272095</v>
      </c>
      <c r="C8770">
        <v>148.801464080811</v>
      </c>
      <c r="D8770">
        <v>72.166053056716905</v>
      </c>
      <c r="E8770">
        <v>101.1076836586</v>
      </c>
      <c r="F8770">
        <v>59.490633091903447</v>
      </c>
    </row>
    <row r="8771" spans="1:6" x14ac:dyDescent="0.25">
      <c r="A8771" s="1">
        <v>8769</v>
      </c>
      <c r="B8771">
        <v>146.901726007462</v>
      </c>
      <c r="C8771">
        <v>218.54140663147001</v>
      </c>
      <c r="D8771">
        <v>107.115306377411</v>
      </c>
      <c r="E8771">
        <v>157.5194796721143</v>
      </c>
      <c r="F8771">
        <v>101.0527064854045</v>
      </c>
    </row>
    <row r="8772" spans="1:6" x14ac:dyDescent="0.25">
      <c r="A8772" s="1">
        <v>8770</v>
      </c>
      <c r="B8772">
        <v>109.16685962677001</v>
      </c>
      <c r="C8772">
        <v>80.069293975830107</v>
      </c>
      <c r="D8772">
        <v>75.545403957366901</v>
      </c>
      <c r="E8772">
        <v>88.260519186655657</v>
      </c>
      <c r="F8772">
        <v>70.014349775700992</v>
      </c>
    </row>
    <row r="8773" spans="1:6" x14ac:dyDescent="0.25">
      <c r="A8773" s="1">
        <v>8771</v>
      </c>
      <c r="B8773">
        <v>115.15493106842</v>
      </c>
      <c r="C8773">
        <v>125.64463973045299</v>
      </c>
      <c r="D8773">
        <v>131.88670206069901</v>
      </c>
      <c r="E8773">
        <v>124.2287576198573</v>
      </c>
      <c r="F8773">
        <v>115.7734881535514</v>
      </c>
    </row>
    <row r="8774" spans="1:6" x14ac:dyDescent="0.25">
      <c r="A8774" s="1">
        <v>8772</v>
      </c>
      <c r="B8774">
        <v>83.006561279296903</v>
      </c>
      <c r="C8774">
        <v>68.547938823699994</v>
      </c>
      <c r="D8774">
        <v>62.159764766693101</v>
      </c>
      <c r="E8774">
        <v>71.238088289896666</v>
      </c>
      <c r="F8774">
        <v>60.557502663521291</v>
      </c>
    </row>
    <row r="8775" spans="1:6" x14ac:dyDescent="0.25">
      <c r="A8775" s="1">
        <v>8773</v>
      </c>
      <c r="B8775">
        <v>174.37093019485499</v>
      </c>
      <c r="C8775">
        <v>89.175014019012494</v>
      </c>
      <c r="D8775">
        <v>126.604915618896</v>
      </c>
      <c r="E8775">
        <v>130.05028661092109</v>
      </c>
      <c r="F8775">
        <v>87.347956824189225</v>
      </c>
    </row>
    <row r="8776" spans="1:6" x14ac:dyDescent="0.25">
      <c r="A8776" s="1">
        <v>8774</v>
      </c>
      <c r="B8776">
        <v>61.8900017738342</v>
      </c>
      <c r="C8776">
        <v>139.08530664444001</v>
      </c>
      <c r="D8776">
        <v>91.666647434234605</v>
      </c>
      <c r="E8776">
        <v>97.547318617502938</v>
      </c>
      <c r="F8776">
        <v>58.6151276479372</v>
      </c>
    </row>
    <row r="8777" spans="1:6" x14ac:dyDescent="0.25">
      <c r="A8777" s="1">
        <v>8775</v>
      </c>
      <c r="B8777">
        <v>96.371108055114703</v>
      </c>
      <c r="C8777">
        <v>124.54475069046001</v>
      </c>
      <c r="D8777">
        <v>119.97386598587001</v>
      </c>
      <c r="E8777">
        <v>113.6299082438149</v>
      </c>
      <c r="F8777">
        <v>98.509627667358259</v>
      </c>
    </row>
    <row r="8778" spans="1:6" x14ac:dyDescent="0.25">
      <c r="A8778" s="1">
        <v>8776</v>
      </c>
      <c r="B8778">
        <v>69.862675666809096</v>
      </c>
      <c r="C8778">
        <v>62.114955425262501</v>
      </c>
      <c r="D8778">
        <v>87.167250156402602</v>
      </c>
      <c r="E8778">
        <v>73.048293749491393</v>
      </c>
      <c r="F8778">
        <v>60.221934571980739</v>
      </c>
    </row>
    <row r="8779" spans="1:6" x14ac:dyDescent="0.25">
      <c r="A8779" s="1">
        <v>8777</v>
      </c>
      <c r="B8779">
        <v>153.06523227691699</v>
      </c>
      <c r="C8779">
        <v>133.88557147979699</v>
      </c>
      <c r="D8779">
        <v>154.92998886108401</v>
      </c>
      <c r="E8779">
        <v>147.29359753926599</v>
      </c>
      <c r="F8779">
        <v>135.64453313957711</v>
      </c>
    </row>
    <row r="8780" spans="1:6" x14ac:dyDescent="0.25">
      <c r="A8780" s="1">
        <v>8778</v>
      </c>
      <c r="B8780">
        <v>59.949258804321303</v>
      </c>
      <c r="C8780">
        <v>64.103005409240694</v>
      </c>
      <c r="D8780">
        <v>82.260184764862103</v>
      </c>
      <c r="E8780">
        <v>68.770816326141372</v>
      </c>
      <c r="F8780">
        <v>56.905501396855414</v>
      </c>
    </row>
    <row r="8781" spans="1:6" x14ac:dyDescent="0.25">
      <c r="A8781" s="1">
        <v>8779</v>
      </c>
      <c r="B8781">
        <v>268.79992198944097</v>
      </c>
      <c r="C8781">
        <v>51.9450876712799</v>
      </c>
      <c r="D8781">
        <v>254.68264007568399</v>
      </c>
      <c r="E8781">
        <v>191.8092165788016</v>
      </c>
      <c r="F8781">
        <v>70.477830167646601</v>
      </c>
    </row>
    <row r="8782" spans="1:6" x14ac:dyDescent="0.25">
      <c r="A8782" s="1">
        <v>8780</v>
      </c>
      <c r="B8782">
        <v>121.31433236599</v>
      </c>
      <c r="C8782">
        <v>73.563441276550293</v>
      </c>
      <c r="D8782">
        <v>96.433697700500502</v>
      </c>
      <c r="E8782">
        <v>97.103823781013602</v>
      </c>
      <c r="F8782">
        <v>73.221325970237586</v>
      </c>
    </row>
    <row r="8783" spans="1:6" x14ac:dyDescent="0.25">
      <c r="A8783" s="1">
        <v>8781</v>
      </c>
      <c r="B8783">
        <v>59.9999729394913</v>
      </c>
      <c r="C8783">
        <v>78.911659240722699</v>
      </c>
      <c r="D8783">
        <v>90.442282199859605</v>
      </c>
      <c r="E8783">
        <v>76.451304793357863</v>
      </c>
      <c r="F8783">
        <v>61.081738882735102</v>
      </c>
    </row>
    <row r="8784" spans="1:6" x14ac:dyDescent="0.25">
      <c r="A8784" s="1">
        <v>8782</v>
      </c>
      <c r="B8784">
        <v>53.4513292312622</v>
      </c>
      <c r="C8784">
        <v>49.7356824874878</v>
      </c>
      <c r="D8784">
        <v>51.512471675872803</v>
      </c>
      <c r="E8784">
        <v>51.566494464874268</v>
      </c>
      <c r="F8784">
        <v>49.708082097440993</v>
      </c>
    </row>
    <row r="8785" spans="1:6" x14ac:dyDescent="0.25">
      <c r="A8785" s="1">
        <v>8783</v>
      </c>
      <c r="B8785">
        <v>158.80386137962299</v>
      </c>
      <c r="C8785">
        <v>155.139586210251</v>
      </c>
      <c r="D8785">
        <v>131.40491771698001</v>
      </c>
      <c r="E8785">
        <v>148.4494551022847</v>
      </c>
      <c r="F8785">
        <v>133.57518472896871</v>
      </c>
    </row>
    <row r="8786" spans="1:6" x14ac:dyDescent="0.25">
      <c r="A8786" s="1">
        <v>8784</v>
      </c>
      <c r="B8786">
        <v>82.110198736190796</v>
      </c>
      <c r="C8786">
        <v>281.52665519714401</v>
      </c>
      <c r="D8786">
        <v>102.78748512268101</v>
      </c>
      <c r="E8786">
        <v>155.4747796853386</v>
      </c>
      <c r="F8786">
        <v>45.822173546177467</v>
      </c>
    </row>
    <row r="8787" spans="1:6" x14ac:dyDescent="0.25">
      <c r="A8787" s="1">
        <v>8785</v>
      </c>
      <c r="B8787">
        <v>83.516417503356905</v>
      </c>
      <c r="C8787">
        <v>98.249112606048598</v>
      </c>
      <c r="D8787">
        <v>78.691413879394503</v>
      </c>
      <c r="E8787">
        <v>86.818981329600021</v>
      </c>
      <c r="F8787">
        <v>76.630453921753059</v>
      </c>
    </row>
    <row r="8788" spans="1:6" x14ac:dyDescent="0.25">
      <c r="A8788" s="1">
        <v>8786</v>
      </c>
      <c r="B8788">
        <v>142.41443848609899</v>
      </c>
      <c r="C8788">
        <v>130.5501537323</v>
      </c>
      <c r="D8788">
        <v>186.197919845581</v>
      </c>
      <c r="E8788">
        <v>153.05417068799329</v>
      </c>
      <c r="F8788">
        <v>123.7442509619752</v>
      </c>
    </row>
    <row r="8789" spans="1:6" x14ac:dyDescent="0.25">
      <c r="A8789" s="1">
        <v>8787</v>
      </c>
      <c r="B8789">
        <v>62.933016061782801</v>
      </c>
      <c r="C8789">
        <v>66.045687437057495</v>
      </c>
      <c r="D8789">
        <v>99.586571216583295</v>
      </c>
      <c r="E8789">
        <v>76.18842490514119</v>
      </c>
      <c r="F8789">
        <v>55.865356266735418</v>
      </c>
    </row>
    <row r="8790" spans="1:6" x14ac:dyDescent="0.25">
      <c r="A8790" s="1">
        <v>8788</v>
      </c>
      <c r="B8790">
        <v>63.541557669639602</v>
      </c>
      <c r="C8790">
        <v>61.092055320739703</v>
      </c>
      <c r="D8790">
        <v>73.508460521697998</v>
      </c>
      <c r="E8790">
        <v>66.047357837359101</v>
      </c>
      <c r="F8790">
        <v>59.470804379125568</v>
      </c>
    </row>
    <row r="8791" spans="1:6" x14ac:dyDescent="0.25">
      <c r="A8791" s="1">
        <v>8789</v>
      </c>
      <c r="B8791">
        <v>91.798843622207599</v>
      </c>
      <c r="C8791">
        <v>112.379959583282</v>
      </c>
      <c r="D8791">
        <v>96.128981828689604</v>
      </c>
      <c r="E8791">
        <v>100.10259501139311</v>
      </c>
      <c r="F8791">
        <v>89.251890663512526</v>
      </c>
    </row>
    <row r="8792" spans="1:6" x14ac:dyDescent="0.25">
      <c r="A8792" s="1">
        <v>8790</v>
      </c>
      <c r="B8792">
        <v>53.489706039428697</v>
      </c>
      <c r="C8792">
        <v>72.163829088211102</v>
      </c>
      <c r="D8792">
        <v>67.857446670532198</v>
      </c>
      <c r="E8792">
        <v>64.50366059939067</v>
      </c>
      <c r="F8792">
        <v>54.72528503549951</v>
      </c>
    </row>
    <row r="8793" spans="1:6" x14ac:dyDescent="0.25">
      <c r="A8793" s="1">
        <v>8791</v>
      </c>
      <c r="B8793">
        <v>63.608713865280201</v>
      </c>
      <c r="C8793">
        <v>102.746288776398</v>
      </c>
      <c r="D8793">
        <v>75.141859054565401</v>
      </c>
      <c r="E8793">
        <v>80.498953898747871</v>
      </c>
      <c r="F8793">
        <v>60.387730878801662</v>
      </c>
    </row>
    <row r="8794" spans="1:6" x14ac:dyDescent="0.25">
      <c r="A8794" s="1">
        <v>8792</v>
      </c>
      <c r="B8794">
        <v>257.87226784229301</v>
      </c>
      <c r="C8794">
        <v>211.72071242332501</v>
      </c>
      <c r="D8794">
        <v>114.939153909683</v>
      </c>
      <c r="E8794">
        <v>194.84404472510039</v>
      </c>
      <c r="F8794">
        <v>121.8982758343323</v>
      </c>
    </row>
    <row r="8795" spans="1:6" x14ac:dyDescent="0.25">
      <c r="A8795" s="1">
        <v>8793</v>
      </c>
      <c r="B8795">
        <v>94.275485992431598</v>
      </c>
      <c r="C8795">
        <v>94.202889442443805</v>
      </c>
      <c r="D8795">
        <v>81.313088417053194</v>
      </c>
      <c r="E8795">
        <v>89.93048795064287</v>
      </c>
      <c r="F8795">
        <v>82.467512766046511</v>
      </c>
    </row>
    <row r="8796" spans="1:6" x14ac:dyDescent="0.25">
      <c r="A8796" s="1">
        <v>8794</v>
      </c>
      <c r="B8796">
        <v>134.84882855415299</v>
      </c>
      <c r="C8796">
        <v>215.92229294776899</v>
      </c>
      <c r="D8796">
        <v>186.077125430107</v>
      </c>
      <c r="E8796">
        <v>178.94941564400969</v>
      </c>
      <c r="F8796">
        <v>137.9453933743365</v>
      </c>
    </row>
    <row r="8797" spans="1:6" x14ac:dyDescent="0.25">
      <c r="A8797" s="1">
        <v>8795</v>
      </c>
      <c r="B8797">
        <v>54.764345407485997</v>
      </c>
      <c r="C8797">
        <v>79.608714103698702</v>
      </c>
      <c r="D8797">
        <v>65.478724002838106</v>
      </c>
      <c r="E8797">
        <v>66.617261171340928</v>
      </c>
      <c r="F8797">
        <v>54.156006654183138</v>
      </c>
    </row>
    <row r="8798" spans="1:6" x14ac:dyDescent="0.25">
      <c r="A8798" s="1">
        <v>8796</v>
      </c>
      <c r="B8798">
        <v>175.69079971313499</v>
      </c>
      <c r="C8798">
        <v>253.83827567100499</v>
      </c>
      <c r="D8798">
        <v>80.120295286178603</v>
      </c>
      <c r="E8798">
        <v>169.88312355677289</v>
      </c>
      <c r="F8798">
        <v>82.878635143825946</v>
      </c>
    </row>
    <row r="8799" spans="1:6" x14ac:dyDescent="0.25">
      <c r="A8799" s="1">
        <v>8797</v>
      </c>
      <c r="B8799">
        <v>65.890730381012006</v>
      </c>
      <c r="C8799">
        <v>63.257464885711698</v>
      </c>
      <c r="D8799">
        <v>166.93615293502799</v>
      </c>
      <c r="E8799">
        <v>98.694782733917236</v>
      </c>
      <c r="F8799">
        <v>39.581358057402589</v>
      </c>
    </row>
    <row r="8800" spans="1:6" x14ac:dyDescent="0.25">
      <c r="A8800" s="1">
        <v>8798</v>
      </c>
      <c r="B8800">
        <v>170.37157011032099</v>
      </c>
      <c r="C8800">
        <v>57.648021697997997</v>
      </c>
      <c r="D8800">
        <v>124.014814853668</v>
      </c>
      <c r="E8800">
        <v>117.3448022206623</v>
      </c>
      <c r="F8800">
        <v>60.68779565431015</v>
      </c>
    </row>
    <row r="8801" spans="1:6" x14ac:dyDescent="0.25">
      <c r="A8801" s="1">
        <v>8799</v>
      </c>
      <c r="B8801">
        <v>57.4616508483887</v>
      </c>
      <c r="C8801">
        <v>36.7872219085693</v>
      </c>
      <c r="D8801">
        <v>107.68082094192501</v>
      </c>
      <c r="E8801">
        <v>67.309897899627671</v>
      </c>
      <c r="F8801">
        <v>30.851475368445239</v>
      </c>
    </row>
    <row r="8802" spans="1:6" x14ac:dyDescent="0.25">
      <c r="A8802" s="1">
        <v>8800</v>
      </c>
      <c r="B8802">
        <v>61.548727273940997</v>
      </c>
      <c r="C8802">
        <v>58.6915427446365</v>
      </c>
      <c r="D8802">
        <v>56.961711406707799</v>
      </c>
      <c r="E8802">
        <v>59.067327141761758</v>
      </c>
      <c r="F8802">
        <v>56.750845094258608</v>
      </c>
    </row>
    <row r="8803" spans="1:6" x14ac:dyDescent="0.25">
      <c r="A8803" s="1">
        <v>8801</v>
      </c>
      <c r="B8803">
        <v>93.560042142867999</v>
      </c>
      <c r="C8803">
        <v>71.815987348556504</v>
      </c>
      <c r="D8803">
        <v>71.601910352706895</v>
      </c>
      <c r="E8803">
        <v>78.992646614710466</v>
      </c>
      <c r="F8803">
        <v>66.376457943190999</v>
      </c>
    </row>
    <row r="8804" spans="1:6" x14ac:dyDescent="0.25">
      <c r="A8804" s="1">
        <v>8802</v>
      </c>
      <c r="B8804">
        <v>95.758455038070693</v>
      </c>
      <c r="C8804">
        <v>126.32656955719</v>
      </c>
      <c r="D8804">
        <v>64.644179821014404</v>
      </c>
      <c r="E8804">
        <v>95.576401472091689</v>
      </c>
      <c r="F8804">
        <v>64.734803612755201</v>
      </c>
    </row>
    <row r="8805" spans="1:6" x14ac:dyDescent="0.25">
      <c r="A8805" s="1">
        <v>8803</v>
      </c>
      <c r="B8805">
        <v>97.903417110443101</v>
      </c>
      <c r="C8805">
        <v>58.186969757080099</v>
      </c>
      <c r="D8805">
        <v>137.84105777740501</v>
      </c>
      <c r="E8805">
        <v>97.977148214976069</v>
      </c>
      <c r="F8805">
        <v>58.150053018436203</v>
      </c>
    </row>
    <row r="8806" spans="1:6" x14ac:dyDescent="0.25">
      <c r="A8806" s="1">
        <v>8804</v>
      </c>
      <c r="B8806">
        <v>60.519420623779297</v>
      </c>
      <c r="C8806">
        <v>37.152933359146097</v>
      </c>
      <c r="D8806">
        <v>77.505483627319293</v>
      </c>
      <c r="E8806">
        <v>58.392612536748231</v>
      </c>
      <c r="F8806">
        <v>38.132440702194188</v>
      </c>
    </row>
    <row r="8807" spans="1:6" x14ac:dyDescent="0.25">
      <c r="A8807" s="1">
        <v>8805</v>
      </c>
      <c r="B8807">
        <v>44.061470746993997</v>
      </c>
      <c r="C8807">
        <v>70.7820916175842</v>
      </c>
      <c r="D8807">
        <v>51.229715347290004</v>
      </c>
      <c r="E8807">
        <v>55.3577592372894</v>
      </c>
      <c r="F8807">
        <v>41.527413807916489</v>
      </c>
    </row>
    <row r="8808" spans="1:6" x14ac:dyDescent="0.25">
      <c r="A8808" s="1">
        <v>8806</v>
      </c>
      <c r="B8808">
        <v>63.670388698577902</v>
      </c>
      <c r="C8808">
        <v>68.662050366401701</v>
      </c>
      <c r="D8808">
        <v>116.45725345611601</v>
      </c>
      <c r="E8808">
        <v>82.929897507031868</v>
      </c>
      <c r="F8808">
        <v>53.78728490531158</v>
      </c>
    </row>
    <row r="8809" spans="1:6" x14ac:dyDescent="0.25">
      <c r="A8809" s="1">
        <v>8807</v>
      </c>
      <c r="B8809">
        <v>57.690540313720703</v>
      </c>
      <c r="C8809">
        <v>80.973950862884493</v>
      </c>
      <c r="D8809">
        <v>78.319439411163302</v>
      </c>
      <c r="E8809">
        <v>72.327976862589495</v>
      </c>
      <c r="F8809">
        <v>59.582290560806847</v>
      </c>
    </row>
    <row r="8810" spans="1:6" x14ac:dyDescent="0.25">
      <c r="A8810" s="1">
        <v>8808</v>
      </c>
      <c r="B8810">
        <v>67.734164714813204</v>
      </c>
      <c r="C8810">
        <v>63.535185813903801</v>
      </c>
      <c r="D8810">
        <v>59.767315864563002</v>
      </c>
      <c r="E8810">
        <v>63.67888879776001</v>
      </c>
      <c r="F8810">
        <v>59.693520802033618</v>
      </c>
    </row>
    <row r="8811" spans="1:6" x14ac:dyDescent="0.25">
      <c r="A8811" s="1">
        <v>8809</v>
      </c>
      <c r="B8811">
        <v>82.295229911804199</v>
      </c>
      <c r="C8811">
        <v>71.245419979095502</v>
      </c>
      <c r="D8811">
        <v>75.113034486770601</v>
      </c>
      <c r="E8811">
        <v>76.217894792556777</v>
      </c>
      <c r="F8811">
        <v>70.610746488050879</v>
      </c>
    </row>
    <row r="8812" spans="1:6" x14ac:dyDescent="0.25">
      <c r="A8812" s="1">
        <v>8810</v>
      </c>
      <c r="B8812">
        <v>160.43759226799</v>
      </c>
      <c r="C8812">
        <v>131.25270748138399</v>
      </c>
      <c r="D8812">
        <v>124.893279790878</v>
      </c>
      <c r="E8812">
        <v>138.861193180084</v>
      </c>
      <c r="F8812">
        <v>119.9068710255427</v>
      </c>
    </row>
    <row r="8813" spans="1:6" x14ac:dyDescent="0.25">
      <c r="A8813" s="1">
        <v>8811</v>
      </c>
      <c r="B8813">
        <v>94.704478025436401</v>
      </c>
      <c r="C8813">
        <v>163.18665933609</v>
      </c>
      <c r="D8813">
        <v>153.723466873169</v>
      </c>
      <c r="E8813">
        <v>137.20486807823181</v>
      </c>
      <c r="F8813">
        <v>100.09556508184851</v>
      </c>
    </row>
    <row r="8814" spans="1:6" x14ac:dyDescent="0.25">
      <c r="A8814" s="1">
        <v>8812</v>
      </c>
      <c r="B8814">
        <v>57.4547986984253</v>
      </c>
      <c r="C8814">
        <v>83.041752219200106</v>
      </c>
      <c r="D8814">
        <v>58.580013275146499</v>
      </c>
      <c r="E8814">
        <v>66.358854730923966</v>
      </c>
      <c r="F8814">
        <v>51.900091698971202</v>
      </c>
    </row>
    <row r="8815" spans="1:6" x14ac:dyDescent="0.25">
      <c r="A8815" s="1">
        <v>8813</v>
      </c>
      <c r="B8815">
        <v>57.780998706817599</v>
      </c>
      <c r="C8815">
        <v>134.502883434296</v>
      </c>
      <c r="D8815">
        <v>80.496388912200899</v>
      </c>
      <c r="E8815">
        <v>90.926757017771493</v>
      </c>
      <c r="F8815">
        <v>51.516652562855377</v>
      </c>
    </row>
    <row r="8816" spans="1:6" x14ac:dyDescent="0.25">
      <c r="A8816" s="1">
        <v>8814</v>
      </c>
      <c r="B8816">
        <v>153.350315093994</v>
      </c>
      <c r="C8816">
        <v>72.942000389099107</v>
      </c>
      <c r="D8816">
        <v>100.094432830811</v>
      </c>
      <c r="E8816">
        <v>108.7955827713014</v>
      </c>
      <c r="F8816">
        <v>67.891343673922648</v>
      </c>
    </row>
    <row r="8817" spans="1:6" x14ac:dyDescent="0.25">
      <c r="A8817" s="1">
        <v>8815</v>
      </c>
      <c r="B8817">
        <v>112.60838937759399</v>
      </c>
      <c r="C8817">
        <v>237.564016342163</v>
      </c>
      <c r="D8817">
        <v>59.340435981750502</v>
      </c>
      <c r="E8817">
        <v>136.50428056716919</v>
      </c>
      <c r="F8817">
        <v>45.021105278326488</v>
      </c>
    </row>
    <row r="8818" spans="1:6" x14ac:dyDescent="0.25">
      <c r="A8818" s="1">
        <v>8816</v>
      </c>
      <c r="B8818">
        <v>141.79630470275899</v>
      </c>
      <c r="C8818">
        <v>95.311029434204102</v>
      </c>
      <c r="D8818">
        <v>76.627017021179199</v>
      </c>
      <c r="E8818">
        <v>104.57811705271411</v>
      </c>
      <c r="F8818">
        <v>71.019687427238736</v>
      </c>
    </row>
    <row r="8819" spans="1:6" x14ac:dyDescent="0.25">
      <c r="A8819" s="1">
        <v>8817</v>
      </c>
      <c r="B8819">
        <v>164.145023941994</v>
      </c>
      <c r="C8819">
        <v>73.552442073821993</v>
      </c>
      <c r="D8819">
        <v>102.319427013397</v>
      </c>
      <c r="E8819">
        <v>113.338964343071</v>
      </c>
      <c r="F8819">
        <v>67.048288990410384</v>
      </c>
    </row>
    <row r="8820" spans="1:6" x14ac:dyDescent="0.25">
      <c r="A8820" s="1">
        <v>8818</v>
      </c>
      <c r="B8820">
        <v>158.88609766960101</v>
      </c>
      <c r="C8820">
        <v>122.241853713989</v>
      </c>
      <c r="D8820">
        <v>138.06479501724201</v>
      </c>
      <c r="E8820">
        <v>139.730915466944</v>
      </c>
      <c r="F8820">
        <v>121.3520656176121</v>
      </c>
    </row>
    <row r="8821" spans="1:6" x14ac:dyDescent="0.25">
      <c r="A8821" s="1">
        <v>8819</v>
      </c>
      <c r="B8821">
        <v>71.992562532424898</v>
      </c>
      <c r="C8821">
        <v>197.26952457428001</v>
      </c>
      <c r="D8821">
        <v>117.278072357178</v>
      </c>
      <c r="E8821">
        <v>128.8467198212943</v>
      </c>
      <c r="F8821">
        <v>65.412072287625037</v>
      </c>
    </row>
    <row r="8822" spans="1:6" x14ac:dyDescent="0.25">
      <c r="A8822" s="1">
        <v>8820</v>
      </c>
      <c r="B8822">
        <v>98.610638380050702</v>
      </c>
      <c r="C8822">
        <v>199.42806053161601</v>
      </c>
      <c r="D8822">
        <v>190.841434717178</v>
      </c>
      <c r="E8822">
        <v>162.9600445429482</v>
      </c>
      <c r="F8822">
        <v>107.0666899213346</v>
      </c>
    </row>
    <row r="8823" spans="1:6" x14ac:dyDescent="0.25">
      <c r="A8823" s="1">
        <v>8821</v>
      </c>
      <c r="B8823">
        <v>114.623147249222</v>
      </c>
      <c r="C8823">
        <v>146.466945886612</v>
      </c>
      <c r="D8823">
        <v>71.391903877258301</v>
      </c>
      <c r="E8823">
        <v>110.8273323376974</v>
      </c>
      <c r="F8823">
        <v>73.146148156352098</v>
      </c>
    </row>
    <row r="8824" spans="1:6" x14ac:dyDescent="0.25">
      <c r="A8824" s="1">
        <v>8822</v>
      </c>
      <c r="B8824">
        <v>54.890439987182603</v>
      </c>
      <c r="C8824">
        <v>93.267982721328707</v>
      </c>
      <c r="D8824">
        <v>100.832898616791</v>
      </c>
      <c r="E8824">
        <v>82.997107108434093</v>
      </c>
      <c r="F8824">
        <v>58.363886843414242</v>
      </c>
    </row>
    <row r="8825" spans="1:6" x14ac:dyDescent="0.25">
      <c r="A8825" s="1">
        <v>8823</v>
      </c>
      <c r="B8825">
        <v>96.789131641387897</v>
      </c>
      <c r="C8825">
        <v>68.875153541564899</v>
      </c>
      <c r="D8825">
        <v>106.57861924171399</v>
      </c>
      <c r="E8825">
        <v>90.747634808222259</v>
      </c>
      <c r="F8825">
        <v>71.18331538639103</v>
      </c>
    </row>
    <row r="8826" spans="1:6" x14ac:dyDescent="0.25">
      <c r="A8826" s="1">
        <v>8824</v>
      </c>
      <c r="B8826">
        <v>55.908783674240098</v>
      </c>
      <c r="C8826">
        <v>57.583407163620002</v>
      </c>
      <c r="D8826">
        <v>71.419355869293199</v>
      </c>
      <c r="E8826">
        <v>61.637182235717773</v>
      </c>
      <c r="F8826">
        <v>53.124293084209953</v>
      </c>
    </row>
    <row r="8827" spans="1:6" x14ac:dyDescent="0.25">
      <c r="A8827" s="1">
        <v>8825</v>
      </c>
      <c r="B8827">
        <v>69.006064414977999</v>
      </c>
      <c r="C8827">
        <v>87.072848320007296</v>
      </c>
      <c r="D8827">
        <v>68.387270927429199</v>
      </c>
      <c r="E8827">
        <v>74.822061220804827</v>
      </c>
      <c r="F8827">
        <v>64.20805798180271</v>
      </c>
    </row>
    <row r="8828" spans="1:6" x14ac:dyDescent="0.25">
      <c r="A8828" s="1">
        <v>8826</v>
      </c>
      <c r="B8828">
        <v>72.8902943134308</v>
      </c>
      <c r="C8828">
        <v>65.186397075653105</v>
      </c>
      <c r="D8828">
        <v>109.61070108413701</v>
      </c>
      <c r="E8828">
        <v>82.562464157740308</v>
      </c>
      <c r="F8828">
        <v>58.823406704201282</v>
      </c>
    </row>
    <row r="8829" spans="1:6" x14ac:dyDescent="0.25">
      <c r="A8829" s="1">
        <v>8827</v>
      </c>
      <c r="B8829">
        <v>126.870670795441</v>
      </c>
      <c r="C8829">
        <v>359.33017444610601</v>
      </c>
      <c r="D8829">
        <v>187.974064350128</v>
      </c>
      <c r="E8829">
        <v>224.72496986389169</v>
      </c>
      <c r="F8829">
        <v>104.2163519088277</v>
      </c>
    </row>
    <row r="8830" spans="1:6" x14ac:dyDescent="0.25">
      <c r="A8830" s="1">
        <v>8828</v>
      </c>
      <c r="B8830">
        <v>57.3602292537689</v>
      </c>
      <c r="C8830">
        <v>89.159891605377197</v>
      </c>
      <c r="D8830">
        <v>80.941112518310504</v>
      </c>
      <c r="E8830">
        <v>75.820411125818865</v>
      </c>
      <c r="F8830">
        <v>59.313721012947269</v>
      </c>
    </row>
    <row r="8831" spans="1:6" x14ac:dyDescent="0.25">
      <c r="A8831" s="1">
        <v>8829</v>
      </c>
      <c r="B8831">
        <v>70.816604137420697</v>
      </c>
      <c r="C8831">
        <v>69.557088136673002</v>
      </c>
      <c r="D8831">
        <v>123.955790042877</v>
      </c>
      <c r="E8831">
        <v>88.109827438990237</v>
      </c>
      <c r="F8831">
        <v>57.059926128543673</v>
      </c>
    </row>
    <row r="8832" spans="1:6" x14ac:dyDescent="0.25">
      <c r="A8832" s="1">
        <v>8830</v>
      </c>
      <c r="B8832">
        <v>56.895601987838702</v>
      </c>
      <c r="C8832">
        <v>85.314395904541001</v>
      </c>
      <c r="D8832">
        <v>60.994424581527703</v>
      </c>
      <c r="E8832">
        <v>67.734807491302476</v>
      </c>
      <c r="F8832">
        <v>52.373117048913443</v>
      </c>
    </row>
    <row r="8833" spans="1:6" x14ac:dyDescent="0.25">
      <c r="A8833" s="1">
        <v>8831</v>
      </c>
      <c r="B8833">
        <v>73.501571893692002</v>
      </c>
      <c r="C8833">
        <v>91.879369735717802</v>
      </c>
      <c r="D8833">
        <v>72.455672264099107</v>
      </c>
      <c r="E8833">
        <v>79.278871297836304</v>
      </c>
      <c r="F8833">
        <v>68.353996141978172</v>
      </c>
    </row>
    <row r="8834" spans="1:6" x14ac:dyDescent="0.25">
      <c r="A8834" s="1">
        <v>8832</v>
      </c>
      <c r="B8834">
        <v>140.835530996323</v>
      </c>
      <c r="C8834">
        <v>112.572439074516</v>
      </c>
      <c r="D8834">
        <v>62.140548229217501</v>
      </c>
      <c r="E8834">
        <v>105.1828394333522</v>
      </c>
      <c r="F8834">
        <v>65.318322437391018</v>
      </c>
    </row>
    <row r="8835" spans="1:6" x14ac:dyDescent="0.25">
      <c r="A8835" s="1">
        <v>8833</v>
      </c>
      <c r="B8835">
        <v>70.586345195770306</v>
      </c>
      <c r="C8835">
        <v>76.243049144744901</v>
      </c>
      <c r="D8835">
        <v>76.681921005248995</v>
      </c>
      <c r="E8835">
        <v>74.503771781921401</v>
      </c>
      <c r="F8835">
        <v>71.104091588006369</v>
      </c>
    </row>
    <row r="8836" spans="1:6" x14ac:dyDescent="0.25">
      <c r="A8836" s="1">
        <v>8834</v>
      </c>
      <c r="B8836">
        <v>135.961742639542</v>
      </c>
      <c r="C8836">
        <v>136.49643766880001</v>
      </c>
      <c r="D8836">
        <v>196.691471815109</v>
      </c>
      <c r="E8836">
        <v>156.38321737448371</v>
      </c>
      <c r="F8836">
        <v>121.474221302823</v>
      </c>
    </row>
    <row r="8837" spans="1:6" x14ac:dyDescent="0.25">
      <c r="A8837" s="1">
        <v>8835</v>
      </c>
      <c r="B8837">
        <v>132.32284140586901</v>
      </c>
      <c r="C8837">
        <v>130.88424491882299</v>
      </c>
      <c r="D8837">
        <v>102.76278114318799</v>
      </c>
      <c r="E8837">
        <v>121.9899558226267</v>
      </c>
      <c r="F8837">
        <v>105.3232052521534</v>
      </c>
    </row>
    <row r="8838" spans="1:6" x14ac:dyDescent="0.25">
      <c r="A8838" s="1">
        <v>8836</v>
      </c>
      <c r="B8838">
        <v>55.083691596984899</v>
      </c>
      <c r="C8838">
        <v>52.719136238098102</v>
      </c>
      <c r="D8838">
        <v>82.295874834060697</v>
      </c>
      <c r="E8838">
        <v>63.366234223047897</v>
      </c>
      <c r="F8838">
        <v>46.930107831531899</v>
      </c>
    </row>
    <row r="8839" spans="1:6" x14ac:dyDescent="0.25">
      <c r="A8839" s="1">
        <v>8837</v>
      </c>
      <c r="B8839">
        <v>84.340137481689496</v>
      </c>
      <c r="C8839">
        <v>57.044456481933601</v>
      </c>
      <c r="D8839">
        <v>92.825123310089097</v>
      </c>
      <c r="E8839">
        <v>78.069905757904067</v>
      </c>
      <c r="F8839">
        <v>59.37362580521453</v>
      </c>
    </row>
    <row r="8840" spans="1:6" x14ac:dyDescent="0.25">
      <c r="A8840" s="1">
        <v>8838</v>
      </c>
      <c r="B8840">
        <v>79.692492485046401</v>
      </c>
      <c r="C8840">
        <v>71.253668785095201</v>
      </c>
      <c r="D8840">
        <v>63.584527969360401</v>
      </c>
      <c r="E8840">
        <v>71.51022974650067</v>
      </c>
      <c r="F8840">
        <v>63.453183274322562</v>
      </c>
    </row>
    <row r="8841" spans="1:6" x14ac:dyDescent="0.25">
      <c r="A8841" s="1">
        <v>8839</v>
      </c>
      <c r="B8841">
        <v>44.380816459655797</v>
      </c>
      <c r="C8841">
        <v>51.325024127960198</v>
      </c>
      <c r="D8841">
        <v>55.2130129337311</v>
      </c>
      <c r="E8841">
        <v>50.306284507115699</v>
      </c>
      <c r="F8841">
        <v>44.818799388725751</v>
      </c>
    </row>
    <row r="8842" spans="1:6" x14ac:dyDescent="0.25">
      <c r="A8842" s="1">
        <v>8840</v>
      </c>
      <c r="B8842">
        <v>63.723840951919598</v>
      </c>
      <c r="C8842">
        <v>99.567607402801499</v>
      </c>
      <c r="D8842">
        <v>61.575037002563498</v>
      </c>
      <c r="E8842">
        <v>74.955495119094863</v>
      </c>
      <c r="F8842">
        <v>53.61371935177575</v>
      </c>
    </row>
    <row r="8843" spans="1:6" x14ac:dyDescent="0.25">
      <c r="A8843" s="1">
        <v>8841</v>
      </c>
      <c r="B8843">
        <v>167.21512007713301</v>
      </c>
      <c r="C8843">
        <v>141.53531122207599</v>
      </c>
      <c r="D8843">
        <v>138.24871921539301</v>
      </c>
      <c r="E8843">
        <v>148.9997168382007</v>
      </c>
      <c r="F8843">
        <v>133.1393540389997</v>
      </c>
    </row>
    <row r="8844" spans="1:6" x14ac:dyDescent="0.25">
      <c r="A8844" s="1">
        <v>8842</v>
      </c>
      <c r="B8844">
        <v>162.17138028144799</v>
      </c>
      <c r="C8844">
        <v>109.400630950928</v>
      </c>
      <c r="D8844">
        <v>303.13146543502802</v>
      </c>
      <c r="E8844">
        <v>191.56782555580131</v>
      </c>
      <c r="F8844">
        <v>91.412834149718719</v>
      </c>
    </row>
    <row r="8845" spans="1:6" x14ac:dyDescent="0.25">
      <c r="A8845" s="1">
        <v>8843</v>
      </c>
      <c r="B8845">
        <v>76.8910231590271</v>
      </c>
      <c r="C8845">
        <v>194.914380550385</v>
      </c>
      <c r="D8845">
        <v>213.64040374755899</v>
      </c>
      <c r="E8845">
        <v>161.81526915232371</v>
      </c>
      <c r="F8845">
        <v>87.675120418033032</v>
      </c>
    </row>
    <row r="8846" spans="1:6" x14ac:dyDescent="0.25">
      <c r="A8846" s="1">
        <v>8844</v>
      </c>
      <c r="B8846">
        <v>268.12148380279501</v>
      </c>
      <c r="C8846">
        <v>125.035574913025</v>
      </c>
      <c r="D8846">
        <v>208.21723771095299</v>
      </c>
      <c r="E8846">
        <v>200.45809880892429</v>
      </c>
      <c r="F8846">
        <v>128.60027036915989</v>
      </c>
    </row>
    <row r="8847" spans="1:6" x14ac:dyDescent="0.25">
      <c r="A8847" s="1">
        <v>8845</v>
      </c>
      <c r="B8847">
        <v>96.660295963287396</v>
      </c>
      <c r="C8847">
        <v>130.150068283081</v>
      </c>
      <c r="D8847">
        <v>226.52503347396899</v>
      </c>
      <c r="E8847">
        <v>151.11179924011239</v>
      </c>
      <c r="F8847">
        <v>83.689561545744979</v>
      </c>
    </row>
    <row r="8848" spans="1:6" x14ac:dyDescent="0.25">
      <c r="A8848" s="1">
        <v>8846</v>
      </c>
      <c r="B8848">
        <v>65.012187480926499</v>
      </c>
      <c r="C8848">
        <v>101.58453059196501</v>
      </c>
      <c r="D8848">
        <v>105.577989578247</v>
      </c>
      <c r="E8848">
        <v>90.724902550379511</v>
      </c>
      <c r="F8848">
        <v>68.367695304148242</v>
      </c>
    </row>
    <row r="8849" spans="1:6" x14ac:dyDescent="0.25">
      <c r="A8849" s="1">
        <v>8847</v>
      </c>
      <c r="B8849">
        <v>121.49661636352501</v>
      </c>
      <c r="C8849">
        <v>139.31215977668799</v>
      </c>
      <c r="D8849">
        <v>176.45791041851001</v>
      </c>
      <c r="E8849">
        <v>145.75556218624101</v>
      </c>
      <c r="F8849">
        <v>117.71409223532351</v>
      </c>
    </row>
    <row r="8850" spans="1:6" x14ac:dyDescent="0.25">
      <c r="A8850" s="1">
        <v>8848</v>
      </c>
      <c r="B8850">
        <v>67.266795396804795</v>
      </c>
      <c r="C8850">
        <v>67.842634677887006</v>
      </c>
      <c r="D8850">
        <v>92.700214862823501</v>
      </c>
      <c r="E8850">
        <v>75.93654831250511</v>
      </c>
      <c r="F8850">
        <v>61.41593245514192</v>
      </c>
    </row>
    <row r="8851" spans="1:6" x14ac:dyDescent="0.25">
      <c r="A8851" s="1">
        <v>8849</v>
      </c>
      <c r="B8851">
        <v>92.747287511825604</v>
      </c>
      <c r="C8851">
        <v>56.9220933914185</v>
      </c>
      <c r="D8851">
        <v>133.72186946868899</v>
      </c>
      <c r="E8851">
        <v>94.463750123977704</v>
      </c>
      <c r="F8851">
        <v>56.035100859348198</v>
      </c>
    </row>
    <row r="8852" spans="1:6" x14ac:dyDescent="0.25">
      <c r="A8852" s="1">
        <v>8850</v>
      </c>
      <c r="B8852">
        <v>46.6587238311768</v>
      </c>
      <c r="C8852">
        <v>83.749801158905001</v>
      </c>
      <c r="D8852">
        <v>175.07707619667099</v>
      </c>
      <c r="E8852">
        <v>101.82853372891761</v>
      </c>
      <c r="F8852">
        <v>35.738075003239331</v>
      </c>
    </row>
    <row r="8853" spans="1:6" x14ac:dyDescent="0.25">
      <c r="A8853" s="1">
        <v>8851</v>
      </c>
      <c r="B8853">
        <v>216.880904436111</v>
      </c>
      <c r="C8853">
        <v>240.075889587402</v>
      </c>
      <c r="D8853">
        <v>104.092833518982</v>
      </c>
      <c r="E8853">
        <v>187.016542514165</v>
      </c>
      <c r="F8853">
        <v>114.2720721457549</v>
      </c>
    </row>
    <row r="8854" spans="1:6" x14ac:dyDescent="0.25">
      <c r="A8854" s="1">
        <v>8852</v>
      </c>
      <c r="B8854">
        <v>66.968008756637602</v>
      </c>
      <c r="C8854">
        <v>95.036056518554702</v>
      </c>
      <c r="D8854">
        <v>74.384183883667006</v>
      </c>
      <c r="E8854">
        <v>78.796083052953108</v>
      </c>
      <c r="F8854">
        <v>64.25123973989966</v>
      </c>
    </row>
    <row r="8855" spans="1:6" x14ac:dyDescent="0.25">
      <c r="A8855" s="1">
        <v>8853</v>
      </c>
      <c r="B8855">
        <v>81.437242746353107</v>
      </c>
      <c r="C8855">
        <v>126.803651332855</v>
      </c>
      <c r="D8855">
        <v>81.259554386138902</v>
      </c>
      <c r="E8855">
        <v>96.500149488448997</v>
      </c>
      <c r="F8855">
        <v>70.256396682994961</v>
      </c>
    </row>
    <row r="8856" spans="1:6" x14ac:dyDescent="0.25">
      <c r="A8856" s="1">
        <v>8854</v>
      </c>
      <c r="B8856">
        <v>74.693981409072904</v>
      </c>
      <c r="C8856">
        <v>106.967121124268</v>
      </c>
      <c r="D8856">
        <v>71.728192329406696</v>
      </c>
      <c r="E8856">
        <v>84.463098287582525</v>
      </c>
      <c r="F8856">
        <v>64.917708573079196</v>
      </c>
    </row>
    <row r="8857" spans="1:6" x14ac:dyDescent="0.25">
      <c r="A8857" s="1">
        <v>8855</v>
      </c>
      <c r="B8857">
        <v>109.05995464324999</v>
      </c>
      <c r="C8857">
        <v>106.131202220917</v>
      </c>
      <c r="D8857">
        <v>71.330136775970502</v>
      </c>
      <c r="E8857">
        <v>95.507097880045833</v>
      </c>
      <c r="F8857">
        <v>74.518089236024338</v>
      </c>
    </row>
    <row r="8858" spans="1:6" x14ac:dyDescent="0.25">
      <c r="A8858" s="1">
        <v>8856</v>
      </c>
      <c r="B8858">
        <v>65.099904060363798</v>
      </c>
      <c r="C8858">
        <v>110.786491394043</v>
      </c>
      <c r="D8858">
        <v>69.466139793395996</v>
      </c>
      <c r="E8858">
        <v>81.784178415934264</v>
      </c>
      <c r="F8858">
        <v>56.5727400956156</v>
      </c>
    </row>
    <row r="8859" spans="1:6" x14ac:dyDescent="0.25">
      <c r="A8859" s="1">
        <v>8857</v>
      </c>
      <c r="B8859">
        <v>115.66067266464199</v>
      </c>
      <c r="C8859">
        <v>155.572669506073</v>
      </c>
      <c r="D8859">
        <v>125.587820053101</v>
      </c>
      <c r="E8859">
        <v>132.273720741272</v>
      </c>
      <c r="F8859">
        <v>111.4946970881582</v>
      </c>
    </row>
    <row r="8860" spans="1:6" x14ac:dyDescent="0.25">
      <c r="A8860" s="1">
        <v>8858</v>
      </c>
      <c r="B8860">
        <v>212.20859169959999</v>
      </c>
      <c r="C8860">
        <v>149.652503490448</v>
      </c>
      <c r="D8860">
        <v>63.502172470092802</v>
      </c>
      <c r="E8860">
        <v>141.7877558867136</v>
      </c>
      <c r="F8860">
        <v>67.123236393393881</v>
      </c>
    </row>
    <row r="8861" spans="1:6" x14ac:dyDescent="0.25">
      <c r="A8861" s="1">
        <v>8859</v>
      </c>
      <c r="B8861">
        <v>72.555870771408095</v>
      </c>
      <c r="C8861">
        <v>93.195118427276597</v>
      </c>
      <c r="D8861">
        <v>79.784009695053101</v>
      </c>
      <c r="E8861">
        <v>81.844999631245926</v>
      </c>
      <c r="F8861">
        <v>71.372158775590549</v>
      </c>
    </row>
    <row r="8862" spans="1:6" x14ac:dyDescent="0.25">
      <c r="A8862" s="1">
        <v>8860</v>
      </c>
      <c r="B8862">
        <v>167.09176993370099</v>
      </c>
      <c r="C8862">
        <v>102.274711847305</v>
      </c>
      <c r="D8862">
        <v>77.663332939147907</v>
      </c>
      <c r="E8862">
        <v>115.676604906718</v>
      </c>
      <c r="F8862">
        <v>69.480616022355463</v>
      </c>
    </row>
    <row r="8863" spans="1:6" x14ac:dyDescent="0.25">
      <c r="A8863" s="1">
        <v>8861</v>
      </c>
      <c r="B8863">
        <v>173.44578599929801</v>
      </c>
      <c r="C8863">
        <v>183.454899787903</v>
      </c>
      <c r="D8863">
        <v>111.489797592163</v>
      </c>
      <c r="E8863">
        <v>156.13016112645471</v>
      </c>
      <c r="F8863">
        <v>117.14789423414069</v>
      </c>
    </row>
    <row r="8864" spans="1:6" x14ac:dyDescent="0.25">
      <c r="A8864" s="1">
        <v>8862</v>
      </c>
      <c r="B8864">
        <v>67.406595230102496</v>
      </c>
      <c r="C8864">
        <v>73.710551738738999</v>
      </c>
      <c r="D8864">
        <v>104.279503822327</v>
      </c>
      <c r="E8864">
        <v>81.798883597056161</v>
      </c>
      <c r="F8864">
        <v>62.076594652809931</v>
      </c>
    </row>
    <row r="8865" spans="1:6" x14ac:dyDescent="0.25">
      <c r="A8865" s="1">
        <v>8863</v>
      </c>
      <c r="B8865">
        <v>119.712119460106</v>
      </c>
      <c r="C8865">
        <v>80.216403484344497</v>
      </c>
      <c r="D8865">
        <v>142.610857486725</v>
      </c>
      <c r="E8865">
        <v>114.1797934770585</v>
      </c>
      <c r="F8865">
        <v>82.616809688277982</v>
      </c>
    </row>
    <row r="8866" spans="1:6" x14ac:dyDescent="0.25">
      <c r="A8866" s="1">
        <v>8864</v>
      </c>
      <c r="B8866">
        <v>56.733874320983901</v>
      </c>
      <c r="C8866">
        <v>87.345069885253906</v>
      </c>
      <c r="D8866">
        <v>54.110813617706299</v>
      </c>
      <c r="E8866">
        <v>66.063252607981369</v>
      </c>
      <c r="F8866">
        <v>47.586052554112769</v>
      </c>
    </row>
    <row r="8867" spans="1:6" x14ac:dyDescent="0.25">
      <c r="A8867" s="1">
        <v>8865</v>
      </c>
      <c r="B8867">
        <v>244.11984515190099</v>
      </c>
      <c r="C8867">
        <v>229.6035592556</v>
      </c>
      <c r="D8867">
        <v>309.31642186641699</v>
      </c>
      <c r="E8867">
        <v>261.01327542463929</v>
      </c>
      <c r="F8867">
        <v>218.55651970558259</v>
      </c>
    </row>
    <row r="8868" spans="1:6" x14ac:dyDescent="0.25">
      <c r="A8868" s="1">
        <v>8866</v>
      </c>
      <c r="B8868">
        <v>56.949054718017599</v>
      </c>
      <c r="C8868">
        <v>80.275522232055707</v>
      </c>
      <c r="D8868">
        <v>94.616371154785199</v>
      </c>
      <c r="E8868">
        <v>77.280316034952833</v>
      </c>
      <c r="F8868">
        <v>58.268868772598807</v>
      </c>
    </row>
    <row r="8869" spans="1:6" x14ac:dyDescent="0.25">
      <c r="A8869" s="1">
        <v>8867</v>
      </c>
      <c r="B8869">
        <v>91.659046173095703</v>
      </c>
      <c r="C8869">
        <v>69.118505477905302</v>
      </c>
      <c r="D8869">
        <v>61.319730758666999</v>
      </c>
      <c r="E8869">
        <v>74.032427469889328</v>
      </c>
      <c r="F8869">
        <v>58.277158923732273</v>
      </c>
    </row>
    <row r="8870" spans="1:6" x14ac:dyDescent="0.25">
      <c r="A8870" s="1">
        <v>8868</v>
      </c>
      <c r="B8870">
        <v>63.688205242156997</v>
      </c>
      <c r="C8870">
        <v>77.212326049804702</v>
      </c>
      <c r="D8870">
        <v>58.202545642852797</v>
      </c>
      <c r="E8870">
        <v>66.367692311604841</v>
      </c>
      <c r="F8870">
        <v>56.583640185995698</v>
      </c>
    </row>
    <row r="8871" spans="1:6" x14ac:dyDescent="0.25">
      <c r="A8871" s="1">
        <v>8869</v>
      </c>
      <c r="B8871">
        <v>87.800853967666598</v>
      </c>
      <c r="C8871">
        <v>93.317476749420194</v>
      </c>
      <c r="D8871">
        <v>62.578411817550702</v>
      </c>
      <c r="E8871">
        <v>81.232247511545836</v>
      </c>
      <c r="F8871">
        <v>64.843761574676449</v>
      </c>
    </row>
    <row r="8872" spans="1:6" x14ac:dyDescent="0.25">
      <c r="A8872" s="1">
        <v>8870</v>
      </c>
      <c r="B8872">
        <v>61.178671836852999</v>
      </c>
      <c r="C8872">
        <v>62.549410820007303</v>
      </c>
      <c r="D8872">
        <v>76.617410659789996</v>
      </c>
      <c r="E8872">
        <v>66.781831105550097</v>
      </c>
      <c r="F8872">
        <v>58.236440522562027</v>
      </c>
    </row>
    <row r="8873" spans="1:6" x14ac:dyDescent="0.25">
      <c r="A8873" s="1">
        <v>8871</v>
      </c>
      <c r="B8873">
        <v>107.92922782897899</v>
      </c>
      <c r="C8873">
        <v>141.835031032562</v>
      </c>
      <c r="D8873">
        <v>88.277686119079604</v>
      </c>
      <c r="E8873">
        <v>112.6806483268735</v>
      </c>
      <c r="F8873">
        <v>85.587673294472808</v>
      </c>
    </row>
    <row r="8874" spans="1:6" x14ac:dyDescent="0.25">
      <c r="A8874" s="1">
        <v>8872</v>
      </c>
      <c r="B8874">
        <v>173.46360826492301</v>
      </c>
      <c r="C8874">
        <v>78.836040973663302</v>
      </c>
      <c r="D8874">
        <v>156.46318221092201</v>
      </c>
      <c r="E8874">
        <v>136.2542771498361</v>
      </c>
      <c r="F8874">
        <v>85.807334668735635</v>
      </c>
    </row>
    <row r="8875" spans="1:6" x14ac:dyDescent="0.25">
      <c r="A8875" s="1">
        <v>8873</v>
      </c>
      <c r="B8875">
        <v>75.758924484252901</v>
      </c>
      <c r="C8875">
        <v>81.104565262794495</v>
      </c>
      <c r="D8875">
        <v>116.129200935364</v>
      </c>
      <c r="E8875">
        <v>90.997563560803812</v>
      </c>
      <c r="F8875">
        <v>69.069422584467148</v>
      </c>
    </row>
    <row r="8876" spans="1:6" x14ac:dyDescent="0.25">
      <c r="A8876" s="1">
        <v>8874</v>
      </c>
      <c r="B8876">
        <v>68.8566703796387</v>
      </c>
      <c r="C8876">
        <v>69.661578178405804</v>
      </c>
      <c r="D8876">
        <v>104.69540977478</v>
      </c>
      <c r="E8876">
        <v>81.071219444274831</v>
      </c>
      <c r="F8876">
        <v>60.608112502266259</v>
      </c>
    </row>
    <row r="8877" spans="1:6" x14ac:dyDescent="0.25">
      <c r="A8877" s="1">
        <v>8875</v>
      </c>
      <c r="B8877">
        <v>97.167411804199205</v>
      </c>
      <c r="C8877">
        <v>88.792802810668903</v>
      </c>
      <c r="D8877">
        <v>64.379268169403105</v>
      </c>
      <c r="E8877">
        <v>83.446494261423737</v>
      </c>
      <c r="F8877">
        <v>66.411152994463336</v>
      </c>
    </row>
    <row r="8878" spans="1:6" x14ac:dyDescent="0.25">
      <c r="A8878" s="1">
        <v>8876</v>
      </c>
      <c r="B8878">
        <v>78.665926694869995</v>
      </c>
      <c r="C8878">
        <v>125.92373728752101</v>
      </c>
      <c r="D8878">
        <v>85.827587842941298</v>
      </c>
      <c r="E8878">
        <v>96.8057506084441</v>
      </c>
      <c r="F8878">
        <v>71.335862332636452</v>
      </c>
    </row>
    <row r="8879" spans="1:6" x14ac:dyDescent="0.25">
      <c r="A8879" s="1">
        <v>8877</v>
      </c>
      <c r="B8879">
        <v>221.20371699333199</v>
      </c>
      <c r="C8879">
        <v>157.38335990905799</v>
      </c>
      <c r="D8879">
        <v>117.129828929901</v>
      </c>
      <c r="E8879">
        <v>165.23896861076369</v>
      </c>
      <c r="F8879">
        <v>112.7591964579082</v>
      </c>
    </row>
    <row r="8880" spans="1:6" x14ac:dyDescent="0.25">
      <c r="A8880" s="1">
        <v>8878</v>
      </c>
      <c r="B8880">
        <v>130.84672784805301</v>
      </c>
      <c r="C8880">
        <v>195.878161430359</v>
      </c>
      <c r="D8880">
        <v>59.001402378082297</v>
      </c>
      <c r="E8880">
        <v>128.57543055216479</v>
      </c>
      <c r="F8880">
        <v>60.108789874251507</v>
      </c>
    </row>
    <row r="8881" spans="1:6" x14ac:dyDescent="0.25">
      <c r="A8881" s="1">
        <v>8879</v>
      </c>
      <c r="B8881">
        <v>63.248248338699298</v>
      </c>
      <c r="C8881">
        <v>64.852305889129596</v>
      </c>
      <c r="D8881">
        <v>67.738031148910494</v>
      </c>
      <c r="E8881">
        <v>65.279528458913134</v>
      </c>
      <c r="F8881">
        <v>63.004352253909147</v>
      </c>
    </row>
    <row r="8882" spans="1:6" x14ac:dyDescent="0.25">
      <c r="A8882" s="1">
        <v>8880</v>
      </c>
      <c r="B8882">
        <v>74.526771545410199</v>
      </c>
      <c r="C8882">
        <v>50.4052410125732</v>
      </c>
      <c r="D8882">
        <v>55.431257247924798</v>
      </c>
      <c r="E8882">
        <v>60.121089935302727</v>
      </c>
      <c r="F8882">
        <v>47.394819594454802</v>
      </c>
    </row>
    <row r="8883" spans="1:6" x14ac:dyDescent="0.25">
      <c r="A8883" s="1">
        <v>8881</v>
      </c>
      <c r="B8883">
        <v>180.21920490264901</v>
      </c>
      <c r="C8883">
        <v>58.5719285011292</v>
      </c>
      <c r="D8883">
        <v>70.1634197235107</v>
      </c>
      <c r="E8883">
        <v>102.9848510424296</v>
      </c>
      <c r="F8883">
        <v>35.847307675518863</v>
      </c>
    </row>
    <row r="8884" spans="1:6" x14ac:dyDescent="0.25">
      <c r="A8884" s="1">
        <v>8882</v>
      </c>
      <c r="B8884">
        <v>312.18295967578899</v>
      </c>
      <c r="C8884">
        <v>143.66634917259199</v>
      </c>
      <c r="D8884">
        <v>153.048141956329</v>
      </c>
      <c r="E8884">
        <v>202.9658169349033</v>
      </c>
      <c r="F8884">
        <v>108.2647466647026</v>
      </c>
    </row>
    <row r="8885" spans="1:6" x14ac:dyDescent="0.25">
      <c r="A8885" s="1">
        <v>8883</v>
      </c>
      <c r="B8885">
        <v>74.954392433166504</v>
      </c>
      <c r="C8885">
        <v>65.402251482009902</v>
      </c>
      <c r="D8885">
        <v>64.049841403961196</v>
      </c>
      <c r="E8885">
        <v>68.135495106379196</v>
      </c>
      <c r="F8885">
        <v>62.191567632078034</v>
      </c>
    </row>
    <row r="8886" spans="1:6" x14ac:dyDescent="0.25">
      <c r="A8886" s="1">
        <v>8884</v>
      </c>
      <c r="B8886">
        <v>75.151755571365399</v>
      </c>
      <c r="C8886">
        <v>81.478527069091797</v>
      </c>
      <c r="D8886">
        <v>57.2060356140137</v>
      </c>
      <c r="E8886">
        <v>71.278772751490308</v>
      </c>
      <c r="F8886">
        <v>58.687567197553243</v>
      </c>
    </row>
    <row r="8887" spans="1:6" x14ac:dyDescent="0.25">
      <c r="A8887" s="1">
        <v>8885</v>
      </c>
      <c r="B8887">
        <v>288.11553025245701</v>
      </c>
      <c r="C8887">
        <v>181.92605066299399</v>
      </c>
      <c r="D8887">
        <v>206.288729667664</v>
      </c>
      <c r="E8887">
        <v>225.44343686103829</v>
      </c>
      <c r="F8887">
        <v>169.81764698243819</v>
      </c>
    </row>
    <row r="8888" spans="1:6" x14ac:dyDescent="0.25">
      <c r="A8888" s="1">
        <v>8886</v>
      </c>
      <c r="B8888">
        <v>57.719323992729201</v>
      </c>
      <c r="C8888">
        <v>85.381764411926298</v>
      </c>
      <c r="D8888">
        <v>65.497939109802203</v>
      </c>
      <c r="E8888">
        <v>69.533009171485901</v>
      </c>
      <c r="F8888">
        <v>55.267176027626782</v>
      </c>
    </row>
    <row r="8889" spans="1:6" x14ac:dyDescent="0.25">
      <c r="A8889" s="1">
        <v>8887</v>
      </c>
      <c r="B8889">
        <v>57.828968524932897</v>
      </c>
      <c r="C8889">
        <v>57.554530620575001</v>
      </c>
      <c r="D8889">
        <v>61.411697387695298</v>
      </c>
      <c r="E8889">
        <v>58.931732177734403</v>
      </c>
      <c r="F8889">
        <v>56.779640259902031</v>
      </c>
    </row>
    <row r="8890" spans="1:6" x14ac:dyDescent="0.25">
      <c r="A8890" s="1">
        <v>8888</v>
      </c>
      <c r="B8890">
        <v>127.344885587692</v>
      </c>
      <c r="C8890">
        <v>242.01032686233501</v>
      </c>
      <c r="D8890">
        <v>187.10383319854699</v>
      </c>
      <c r="E8890">
        <v>185.48634854952471</v>
      </c>
      <c r="F8890">
        <v>128.1365181389688</v>
      </c>
    </row>
    <row r="8891" spans="1:6" x14ac:dyDescent="0.25">
      <c r="A8891" s="1">
        <v>8889</v>
      </c>
      <c r="B8891">
        <v>180.22879767417899</v>
      </c>
      <c r="C8891">
        <v>208.19281315803499</v>
      </c>
      <c r="D8891">
        <v>135.34429049491899</v>
      </c>
      <c r="E8891">
        <v>174.588633775711</v>
      </c>
      <c r="F8891">
        <v>137.83832221035391</v>
      </c>
    </row>
    <row r="8892" spans="1:6" x14ac:dyDescent="0.25">
      <c r="A8892" s="1">
        <v>8890</v>
      </c>
      <c r="B8892">
        <v>120.160296201706</v>
      </c>
      <c r="C8892">
        <v>79.457480192184406</v>
      </c>
      <c r="D8892">
        <v>61.901715755462597</v>
      </c>
      <c r="E8892">
        <v>87.173164049784347</v>
      </c>
      <c r="F8892">
        <v>57.287308165341713</v>
      </c>
    </row>
    <row r="8893" spans="1:6" x14ac:dyDescent="0.25">
      <c r="A8893" s="1">
        <v>8891</v>
      </c>
      <c r="B8893">
        <v>57.523327589034999</v>
      </c>
      <c r="C8893">
        <v>90.136043548583999</v>
      </c>
      <c r="D8893">
        <v>64.100628376007094</v>
      </c>
      <c r="E8893">
        <v>70.586666504542038</v>
      </c>
      <c r="F8893">
        <v>53.339961644825721</v>
      </c>
    </row>
    <row r="8894" spans="1:6" x14ac:dyDescent="0.25">
      <c r="A8894" s="1">
        <v>8892</v>
      </c>
      <c r="B8894">
        <v>78.073837280273395</v>
      </c>
      <c r="C8894">
        <v>44.9525337219238</v>
      </c>
      <c r="D8894">
        <v>91.484088897705107</v>
      </c>
      <c r="E8894">
        <v>71.503486633300767</v>
      </c>
      <c r="F8894">
        <v>47.552003641900733</v>
      </c>
    </row>
    <row r="8895" spans="1:6" x14ac:dyDescent="0.25">
      <c r="A8895" s="1">
        <v>8893</v>
      </c>
      <c r="B8895">
        <v>57.7522163391113</v>
      </c>
      <c r="C8895">
        <v>58.985763549804702</v>
      </c>
      <c r="D8895">
        <v>56.400318145752003</v>
      </c>
      <c r="E8895">
        <v>57.712766011555999</v>
      </c>
      <c r="F8895">
        <v>56.419591920185283</v>
      </c>
    </row>
    <row r="8896" spans="1:6" x14ac:dyDescent="0.25">
      <c r="A8896" s="1">
        <v>8894</v>
      </c>
      <c r="B8896">
        <v>53.188176631927497</v>
      </c>
      <c r="C8896">
        <v>108.68982267379801</v>
      </c>
      <c r="D8896">
        <v>113.37301111221301</v>
      </c>
      <c r="E8896">
        <v>91.750336805979501</v>
      </c>
      <c r="F8896">
        <v>58.272535034442022</v>
      </c>
    </row>
    <row r="8897" spans="1:6" x14ac:dyDescent="0.25">
      <c r="A8897" s="1">
        <v>8895</v>
      </c>
      <c r="B8897">
        <v>137.62973570823701</v>
      </c>
      <c r="C8897">
        <v>59.198867082595797</v>
      </c>
      <c r="D8897">
        <v>96.429579257965102</v>
      </c>
      <c r="E8897">
        <v>97.752727349599297</v>
      </c>
      <c r="F8897">
        <v>58.520555232860147</v>
      </c>
    </row>
    <row r="8898" spans="1:6" x14ac:dyDescent="0.25">
      <c r="A8898" s="1">
        <v>8896</v>
      </c>
      <c r="B8898">
        <v>67.3079128265381</v>
      </c>
      <c r="C8898">
        <v>88.652568340301499</v>
      </c>
      <c r="D8898">
        <v>79.096330881118803</v>
      </c>
      <c r="E8898">
        <v>78.352270682652801</v>
      </c>
      <c r="F8898">
        <v>67.660507547672978</v>
      </c>
    </row>
    <row r="8899" spans="1:6" x14ac:dyDescent="0.25">
      <c r="A8899" s="1">
        <v>8897</v>
      </c>
      <c r="B8899">
        <v>107.20966815948501</v>
      </c>
      <c r="C8899">
        <v>84.427610397338896</v>
      </c>
      <c r="D8899">
        <v>57.719389915466301</v>
      </c>
      <c r="E8899">
        <v>83.118889490763408</v>
      </c>
      <c r="F8899">
        <v>58.347808105888859</v>
      </c>
    </row>
    <row r="8900" spans="1:6" x14ac:dyDescent="0.25">
      <c r="A8900" s="1">
        <v>8898</v>
      </c>
      <c r="B8900">
        <v>99.40283203125</v>
      </c>
      <c r="C8900">
        <v>125.145565509796</v>
      </c>
      <c r="D8900">
        <v>155.33352994918801</v>
      </c>
      <c r="E8900">
        <v>126.6273091634113</v>
      </c>
      <c r="F8900">
        <v>98.632534372601171</v>
      </c>
    </row>
    <row r="8901" spans="1:6" x14ac:dyDescent="0.25">
      <c r="A8901" s="1">
        <v>8899</v>
      </c>
      <c r="B8901">
        <v>182.691738128662</v>
      </c>
      <c r="C8901">
        <v>300.87098026275601</v>
      </c>
      <c r="D8901">
        <v>189.77903556823699</v>
      </c>
      <c r="E8901">
        <v>224.447251319885</v>
      </c>
      <c r="F8901">
        <v>158.16756208253781</v>
      </c>
    </row>
    <row r="8902" spans="1:6" x14ac:dyDescent="0.25">
      <c r="A8902" s="1">
        <v>8900</v>
      </c>
      <c r="B8902">
        <v>130.38895177841201</v>
      </c>
      <c r="C8902">
        <v>100.424143791199</v>
      </c>
      <c r="D8902">
        <v>121.196853637695</v>
      </c>
      <c r="E8902">
        <v>117.3366497357687</v>
      </c>
      <c r="F8902">
        <v>101.98580904051779</v>
      </c>
    </row>
    <row r="8903" spans="1:6" x14ac:dyDescent="0.25">
      <c r="A8903" s="1">
        <v>8901</v>
      </c>
      <c r="B8903">
        <v>109.680827379227</v>
      </c>
      <c r="C8903">
        <v>68.726670861244202</v>
      </c>
      <c r="D8903">
        <v>55.848530769348102</v>
      </c>
      <c r="E8903">
        <v>78.08534300327311</v>
      </c>
      <c r="F8903">
        <v>49.975423085742477</v>
      </c>
    </row>
    <row r="8904" spans="1:6" x14ac:dyDescent="0.25">
      <c r="A8904" s="1">
        <v>8902</v>
      </c>
      <c r="B8904">
        <v>79.734980106353802</v>
      </c>
      <c r="C8904">
        <v>56.358398914337201</v>
      </c>
      <c r="D8904">
        <v>74.900281906127901</v>
      </c>
      <c r="E8904">
        <v>70.331220308939635</v>
      </c>
      <c r="F8904">
        <v>57.991310262026353</v>
      </c>
    </row>
    <row r="8905" spans="1:6" x14ac:dyDescent="0.25">
      <c r="A8905" s="1">
        <v>8903</v>
      </c>
      <c r="B8905">
        <v>102.78406095504801</v>
      </c>
      <c r="C8905">
        <v>136.18434238433801</v>
      </c>
      <c r="D8905">
        <v>119.299916982651</v>
      </c>
      <c r="E8905">
        <v>119.42277344067899</v>
      </c>
      <c r="F8905">
        <v>102.7222938017314</v>
      </c>
    </row>
    <row r="8906" spans="1:6" x14ac:dyDescent="0.25">
      <c r="A8906" s="1">
        <v>8904</v>
      </c>
      <c r="B8906">
        <v>171.765448331833</v>
      </c>
      <c r="C8906">
        <v>261.78911399841297</v>
      </c>
      <c r="D8906">
        <v>238.18531179428101</v>
      </c>
      <c r="E8906">
        <v>223.91329137484229</v>
      </c>
      <c r="F8906">
        <v>177.23531990915311</v>
      </c>
    </row>
    <row r="8907" spans="1:6" x14ac:dyDescent="0.25">
      <c r="A8907" s="1">
        <v>8905</v>
      </c>
      <c r="B8907">
        <v>114.431265354156</v>
      </c>
      <c r="C8907">
        <v>230.60720682144199</v>
      </c>
      <c r="D8907">
        <v>211.01048374176</v>
      </c>
      <c r="E8907">
        <v>185.34965197245259</v>
      </c>
      <c r="F8907">
        <v>123.15583347517681</v>
      </c>
    </row>
    <row r="8908" spans="1:6" x14ac:dyDescent="0.25">
      <c r="A8908" s="1">
        <v>8906</v>
      </c>
      <c r="B8908">
        <v>56.239092350006104</v>
      </c>
      <c r="C8908">
        <v>58.6214244365692</v>
      </c>
      <c r="D8908">
        <v>70.672658443450899</v>
      </c>
      <c r="E8908">
        <v>61.844391743342072</v>
      </c>
      <c r="F8908">
        <v>54.106653298624842</v>
      </c>
    </row>
    <row r="8909" spans="1:6" x14ac:dyDescent="0.25">
      <c r="A8909" s="1">
        <v>8907</v>
      </c>
      <c r="B8909">
        <v>98.755919933319106</v>
      </c>
      <c r="C8909">
        <v>76.3915340900421</v>
      </c>
      <c r="D8909">
        <v>52.754680156707799</v>
      </c>
      <c r="E8909">
        <v>75.967378060022995</v>
      </c>
      <c r="F8909">
        <v>52.963825149664281</v>
      </c>
    </row>
    <row r="8910" spans="1:6" x14ac:dyDescent="0.25">
      <c r="A8910" s="1">
        <v>8908</v>
      </c>
      <c r="B8910">
        <v>54.742417335510297</v>
      </c>
      <c r="C8910">
        <v>102.41770136356401</v>
      </c>
      <c r="D8910">
        <v>61.174234390258803</v>
      </c>
      <c r="E8910">
        <v>72.778117696444369</v>
      </c>
      <c r="F8910">
        <v>46.908816244209959</v>
      </c>
    </row>
    <row r="8911" spans="1:6" x14ac:dyDescent="0.25">
      <c r="A8911" s="1">
        <v>8909</v>
      </c>
      <c r="B8911">
        <v>76.747109413147001</v>
      </c>
      <c r="C8911">
        <v>71.572638511657701</v>
      </c>
      <c r="D8911">
        <v>92.648055076599107</v>
      </c>
      <c r="E8911">
        <v>80.322601000467941</v>
      </c>
      <c r="F8911">
        <v>69.339368283516905</v>
      </c>
    </row>
    <row r="8912" spans="1:6" x14ac:dyDescent="0.25">
      <c r="A8912" s="1">
        <v>8910</v>
      </c>
      <c r="B8912">
        <v>132.08436012268101</v>
      </c>
      <c r="C8912">
        <v>153.93383049964899</v>
      </c>
      <c r="D8912">
        <v>70.361078739166302</v>
      </c>
      <c r="E8912">
        <v>118.7930897871654</v>
      </c>
      <c r="F8912">
        <v>75.450332496544988</v>
      </c>
    </row>
    <row r="8913" spans="1:6" x14ac:dyDescent="0.25">
      <c r="A8913" s="1">
        <v>8911</v>
      </c>
      <c r="B8913">
        <v>65.193105459213299</v>
      </c>
      <c r="C8913">
        <v>90.028801679611206</v>
      </c>
      <c r="D8913">
        <v>96.919600963592501</v>
      </c>
      <c r="E8913">
        <v>84.047169367472335</v>
      </c>
      <c r="F8913">
        <v>67.359522047206781</v>
      </c>
    </row>
    <row r="8914" spans="1:6" x14ac:dyDescent="0.25">
      <c r="A8914" s="1">
        <v>8912</v>
      </c>
      <c r="B8914">
        <v>91.553509712219196</v>
      </c>
      <c r="C8914">
        <v>66.830733776092501</v>
      </c>
      <c r="D8914">
        <v>79.616548538207994</v>
      </c>
      <c r="E8914">
        <v>79.333597342173235</v>
      </c>
      <c r="F8914">
        <v>66.969780838702945</v>
      </c>
    </row>
    <row r="8915" spans="1:6" x14ac:dyDescent="0.25">
      <c r="A8915" s="1">
        <v>8913</v>
      </c>
      <c r="B8915">
        <v>81.476988554000897</v>
      </c>
      <c r="C8915">
        <v>84.246130108833299</v>
      </c>
      <c r="D8915">
        <v>117.367290496826</v>
      </c>
      <c r="E8915">
        <v>94.363469719886737</v>
      </c>
      <c r="F8915">
        <v>74.39352069664605</v>
      </c>
    </row>
    <row r="8916" spans="1:6" x14ac:dyDescent="0.25">
      <c r="A8916" s="1">
        <v>8914</v>
      </c>
      <c r="B8916">
        <v>54.608100414276102</v>
      </c>
      <c r="C8916">
        <v>106.24119424819899</v>
      </c>
      <c r="D8916">
        <v>171.966750621796</v>
      </c>
      <c r="E8916">
        <v>110.93868176142369</v>
      </c>
      <c r="F8916">
        <v>52.118506767333223</v>
      </c>
    </row>
    <row r="8917" spans="1:6" x14ac:dyDescent="0.25">
      <c r="A8917" s="1">
        <v>8915</v>
      </c>
      <c r="B8917">
        <v>79.512948989868207</v>
      </c>
      <c r="C8917">
        <v>187.006172895432</v>
      </c>
      <c r="D8917">
        <v>62.957250118255601</v>
      </c>
      <c r="E8917">
        <v>109.8254573345186</v>
      </c>
      <c r="F8917">
        <v>42.474362821119307</v>
      </c>
    </row>
    <row r="8918" spans="1:6" x14ac:dyDescent="0.25">
      <c r="A8918" s="1">
        <v>8916</v>
      </c>
      <c r="B8918">
        <v>91.992096424102797</v>
      </c>
      <c r="C8918">
        <v>63.630051612853997</v>
      </c>
      <c r="D8918">
        <v>100.198754310608</v>
      </c>
      <c r="E8918">
        <v>85.273634115854932</v>
      </c>
      <c r="F8918">
        <v>66.08585659760935</v>
      </c>
    </row>
    <row r="8919" spans="1:6" x14ac:dyDescent="0.25">
      <c r="A8919" s="1">
        <v>8917</v>
      </c>
      <c r="B8919">
        <v>85.802548170089693</v>
      </c>
      <c r="C8919">
        <v>63.3000843524933</v>
      </c>
      <c r="D8919">
        <v>96.997838973998995</v>
      </c>
      <c r="E8919">
        <v>82.033490498860672</v>
      </c>
      <c r="F8919">
        <v>64.87135154622456</v>
      </c>
    </row>
    <row r="8920" spans="1:6" x14ac:dyDescent="0.25">
      <c r="A8920" s="1">
        <v>8918</v>
      </c>
      <c r="B8920">
        <v>55.161815404892003</v>
      </c>
      <c r="C8920">
        <v>115.05544137954701</v>
      </c>
      <c r="D8920">
        <v>101.472529411316</v>
      </c>
      <c r="E8920">
        <v>90.563262065251664</v>
      </c>
      <c r="F8920">
        <v>59.161499477478088</v>
      </c>
    </row>
    <row r="8921" spans="1:6" x14ac:dyDescent="0.25">
      <c r="A8921" s="1">
        <v>8919</v>
      </c>
      <c r="B8921">
        <v>88.027003049850506</v>
      </c>
      <c r="C8921">
        <v>151.064487934113</v>
      </c>
      <c r="D8921">
        <v>90.479340076446505</v>
      </c>
      <c r="E8921">
        <v>109.85694368680331</v>
      </c>
      <c r="F8921">
        <v>74.149104681992483</v>
      </c>
    </row>
    <row r="8922" spans="1:6" x14ac:dyDescent="0.25">
      <c r="A8922" s="1">
        <v>8920</v>
      </c>
      <c r="B8922">
        <v>55.971829891204798</v>
      </c>
      <c r="C8922">
        <v>70.082285523414598</v>
      </c>
      <c r="D8922">
        <v>65.160280227661104</v>
      </c>
      <c r="E8922">
        <v>63.738131880760157</v>
      </c>
      <c r="F8922">
        <v>56.576210422269767</v>
      </c>
    </row>
    <row r="8923" spans="1:6" x14ac:dyDescent="0.25">
      <c r="A8923" s="1">
        <v>8921</v>
      </c>
      <c r="B8923">
        <v>177.33960962295501</v>
      </c>
      <c r="C8923">
        <v>166.12336683273301</v>
      </c>
      <c r="D8923">
        <v>181.54204213619201</v>
      </c>
      <c r="E8923">
        <v>175.00167286396001</v>
      </c>
      <c r="F8923">
        <v>167.03089195835429</v>
      </c>
    </row>
    <row r="8924" spans="1:6" x14ac:dyDescent="0.25">
      <c r="A8924" s="1">
        <v>8922</v>
      </c>
      <c r="B8924">
        <v>129.55015659332301</v>
      </c>
      <c r="C8924">
        <v>59.883547306060798</v>
      </c>
      <c r="D8924">
        <v>67.353700637817397</v>
      </c>
      <c r="E8924">
        <v>85.595801512400399</v>
      </c>
      <c r="F8924">
        <v>47.347405524661788</v>
      </c>
    </row>
    <row r="8925" spans="1:6" x14ac:dyDescent="0.25">
      <c r="A8925" s="1">
        <v>8923</v>
      </c>
      <c r="B8925">
        <v>106.288637161255</v>
      </c>
      <c r="C8925">
        <v>95.7042396068573</v>
      </c>
      <c r="D8925">
        <v>66.000312805175795</v>
      </c>
      <c r="E8925">
        <v>89.331063191096021</v>
      </c>
      <c r="F8925">
        <v>68.444457361642236</v>
      </c>
    </row>
    <row r="8926" spans="1:6" x14ac:dyDescent="0.25">
      <c r="A8926" s="1">
        <v>8924</v>
      </c>
      <c r="B8926">
        <v>314.04420089721702</v>
      </c>
      <c r="C8926">
        <v>444.17436456680298</v>
      </c>
      <c r="D8926">
        <v>509.40371167659799</v>
      </c>
      <c r="E8926">
        <v>422.54075904687272</v>
      </c>
      <c r="F8926">
        <v>323.08049422300581</v>
      </c>
    </row>
    <row r="8927" spans="1:6" x14ac:dyDescent="0.25">
      <c r="A8927" s="1">
        <v>8925</v>
      </c>
      <c r="B8927">
        <v>142.07590532302899</v>
      </c>
      <c r="C8927">
        <v>45.542349338531501</v>
      </c>
      <c r="D8927">
        <v>86.257209777832003</v>
      </c>
      <c r="E8927">
        <v>91.291821479797491</v>
      </c>
      <c r="F8927">
        <v>42.828512224287458</v>
      </c>
    </row>
    <row r="8928" spans="1:6" x14ac:dyDescent="0.25">
      <c r="A8928" s="1">
        <v>8926</v>
      </c>
      <c r="B8928">
        <v>181.23754727840401</v>
      </c>
      <c r="C8928">
        <v>89.8528218269348</v>
      </c>
      <c r="D8928">
        <v>43.275473594665499</v>
      </c>
      <c r="E8928">
        <v>104.7886142333348</v>
      </c>
      <c r="F8928">
        <v>34.605340835148027</v>
      </c>
    </row>
    <row r="8929" spans="1:6" x14ac:dyDescent="0.25">
      <c r="A8929" s="1">
        <v>8927</v>
      </c>
      <c r="B8929">
        <v>116.7927775383</v>
      </c>
      <c r="C8929">
        <v>127.95578718185401</v>
      </c>
      <c r="D8929">
        <v>126.927480459213</v>
      </c>
      <c r="E8929">
        <v>123.892015059789</v>
      </c>
      <c r="F8929">
        <v>117.7224337353517</v>
      </c>
    </row>
    <row r="8930" spans="1:6" x14ac:dyDescent="0.25">
      <c r="A8930" s="1">
        <v>8928</v>
      </c>
      <c r="B8930">
        <v>82.725590229034395</v>
      </c>
      <c r="C8930">
        <v>39.090115547180197</v>
      </c>
      <c r="D8930">
        <v>55.090854644775398</v>
      </c>
      <c r="E8930">
        <v>58.96885347366333</v>
      </c>
      <c r="F8930">
        <v>36.89414353524451</v>
      </c>
    </row>
    <row r="8931" spans="1:6" x14ac:dyDescent="0.25">
      <c r="A8931" s="1">
        <v>8929</v>
      </c>
      <c r="B8931">
        <v>65.538491964340196</v>
      </c>
      <c r="C8931">
        <v>71.389781951904297</v>
      </c>
      <c r="D8931">
        <v>95.133841037750202</v>
      </c>
      <c r="E8931">
        <v>77.354038317998231</v>
      </c>
      <c r="F8931">
        <v>61.680798793425893</v>
      </c>
    </row>
    <row r="8932" spans="1:6" x14ac:dyDescent="0.25">
      <c r="A8932" s="1">
        <v>8930</v>
      </c>
      <c r="B8932">
        <v>60.629067420959501</v>
      </c>
      <c r="C8932">
        <v>69.448473930358901</v>
      </c>
      <c r="D8932">
        <v>73.325904369354205</v>
      </c>
      <c r="E8932">
        <v>67.801148573557541</v>
      </c>
      <c r="F8932">
        <v>61.2944076269007</v>
      </c>
    </row>
    <row r="8933" spans="1:6" x14ac:dyDescent="0.25">
      <c r="A8933" s="1">
        <v>8931</v>
      </c>
      <c r="B8933">
        <v>177.78778719901999</v>
      </c>
      <c r="C8933">
        <v>117.495824456215</v>
      </c>
      <c r="D8933">
        <v>144.99507761001601</v>
      </c>
      <c r="E8933">
        <v>146.759563088417</v>
      </c>
      <c r="F8933">
        <v>116.574877408464</v>
      </c>
    </row>
    <row r="8934" spans="1:6" x14ac:dyDescent="0.25">
      <c r="A8934" s="1">
        <v>8932</v>
      </c>
      <c r="B8934">
        <v>152.029072284698</v>
      </c>
      <c r="C8934">
        <v>90.604874134063706</v>
      </c>
      <c r="D8934">
        <v>114.35304927825899</v>
      </c>
      <c r="E8934">
        <v>118.9956652323402</v>
      </c>
      <c r="F8934">
        <v>88.021507587863226</v>
      </c>
    </row>
    <row r="8935" spans="1:6" x14ac:dyDescent="0.25">
      <c r="A8935" s="1">
        <v>8933</v>
      </c>
      <c r="B8935">
        <v>79.984425067901597</v>
      </c>
      <c r="C8935">
        <v>141.870777606964</v>
      </c>
      <c r="D8935">
        <v>87.772565841674805</v>
      </c>
      <c r="E8935">
        <v>103.2092561721801</v>
      </c>
      <c r="F8935">
        <v>69.501709332974883</v>
      </c>
    </row>
    <row r="8936" spans="1:6" x14ac:dyDescent="0.25">
      <c r="A8936" s="1">
        <v>8934</v>
      </c>
      <c r="B8936">
        <v>104.989327430725</v>
      </c>
      <c r="C8936">
        <v>152.26337146758999</v>
      </c>
      <c r="D8936">
        <v>70.980121135711698</v>
      </c>
      <c r="E8936">
        <v>109.41094001134221</v>
      </c>
      <c r="F8936">
        <v>68.589319643104716</v>
      </c>
    </row>
    <row r="8937" spans="1:6" x14ac:dyDescent="0.25">
      <c r="A8937" s="1">
        <v>8935</v>
      </c>
      <c r="B8937">
        <v>110.627899885178</v>
      </c>
      <c r="C8937">
        <v>52.020704984664903</v>
      </c>
      <c r="D8937">
        <v>74.889302253723102</v>
      </c>
      <c r="E8937">
        <v>79.17930237452201</v>
      </c>
      <c r="F8937">
        <v>49.641125394484419</v>
      </c>
    </row>
    <row r="8938" spans="1:6" x14ac:dyDescent="0.25">
      <c r="A8938" s="1">
        <v>8936</v>
      </c>
      <c r="B8938">
        <v>118.252448558807</v>
      </c>
      <c r="C8938">
        <v>105.938722610474</v>
      </c>
      <c r="D8938">
        <v>135.23036336898801</v>
      </c>
      <c r="E8938">
        <v>119.807178179423</v>
      </c>
      <c r="F8938">
        <v>105.09959704837451</v>
      </c>
    </row>
    <row r="8939" spans="1:6" x14ac:dyDescent="0.25">
      <c r="A8939" s="1">
        <v>8937</v>
      </c>
      <c r="B8939">
        <v>183.65936398506199</v>
      </c>
      <c r="C8939">
        <v>128.25825548172</v>
      </c>
      <c r="D8939">
        <v>84.2422261238098</v>
      </c>
      <c r="E8939">
        <v>132.0532818635306</v>
      </c>
      <c r="F8939">
        <v>82.236181445503604</v>
      </c>
    </row>
    <row r="8940" spans="1:6" x14ac:dyDescent="0.25">
      <c r="A8940" s="1">
        <v>8938</v>
      </c>
      <c r="B8940">
        <v>69.372008800506606</v>
      </c>
      <c r="C8940">
        <v>97.296331405639606</v>
      </c>
      <c r="D8940">
        <v>50.459683418273897</v>
      </c>
      <c r="E8940">
        <v>72.376007874806703</v>
      </c>
      <c r="F8940">
        <v>48.813624580625721</v>
      </c>
    </row>
    <row r="8941" spans="1:6" x14ac:dyDescent="0.25">
      <c r="A8941" s="1">
        <v>8939</v>
      </c>
      <c r="B8941">
        <v>244.50224804878201</v>
      </c>
      <c r="C8941">
        <v>95.903594493865995</v>
      </c>
      <c r="D8941">
        <v>88.287292480468807</v>
      </c>
      <c r="E8941">
        <v>142.89771167437229</v>
      </c>
      <c r="F8941">
        <v>54.823235388765639</v>
      </c>
    </row>
    <row r="8942" spans="1:6" x14ac:dyDescent="0.25">
      <c r="A8942" s="1">
        <v>8940</v>
      </c>
      <c r="B8942">
        <v>113.465008497238</v>
      </c>
      <c r="C8942">
        <v>98.627199172973604</v>
      </c>
      <c r="D8942">
        <v>74.380061626434298</v>
      </c>
      <c r="E8942">
        <v>95.490756432215292</v>
      </c>
      <c r="F8942">
        <v>75.760418807812385</v>
      </c>
    </row>
    <row r="8943" spans="1:6" x14ac:dyDescent="0.25">
      <c r="A8943" s="1">
        <v>8941</v>
      </c>
      <c r="B8943">
        <v>84.159218788147001</v>
      </c>
      <c r="C8943">
        <v>58.189717769622803</v>
      </c>
      <c r="D8943">
        <v>60.304005146026597</v>
      </c>
      <c r="E8943">
        <v>67.550980567932129</v>
      </c>
      <c r="F8943">
        <v>53.12902732428099</v>
      </c>
    </row>
    <row r="8944" spans="1:6" x14ac:dyDescent="0.25">
      <c r="A8944" s="1">
        <v>8942</v>
      </c>
      <c r="B8944">
        <v>870.31823396682705</v>
      </c>
      <c r="C8944">
        <v>765.99688959121704</v>
      </c>
      <c r="D8944">
        <v>842.49912679195404</v>
      </c>
      <c r="E8944">
        <v>826.27141678333271</v>
      </c>
      <c r="F8944">
        <v>772.25068324354652</v>
      </c>
    </row>
    <row r="8945" spans="1:6" x14ac:dyDescent="0.25">
      <c r="A8945" s="1">
        <v>8943</v>
      </c>
      <c r="B8945">
        <v>148.565609931946</v>
      </c>
      <c r="C8945">
        <v>142.69431924819901</v>
      </c>
      <c r="D8945">
        <v>121.32999897003199</v>
      </c>
      <c r="E8945">
        <v>137.52997605005899</v>
      </c>
      <c r="F8945">
        <v>123.1965376412782</v>
      </c>
    </row>
    <row r="8946" spans="1:6" x14ac:dyDescent="0.25">
      <c r="A8946" s="1">
        <v>8944</v>
      </c>
      <c r="B8946">
        <v>71.733522891998305</v>
      </c>
      <c r="C8946">
        <v>74.952052354812594</v>
      </c>
      <c r="D8946">
        <v>69.880667209625202</v>
      </c>
      <c r="E8946">
        <v>72.1887474854787</v>
      </c>
      <c r="F8946">
        <v>69.622591041380076</v>
      </c>
    </row>
    <row r="8947" spans="1:6" x14ac:dyDescent="0.25">
      <c r="A8947" s="1">
        <v>8945</v>
      </c>
      <c r="B8947">
        <v>158.04866933822601</v>
      </c>
      <c r="C8947">
        <v>209.853648662567</v>
      </c>
      <c r="D8947">
        <v>158.62366437911999</v>
      </c>
      <c r="E8947">
        <v>175.5086607933043</v>
      </c>
      <c r="F8947">
        <v>145.76363938418251</v>
      </c>
    </row>
    <row r="8948" spans="1:6" x14ac:dyDescent="0.25">
      <c r="A8948" s="1">
        <v>8946</v>
      </c>
      <c r="B8948">
        <v>125.295867681503</v>
      </c>
      <c r="C8948">
        <v>58.719038009643597</v>
      </c>
      <c r="D8948">
        <v>57.159367084503202</v>
      </c>
      <c r="E8948">
        <v>80.391424258549932</v>
      </c>
      <c r="F8948">
        <v>41.495217210913829</v>
      </c>
    </row>
    <row r="8949" spans="1:6" x14ac:dyDescent="0.25">
      <c r="A8949" s="1">
        <v>8947</v>
      </c>
      <c r="B8949">
        <v>225.671818256378</v>
      </c>
      <c r="C8949">
        <v>113.38085651397699</v>
      </c>
      <c r="D8949">
        <v>165.142160892487</v>
      </c>
      <c r="E8949">
        <v>168.06494522094741</v>
      </c>
      <c r="F8949">
        <v>111.8624361716944</v>
      </c>
    </row>
    <row r="8950" spans="1:6" x14ac:dyDescent="0.25">
      <c r="A8950" s="1">
        <v>8948</v>
      </c>
      <c r="B8950">
        <v>58.959699392318697</v>
      </c>
      <c r="C8950">
        <v>35.586965084075899</v>
      </c>
      <c r="D8950">
        <v>55.510870456695599</v>
      </c>
      <c r="E8950">
        <v>50.019178311030068</v>
      </c>
      <c r="F8950">
        <v>37.402118858526848</v>
      </c>
    </row>
    <row r="8951" spans="1:6" x14ac:dyDescent="0.25">
      <c r="A8951" s="1">
        <v>8949</v>
      </c>
      <c r="B8951">
        <v>337.91015410423302</v>
      </c>
      <c r="C8951">
        <v>185.880156993866</v>
      </c>
      <c r="D8951">
        <v>142.55458211898801</v>
      </c>
      <c r="E8951">
        <v>222.1149644056957</v>
      </c>
      <c r="F8951">
        <v>119.52027240094399</v>
      </c>
    </row>
    <row r="8952" spans="1:6" x14ac:dyDescent="0.25">
      <c r="A8952" s="1">
        <v>8950</v>
      </c>
      <c r="B8952">
        <v>64.879240989685101</v>
      </c>
      <c r="C8952">
        <v>43.687659263610797</v>
      </c>
      <c r="D8952">
        <v>104.264409542084</v>
      </c>
      <c r="E8952">
        <v>70.943769931793298</v>
      </c>
      <c r="F8952">
        <v>40.203412873971459</v>
      </c>
    </row>
    <row r="8953" spans="1:6" x14ac:dyDescent="0.25">
      <c r="A8953" s="1">
        <v>8951</v>
      </c>
      <c r="B8953">
        <v>47.293303489685101</v>
      </c>
      <c r="C8953">
        <v>74.965802192688002</v>
      </c>
      <c r="D8953">
        <v>76.278376579284696</v>
      </c>
      <c r="E8953">
        <v>66.179160753885938</v>
      </c>
      <c r="F8953">
        <v>49.810366774703702</v>
      </c>
    </row>
    <row r="8954" spans="1:6" x14ac:dyDescent="0.25">
      <c r="A8954" s="1">
        <v>8952</v>
      </c>
      <c r="B8954">
        <v>68.815553665161104</v>
      </c>
      <c r="C8954">
        <v>60.2602634429932</v>
      </c>
      <c r="D8954">
        <v>77.700393676757798</v>
      </c>
      <c r="E8954">
        <v>68.925403594970703</v>
      </c>
      <c r="F8954">
        <v>60.204819560745882</v>
      </c>
    </row>
    <row r="8955" spans="1:6" x14ac:dyDescent="0.25">
      <c r="A8955" s="1">
        <v>8953</v>
      </c>
      <c r="B8955">
        <v>144.148225307465</v>
      </c>
      <c r="C8955">
        <v>81.462028980255099</v>
      </c>
      <c r="D8955">
        <v>310.41312348842598</v>
      </c>
      <c r="E8955">
        <v>178.67445925871539</v>
      </c>
      <c r="F8955">
        <v>60.358371839190269</v>
      </c>
    </row>
    <row r="8956" spans="1:6" x14ac:dyDescent="0.25">
      <c r="A8956" s="1">
        <v>8954</v>
      </c>
      <c r="B8956">
        <v>98.862823486328097</v>
      </c>
      <c r="C8956">
        <v>147.85830497741699</v>
      </c>
      <c r="D8956">
        <v>152.24928736686701</v>
      </c>
      <c r="E8956">
        <v>132.99013861020401</v>
      </c>
      <c r="F8956">
        <v>103.3535833151066</v>
      </c>
    </row>
    <row r="8957" spans="1:6" x14ac:dyDescent="0.25">
      <c r="A8957" s="1">
        <v>8955</v>
      </c>
      <c r="B8957">
        <v>172.46718859672501</v>
      </c>
      <c r="C8957">
        <v>174.78775501251201</v>
      </c>
      <c r="D8957">
        <v>106.353507995605</v>
      </c>
      <c r="E8957">
        <v>151.20281720161401</v>
      </c>
      <c r="F8957">
        <v>112.34484943032319</v>
      </c>
    </row>
    <row r="8958" spans="1:6" x14ac:dyDescent="0.25">
      <c r="A8958" s="1">
        <v>8956</v>
      </c>
      <c r="B8958">
        <v>67.761575937271104</v>
      </c>
      <c r="C8958">
        <v>72.497921943664593</v>
      </c>
      <c r="D8958">
        <v>42.9185953140259</v>
      </c>
      <c r="E8958">
        <v>61.059364398320533</v>
      </c>
      <c r="F8958">
        <v>45.171511472253243</v>
      </c>
    </row>
    <row r="8959" spans="1:6" x14ac:dyDescent="0.25">
      <c r="A8959" s="1">
        <v>8957</v>
      </c>
      <c r="B8959">
        <v>92.0428049564362</v>
      </c>
      <c r="C8959">
        <v>76.909857273101807</v>
      </c>
      <c r="D8959">
        <v>75.975026607513399</v>
      </c>
      <c r="E8959">
        <v>81.642562945683807</v>
      </c>
      <c r="F8959">
        <v>72.623568960488143</v>
      </c>
    </row>
    <row r="8960" spans="1:6" x14ac:dyDescent="0.25">
      <c r="A8960" s="1">
        <v>8958</v>
      </c>
      <c r="B8960">
        <v>284.76583456993097</v>
      </c>
      <c r="C8960">
        <v>365.81265211105301</v>
      </c>
      <c r="D8960">
        <v>307.85322284698498</v>
      </c>
      <c r="E8960">
        <v>319.47723650932301</v>
      </c>
      <c r="F8960">
        <v>277.72217779061629</v>
      </c>
    </row>
    <row r="8961" spans="1:6" x14ac:dyDescent="0.25">
      <c r="A8961" s="1">
        <v>8959</v>
      </c>
      <c r="B8961">
        <v>96.712379455566406</v>
      </c>
      <c r="C8961">
        <v>92.048478126525893</v>
      </c>
      <c r="D8961">
        <v>120.715073347092</v>
      </c>
      <c r="E8961">
        <v>103.1586436430614</v>
      </c>
      <c r="F8961">
        <v>87.776538394878358</v>
      </c>
    </row>
    <row r="8962" spans="1:6" x14ac:dyDescent="0.25">
      <c r="A8962" s="1">
        <v>8960</v>
      </c>
      <c r="B8962">
        <v>124.039045095444</v>
      </c>
      <c r="C8962">
        <v>60.187394738197298</v>
      </c>
      <c r="D8962">
        <v>84.135160446167006</v>
      </c>
      <c r="E8962">
        <v>89.453866759936091</v>
      </c>
      <c r="F8962">
        <v>57.197475285142808</v>
      </c>
    </row>
    <row r="8963" spans="1:6" x14ac:dyDescent="0.25">
      <c r="A8963" s="1">
        <v>8961</v>
      </c>
      <c r="B8963">
        <v>72.443486690521198</v>
      </c>
      <c r="C8963">
        <v>69.158379316329999</v>
      </c>
      <c r="D8963">
        <v>68.225303649902301</v>
      </c>
      <c r="E8963">
        <v>69.94238988558449</v>
      </c>
      <c r="F8963">
        <v>67.726702301431814</v>
      </c>
    </row>
    <row r="8964" spans="1:6" x14ac:dyDescent="0.25">
      <c r="A8964" s="1">
        <v>8962</v>
      </c>
      <c r="B8964">
        <v>185.44386219978301</v>
      </c>
      <c r="C8964">
        <v>183.45351696014399</v>
      </c>
      <c r="D8964">
        <v>45.740670680999798</v>
      </c>
      <c r="E8964">
        <v>138.21268328030891</v>
      </c>
      <c r="F8964">
        <v>58.123388089451318</v>
      </c>
    </row>
    <row r="8965" spans="1:6" x14ac:dyDescent="0.25">
      <c r="A8965" s="1">
        <v>8963</v>
      </c>
      <c r="B8965">
        <v>70.8111186027527</v>
      </c>
      <c r="C8965">
        <v>72.169327735900893</v>
      </c>
      <c r="D8965">
        <v>36.008905410766602</v>
      </c>
      <c r="E8965">
        <v>59.663117249806731</v>
      </c>
      <c r="F8965">
        <v>39.16671546054183</v>
      </c>
    </row>
    <row r="8966" spans="1:6" x14ac:dyDescent="0.25">
      <c r="A8966" s="1">
        <v>8964</v>
      </c>
      <c r="B8966">
        <v>53.2361481189728</v>
      </c>
      <c r="C8966">
        <v>64.8165602684021</v>
      </c>
      <c r="D8966">
        <v>53.8431558609009</v>
      </c>
      <c r="E8966">
        <v>57.29862141609194</v>
      </c>
      <c r="F8966">
        <v>50.780825159687772</v>
      </c>
    </row>
    <row r="8967" spans="1:6" x14ac:dyDescent="0.25">
      <c r="A8967" s="1">
        <v>8965</v>
      </c>
      <c r="B8967">
        <v>147.48148202896101</v>
      </c>
      <c r="C8967">
        <v>133.40299344062799</v>
      </c>
      <c r="D8967">
        <v>190.700055003166</v>
      </c>
      <c r="E8967">
        <v>157.19484349091829</v>
      </c>
      <c r="F8967">
        <v>127.3368402238997</v>
      </c>
    </row>
    <row r="8968" spans="1:6" x14ac:dyDescent="0.25">
      <c r="A8968" s="1">
        <v>8966</v>
      </c>
      <c r="B8968">
        <v>72.409221649169893</v>
      </c>
      <c r="C8968">
        <v>67.489294052123995</v>
      </c>
      <c r="D8968">
        <v>77.900796890258803</v>
      </c>
      <c r="E8968">
        <v>72.599770863850893</v>
      </c>
      <c r="F8968">
        <v>67.391404556693345</v>
      </c>
    </row>
    <row r="8969" spans="1:6" x14ac:dyDescent="0.25">
      <c r="A8969" s="1">
        <v>8967</v>
      </c>
      <c r="B8969">
        <v>89.995154142379803</v>
      </c>
      <c r="C8969">
        <v>164.560146331787</v>
      </c>
      <c r="D8969">
        <v>165.184712290764</v>
      </c>
      <c r="E8969">
        <v>139.9133375883103</v>
      </c>
      <c r="F8969">
        <v>96.681794710852699</v>
      </c>
    </row>
    <row r="8970" spans="1:6" x14ac:dyDescent="0.25">
      <c r="A8970" s="1">
        <v>8968</v>
      </c>
      <c r="B8970">
        <v>115.312549352646</v>
      </c>
      <c r="C8970">
        <v>70.254143714904799</v>
      </c>
      <c r="D8970">
        <v>72.220956325531006</v>
      </c>
      <c r="E8970">
        <v>85.929216464360593</v>
      </c>
      <c r="F8970">
        <v>60.463508606946228</v>
      </c>
    </row>
    <row r="8971" spans="1:6" x14ac:dyDescent="0.25">
      <c r="A8971" s="1">
        <v>8969</v>
      </c>
      <c r="B8971">
        <v>149.11932826042201</v>
      </c>
      <c r="C8971">
        <v>86.137939453125</v>
      </c>
      <c r="D8971">
        <v>142.776945114136</v>
      </c>
      <c r="E8971">
        <v>126.01140427589429</v>
      </c>
      <c r="F8971">
        <v>91.334663458409182</v>
      </c>
    </row>
    <row r="8972" spans="1:6" x14ac:dyDescent="0.25">
      <c r="A8972" s="1">
        <v>8970</v>
      </c>
      <c r="B8972">
        <v>153.20091867446899</v>
      </c>
      <c r="C8972">
        <v>52.354797959327698</v>
      </c>
      <c r="D8972">
        <v>59.354161739349401</v>
      </c>
      <c r="E8972">
        <v>88.303292791048705</v>
      </c>
      <c r="F8972">
        <v>31.991445393635448</v>
      </c>
    </row>
    <row r="8973" spans="1:6" x14ac:dyDescent="0.25">
      <c r="A8973" s="1">
        <v>8971</v>
      </c>
      <c r="B8973">
        <v>96.461561441421495</v>
      </c>
      <c r="C8973">
        <v>55.162267923355103</v>
      </c>
      <c r="D8973">
        <v>89.994810819625897</v>
      </c>
      <c r="E8973">
        <v>80.539546728134169</v>
      </c>
      <c r="F8973">
        <v>58.325600083002882</v>
      </c>
    </row>
    <row r="8974" spans="1:6" x14ac:dyDescent="0.25">
      <c r="A8974" s="1">
        <v>8972</v>
      </c>
      <c r="B8974">
        <v>75.113379955291705</v>
      </c>
      <c r="C8974">
        <v>46.826471805572503</v>
      </c>
      <c r="D8974">
        <v>120.65742301940899</v>
      </c>
      <c r="E8974">
        <v>80.86575826009107</v>
      </c>
      <c r="F8974">
        <v>43.615661194363568</v>
      </c>
    </row>
    <row r="8975" spans="1:6" x14ac:dyDescent="0.25">
      <c r="A8975" s="1">
        <v>8973</v>
      </c>
      <c r="B8975">
        <v>119.418810844421</v>
      </c>
      <c r="C8975">
        <v>91.747383356094403</v>
      </c>
      <c r="D8975">
        <v>78.850635528564496</v>
      </c>
      <c r="E8975">
        <v>96.672276576359977</v>
      </c>
      <c r="F8975">
        <v>75.94463459668026</v>
      </c>
    </row>
    <row r="8976" spans="1:6" x14ac:dyDescent="0.25">
      <c r="A8976" s="1">
        <v>8974</v>
      </c>
      <c r="B8976">
        <v>64.585938930511503</v>
      </c>
      <c r="C8976">
        <v>74.223374366760297</v>
      </c>
      <c r="D8976">
        <v>70.5957927703857</v>
      </c>
      <c r="E8976">
        <v>69.80170202255249</v>
      </c>
      <c r="F8976">
        <v>64.934158953014048</v>
      </c>
    </row>
    <row r="8977" spans="1:6" x14ac:dyDescent="0.25">
      <c r="A8977" s="1">
        <v>8975</v>
      </c>
      <c r="B8977">
        <v>83.235447168350206</v>
      </c>
      <c r="C8977">
        <v>213.094201087952</v>
      </c>
      <c r="D8977">
        <v>62.855677127838099</v>
      </c>
      <c r="E8977">
        <v>119.7284417947134</v>
      </c>
      <c r="F8977">
        <v>38.231770003601241</v>
      </c>
    </row>
    <row r="8978" spans="1:6" x14ac:dyDescent="0.25">
      <c r="A8978" s="1">
        <v>8976</v>
      </c>
      <c r="B8978">
        <v>132.64219307899501</v>
      </c>
      <c r="C8978">
        <v>42.014450073242202</v>
      </c>
      <c r="D8978">
        <v>99.037528514862103</v>
      </c>
      <c r="E8978">
        <v>91.231390555699775</v>
      </c>
      <c r="F8978">
        <v>45.4160133013619</v>
      </c>
    </row>
    <row r="8979" spans="1:6" x14ac:dyDescent="0.25">
      <c r="A8979" s="1">
        <v>8977</v>
      </c>
      <c r="B8979">
        <v>64.516038417816205</v>
      </c>
      <c r="C8979">
        <v>68.465446233749404</v>
      </c>
      <c r="D8979">
        <v>111.481562137604</v>
      </c>
      <c r="E8979">
        <v>81.487682263056527</v>
      </c>
      <c r="F8979">
        <v>55.437268101843543</v>
      </c>
    </row>
    <row r="8980" spans="1:6" x14ac:dyDescent="0.25">
      <c r="A8980" s="1">
        <v>8978</v>
      </c>
      <c r="B8980">
        <v>72.849180221557603</v>
      </c>
      <c r="C8980">
        <v>61.136049985885599</v>
      </c>
      <c r="D8980">
        <v>72.952553749084501</v>
      </c>
      <c r="E8980">
        <v>68.979261318842575</v>
      </c>
      <c r="F8980">
        <v>62.186644405486071</v>
      </c>
    </row>
    <row r="8981" spans="1:6" x14ac:dyDescent="0.25">
      <c r="A8981" s="1">
        <v>8979</v>
      </c>
      <c r="B8981">
        <v>86.374079942703204</v>
      </c>
      <c r="C8981">
        <v>51.830974698066697</v>
      </c>
      <c r="D8981">
        <v>45.768123626708999</v>
      </c>
      <c r="E8981">
        <v>61.324392755826302</v>
      </c>
      <c r="F8981">
        <v>39.419948871110698</v>
      </c>
    </row>
    <row r="8982" spans="1:6" x14ac:dyDescent="0.25">
      <c r="A8982" s="1">
        <v>8980</v>
      </c>
      <c r="B8982">
        <v>193.03688454627999</v>
      </c>
      <c r="C8982">
        <v>77.056967496871906</v>
      </c>
      <c r="D8982">
        <v>138.45873117446899</v>
      </c>
      <c r="E8982">
        <v>136.1841944058736</v>
      </c>
      <c r="F8982">
        <v>78.16079026727914</v>
      </c>
    </row>
    <row r="8983" spans="1:6" x14ac:dyDescent="0.25">
      <c r="A8983" s="1">
        <v>8981</v>
      </c>
      <c r="B8983">
        <v>43.4652676582336</v>
      </c>
      <c r="C8983">
        <v>45.443358421325698</v>
      </c>
      <c r="D8983">
        <v>54.6529927253723</v>
      </c>
      <c r="E8983">
        <v>47.853872934977197</v>
      </c>
      <c r="F8983">
        <v>41.883175051993639</v>
      </c>
    </row>
    <row r="8984" spans="1:6" x14ac:dyDescent="0.25">
      <c r="A8984" s="1">
        <v>8982</v>
      </c>
      <c r="B8984">
        <v>191.79239583015399</v>
      </c>
      <c r="C8984">
        <v>201.853315830231</v>
      </c>
      <c r="D8984">
        <v>327.02575302124001</v>
      </c>
      <c r="E8984">
        <v>240.22382156054169</v>
      </c>
      <c r="F8984">
        <v>164.88301583885581</v>
      </c>
    </row>
    <row r="8985" spans="1:6" x14ac:dyDescent="0.25">
      <c r="A8985" s="1">
        <v>8983</v>
      </c>
      <c r="B8985">
        <v>203.02431845665001</v>
      </c>
      <c r="C8985">
        <v>80.903836369514494</v>
      </c>
      <c r="D8985">
        <v>74.400653123855605</v>
      </c>
      <c r="E8985">
        <v>119.44293598334001</v>
      </c>
      <c r="F8985">
        <v>46.986338835847988</v>
      </c>
    </row>
    <row r="8986" spans="1:6" x14ac:dyDescent="0.25">
      <c r="A8986" s="1">
        <v>8984</v>
      </c>
      <c r="B8986">
        <v>130.93444228172299</v>
      </c>
      <c r="C8986">
        <v>176.02376031875599</v>
      </c>
      <c r="D8986">
        <v>91.626838207244901</v>
      </c>
      <c r="E8986">
        <v>132.8616802692413</v>
      </c>
      <c r="F8986">
        <v>90.630225165616025</v>
      </c>
    </row>
    <row r="8987" spans="1:6" x14ac:dyDescent="0.25">
      <c r="A8987" s="1">
        <v>8985</v>
      </c>
      <c r="B8987">
        <v>112.434329152107</v>
      </c>
      <c r="C8987">
        <v>115.876234054565</v>
      </c>
      <c r="D8987">
        <v>141.79415845871</v>
      </c>
      <c r="E8987">
        <v>123.3682405551273</v>
      </c>
      <c r="F8987">
        <v>107.3183958430571</v>
      </c>
    </row>
    <row r="8988" spans="1:6" x14ac:dyDescent="0.25">
      <c r="A8988" s="1">
        <v>8986</v>
      </c>
      <c r="B8988">
        <v>81.504402160644503</v>
      </c>
      <c r="C8988">
        <v>107.573436737061</v>
      </c>
      <c r="D8988">
        <v>84.036336421966595</v>
      </c>
      <c r="E8988">
        <v>91.03805843989069</v>
      </c>
      <c r="F8988">
        <v>76.662150665116528</v>
      </c>
    </row>
    <row r="8989" spans="1:6" x14ac:dyDescent="0.25">
      <c r="A8989" s="1">
        <v>8987</v>
      </c>
      <c r="B8989">
        <v>70.8563520908356</v>
      </c>
      <c r="C8989">
        <v>53.315828442573498</v>
      </c>
      <c r="D8989">
        <v>71.692507743835407</v>
      </c>
      <c r="E8989">
        <v>65.28822942574817</v>
      </c>
      <c r="F8989">
        <v>54.911400524515763</v>
      </c>
    </row>
    <row r="8990" spans="1:6" x14ac:dyDescent="0.25">
      <c r="A8990" s="1">
        <v>8988</v>
      </c>
      <c r="B8990">
        <v>54.551906347274802</v>
      </c>
      <c r="C8990">
        <v>189.79988837242101</v>
      </c>
      <c r="D8990">
        <v>100.879567146301</v>
      </c>
      <c r="E8990">
        <v>115.0771206219989</v>
      </c>
      <c r="F8990">
        <v>46.344435136925362</v>
      </c>
    </row>
    <row r="8991" spans="1:6" x14ac:dyDescent="0.25">
      <c r="A8991" s="1">
        <v>8989</v>
      </c>
      <c r="B8991">
        <v>78.143735170364394</v>
      </c>
      <c r="C8991">
        <v>82.761276721954303</v>
      </c>
      <c r="D8991">
        <v>47.600549697875998</v>
      </c>
      <c r="E8991">
        <v>69.501853863398239</v>
      </c>
      <c r="F8991">
        <v>50.394767073199013</v>
      </c>
    </row>
    <row r="8992" spans="1:6" x14ac:dyDescent="0.25">
      <c r="A8992" s="1">
        <v>8990</v>
      </c>
      <c r="B8992">
        <v>61.965385675430298</v>
      </c>
      <c r="C8992">
        <v>99.085030078887897</v>
      </c>
      <c r="D8992">
        <v>56.306982040405302</v>
      </c>
      <c r="E8992">
        <v>72.452465931574494</v>
      </c>
      <c r="F8992">
        <v>49.215114797682567</v>
      </c>
    </row>
    <row r="8993" spans="1:6" x14ac:dyDescent="0.25">
      <c r="A8993" s="1">
        <v>8991</v>
      </c>
      <c r="B8993">
        <v>95.085502624511705</v>
      </c>
      <c r="C8993">
        <v>103.11888122558599</v>
      </c>
      <c r="D8993">
        <v>79.634393692016602</v>
      </c>
      <c r="E8993">
        <v>92.612925847371443</v>
      </c>
      <c r="F8993">
        <v>80.677033940281547</v>
      </c>
    </row>
    <row r="8994" spans="1:6" x14ac:dyDescent="0.25">
      <c r="A8994" s="1">
        <v>8992</v>
      </c>
      <c r="B8994">
        <v>98.997138977050795</v>
      </c>
      <c r="C8994">
        <v>93.874298572540297</v>
      </c>
      <c r="D8994">
        <v>77.145862579345703</v>
      </c>
      <c r="E8994">
        <v>90.005766709645584</v>
      </c>
      <c r="F8994">
        <v>78.578005593272024</v>
      </c>
    </row>
    <row r="8995" spans="1:6" x14ac:dyDescent="0.25">
      <c r="A8995" s="1">
        <v>8993</v>
      </c>
      <c r="B8995">
        <v>61.037502765655503</v>
      </c>
      <c r="C8995">
        <v>42.161561250686603</v>
      </c>
      <c r="D8995">
        <v>69.989102363586397</v>
      </c>
      <c r="E8995">
        <v>57.729388793309496</v>
      </c>
      <c r="F8995">
        <v>43.523730602361248</v>
      </c>
    </row>
    <row r="8996" spans="1:6" x14ac:dyDescent="0.25">
      <c r="A8996" s="1">
        <v>8994</v>
      </c>
      <c r="B8996">
        <v>81.534554958343506</v>
      </c>
      <c r="C8996">
        <v>82.512425899505601</v>
      </c>
      <c r="D8996">
        <v>103.745560646057</v>
      </c>
      <c r="E8996">
        <v>89.26418050130205</v>
      </c>
      <c r="F8996">
        <v>76.713410163706442</v>
      </c>
    </row>
    <row r="8997" spans="1:6" x14ac:dyDescent="0.25">
      <c r="A8997" s="1">
        <v>8995</v>
      </c>
      <c r="B8997">
        <v>78.164294958114596</v>
      </c>
      <c r="C8997">
        <v>160.23895168304401</v>
      </c>
      <c r="D8997">
        <v>148.17539548873901</v>
      </c>
      <c r="E8997">
        <v>128.85954737663249</v>
      </c>
      <c r="F8997">
        <v>84.543762261775043</v>
      </c>
    </row>
    <row r="8998" spans="1:6" x14ac:dyDescent="0.25">
      <c r="A8998" s="1">
        <v>8996</v>
      </c>
      <c r="B8998">
        <v>93.257143020629897</v>
      </c>
      <c r="C8998">
        <v>111.24157428741501</v>
      </c>
      <c r="D8998">
        <v>96.586055755615206</v>
      </c>
      <c r="E8998">
        <v>100.36159102121999</v>
      </c>
      <c r="F8998">
        <v>90.79336538091458</v>
      </c>
    </row>
    <row r="8999" spans="1:6" x14ac:dyDescent="0.25">
      <c r="A8999" s="1">
        <v>8997</v>
      </c>
      <c r="B8999">
        <v>91.659046173095703</v>
      </c>
      <c r="C8999">
        <v>67.838510155677795</v>
      </c>
      <c r="D8999">
        <v>65.780695915222196</v>
      </c>
      <c r="E8999">
        <v>75.092750747998565</v>
      </c>
      <c r="F8999">
        <v>60.709070483693772</v>
      </c>
    </row>
    <row r="9000" spans="1:6" x14ac:dyDescent="0.25">
      <c r="A9000" s="1">
        <v>8998</v>
      </c>
      <c r="B9000">
        <v>62.103816986083999</v>
      </c>
      <c r="C9000">
        <v>56.113674879074097</v>
      </c>
      <c r="D9000">
        <v>68.980237960815401</v>
      </c>
      <c r="E9000">
        <v>62.399243275324501</v>
      </c>
      <c r="F9000">
        <v>55.960876331495662</v>
      </c>
    </row>
    <row r="9001" spans="1:6" x14ac:dyDescent="0.25">
      <c r="A9001" s="1">
        <v>8999</v>
      </c>
      <c r="B9001">
        <v>241.65828776359601</v>
      </c>
      <c r="C9001">
        <v>132.579448699951</v>
      </c>
      <c r="D9001">
        <v>100.252285480499</v>
      </c>
      <c r="E9001">
        <v>158.16334064801529</v>
      </c>
      <c r="F9001">
        <v>84.070047997266684</v>
      </c>
    </row>
    <row r="9002" spans="1:6" x14ac:dyDescent="0.25">
      <c r="A9002" s="1">
        <v>9000</v>
      </c>
      <c r="B9002">
        <v>64.842236995696993</v>
      </c>
      <c r="C9002">
        <v>70.710600376129193</v>
      </c>
      <c r="D9002">
        <v>98.868700027465806</v>
      </c>
      <c r="E9002">
        <v>78.140512466430664</v>
      </c>
      <c r="F9002">
        <v>59.951154537540248</v>
      </c>
    </row>
    <row r="9003" spans="1:6" x14ac:dyDescent="0.25">
      <c r="A9003" s="1">
        <v>9001</v>
      </c>
      <c r="B9003">
        <v>70.393090724945097</v>
      </c>
      <c r="C9003">
        <v>69.7756924629211</v>
      </c>
      <c r="D9003">
        <v>61.606606483459501</v>
      </c>
      <c r="E9003">
        <v>67.258463223775237</v>
      </c>
      <c r="F9003">
        <v>62.35408674829165</v>
      </c>
    </row>
    <row r="9004" spans="1:6" x14ac:dyDescent="0.25">
      <c r="A9004" s="1">
        <v>9002</v>
      </c>
      <c r="B9004">
        <v>64.299485683441205</v>
      </c>
      <c r="C9004">
        <v>58.167720317840597</v>
      </c>
      <c r="D9004">
        <v>149.789582014084</v>
      </c>
      <c r="E9004">
        <v>90.752262671788614</v>
      </c>
      <c r="F9004">
        <v>39.532603916894317</v>
      </c>
    </row>
    <row r="9005" spans="1:6" x14ac:dyDescent="0.25">
      <c r="A9005" s="1">
        <v>9003</v>
      </c>
      <c r="B9005">
        <v>61.042983055114703</v>
      </c>
      <c r="C9005">
        <v>65.152027606964097</v>
      </c>
      <c r="D9005">
        <v>54.109440803527797</v>
      </c>
      <c r="E9005">
        <v>60.101483821868868</v>
      </c>
      <c r="F9005">
        <v>54.520310429784701</v>
      </c>
    </row>
    <row r="9006" spans="1:6" x14ac:dyDescent="0.25">
      <c r="A9006" s="1">
        <v>9004</v>
      </c>
      <c r="B9006">
        <v>77.318644285201998</v>
      </c>
      <c r="C9006">
        <v>85.963333129882798</v>
      </c>
      <c r="D9006">
        <v>92.756490230560303</v>
      </c>
      <c r="E9006">
        <v>85.3461558818817</v>
      </c>
      <c r="F9006">
        <v>77.608749813001666</v>
      </c>
    </row>
    <row r="9007" spans="1:6" x14ac:dyDescent="0.25">
      <c r="A9007" s="1">
        <v>9005</v>
      </c>
      <c r="B9007">
        <v>118.736263751984</v>
      </c>
      <c r="C9007">
        <v>156.830666780472</v>
      </c>
      <c r="D9007">
        <v>156.19278097152699</v>
      </c>
      <c r="E9007">
        <v>143.919903834661</v>
      </c>
      <c r="F9007">
        <v>122.107899790175</v>
      </c>
    </row>
    <row r="9008" spans="1:6" x14ac:dyDescent="0.25">
      <c r="A9008" s="1">
        <v>9006</v>
      </c>
      <c r="B9008">
        <v>86.312404155731201</v>
      </c>
      <c r="C9008">
        <v>139.53213834762599</v>
      </c>
      <c r="D9008">
        <v>139.416808366776</v>
      </c>
      <c r="E9008">
        <v>121.7537836233777</v>
      </c>
      <c r="F9008">
        <v>91.060594489981895</v>
      </c>
    </row>
    <row r="9009" spans="1:6" x14ac:dyDescent="0.25">
      <c r="A9009" s="1">
        <v>9007</v>
      </c>
      <c r="B9009">
        <v>79.108625173568697</v>
      </c>
      <c r="C9009">
        <v>93.255604267120404</v>
      </c>
      <c r="D9009">
        <v>220.21380281448401</v>
      </c>
      <c r="E9009">
        <v>130.8593440850577</v>
      </c>
      <c r="F9009">
        <v>53.153496650711361</v>
      </c>
    </row>
    <row r="9010" spans="1:6" x14ac:dyDescent="0.25">
      <c r="A9010" s="1">
        <v>9008</v>
      </c>
      <c r="B9010">
        <v>58.001662254333503</v>
      </c>
      <c r="C9010">
        <v>66.572260856628404</v>
      </c>
      <c r="D9010">
        <v>70.781093597412095</v>
      </c>
      <c r="E9010">
        <v>65.118338902791336</v>
      </c>
      <c r="F9010">
        <v>58.605744707771819</v>
      </c>
    </row>
    <row r="9011" spans="1:6" x14ac:dyDescent="0.25">
      <c r="A9011" s="1">
        <v>9009</v>
      </c>
      <c r="B9011">
        <v>110.34419059753399</v>
      </c>
      <c r="C9011">
        <v>327.59419846534701</v>
      </c>
      <c r="D9011">
        <v>134.56876993179301</v>
      </c>
      <c r="E9011">
        <v>190.83571966489129</v>
      </c>
      <c r="F9011">
        <v>71.781661759075021</v>
      </c>
    </row>
    <row r="9012" spans="1:6" x14ac:dyDescent="0.25">
      <c r="A9012" s="1">
        <v>9010</v>
      </c>
      <c r="B9012">
        <v>74.757026910781903</v>
      </c>
      <c r="C9012">
        <v>56.322653532028198</v>
      </c>
      <c r="D9012">
        <v>131.933369159698</v>
      </c>
      <c r="E9012">
        <v>87.671016534169368</v>
      </c>
      <c r="F9012">
        <v>48.246107841481098</v>
      </c>
    </row>
    <row r="9013" spans="1:6" x14ac:dyDescent="0.25">
      <c r="A9013" s="1">
        <v>9011</v>
      </c>
      <c r="B9013">
        <v>88.697217941284194</v>
      </c>
      <c r="C9013">
        <v>60.734590053558399</v>
      </c>
      <c r="D9013">
        <v>61.546211719512897</v>
      </c>
      <c r="E9013">
        <v>70.326006571451828</v>
      </c>
      <c r="F9013">
        <v>54.410896209646133</v>
      </c>
    </row>
    <row r="9014" spans="1:6" x14ac:dyDescent="0.25">
      <c r="A9014" s="1">
        <v>9012</v>
      </c>
      <c r="B9014">
        <v>71.111279487609906</v>
      </c>
      <c r="C9014">
        <v>68.729419112205505</v>
      </c>
      <c r="D9014">
        <v>69.593790054321303</v>
      </c>
      <c r="E9014">
        <v>69.811496218045576</v>
      </c>
      <c r="F9014">
        <v>68.605734345919473</v>
      </c>
    </row>
    <row r="9015" spans="1:6" x14ac:dyDescent="0.25">
      <c r="A9015" s="1">
        <v>9013</v>
      </c>
      <c r="B9015">
        <v>75.440946340560899</v>
      </c>
      <c r="C9015">
        <v>69.999795198440594</v>
      </c>
      <c r="D9015">
        <v>58.720019340515101</v>
      </c>
      <c r="E9015">
        <v>68.053586959838867</v>
      </c>
      <c r="F9015">
        <v>59.52492089671879</v>
      </c>
    </row>
    <row r="9016" spans="1:6" x14ac:dyDescent="0.25">
      <c r="A9016" s="1">
        <v>9014</v>
      </c>
      <c r="B9016">
        <v>78.774202823638902</v>
      </c>
      <c r="C9016">
        <v>58.558180809021003</v>
      </c>
      <c r="D9016">
        <v>83.415919542312594</v>
      </c>
      <c r="E9016">
        <v>73.582767724990831</v>
      </c>
      <c r="F9016">
        <v>60.365731653285778</v>
      </c>
    </row>
    <row r="9017" spans="1:6" x14ac:dyDescent="0.25">
      <c r="A9017" s="1">
        <v>9015</v>
      </c>
      <c r="B9017">
        <v>61.271869182586698</v>
      </c>
      <c r="C9017">
        <v>73.871408700942993</v>
      </c>
      <c r="D9017">
        <v>62.240747928619399</v>
      </c>
      <c r="E9017">
        <v>65.794675270716368</v>
      </c>
      <c r="F9017">
        <v>58.783263238655081</v>
      </c>
    </row>
    <row r="9018" spans="1:6" x14ac:dyDescent="0.25">
      <c r="A9018" s="1">
        <v>9016</v>
      </c>
      <c r="B9018">
        <v>93.2982625961304</v>
      </c>
      <c r="C9018">
        <v>104.716471791267</v>
      </c>
      <c r="D9018">
        <v>59.822219371795697</v>
      </c>
      <c r="E9018">
        <v>85.945651253064355</v>
      </c>
      <c r="F9018">
        <v>62.612860051679149</v>
      </c>
    </row>
    <row r="9019" spans="1:6" x14ac:dyDescent="0.25">
      <c r="A9019" s="1">
        <v>9017</v>
      </c>
      <c r="B9019">
        <v>303.915599346161</v>
      </c>
      <c r="C9019">
        <v>219.72379493713399</v>
      </c>
      <c r="D9019">
        <v>64.859678268432603</v>
      </c>
      <c r="E9019">
        <v>196.16635751724249</v>
      </c>
      <c r="F9019">
        <v>74.909819574233666</v>
      </c>
    </row>
    <row r="9020" spans="1:6" x14ac:dyDescent="0.25">
      <c r="A9020" s="1">
        <v>9018</v>
      </c>
      <c r="B9020">
        <v>70.15598320961</v>
      </c>
      <c r="C9020">
        <v>95.524130940437303</v>
      </c>
      <c r="D9020">
        <v>55.236348152160602</v>
      </c>
      <c r="E9020">
        <v>73.638820767402635</v>
      </c>
      <c r="F9020">
        <v>53.270365288664948</v>
      </c>
    </row>
    <row r="9021" spans="1:6" x14ac:dyDescent="0.25">
      <c r="A9021" s="1">
        <v>9019</v>
      </c>
      <c r="B9021">
        <v>60.746936798095703</v>
      </c>
      <c r="C9021">
        <v>43.731653213500998</v>
      </c>
      <c r="D9021">
        <v>87.064302921295194</v>
      </c>
      <c r="E9021">
        <v>63.847630977630637</v>
      </c>
      <c r="F9021">
        <v>42.015536232259763</v>
      </c>
    </row>
    <row r="9022" spans="1:6" x14ac:dyDescent="0.25">
      <c r="A9022" s="1">
        <v>9020</v>
      </c>
      <c r="B9022">
        <v>162.546915769577</v>
      </c>
      <c r="C9022">
        <v>284.64621686935402</v>
      </c>
      <c r="D9022">
        <v>229.08082139492001</v>
      </c>
      <c r="E9022">
        <v>225.42465134461699</v>
      </c>
      <c r="F9022">
        <v>164.2929450307814</v>
      </c>
    </row>
    <row r="9023" spans="1:6" x14ac:dyDescent="0.25">
      <c r="A9023" s="1">
        <v>9021</v>
      </c>
      <c r="B9023">
        <v>93.176279306411701</v>
      </c>
      <c r="C9023">
        <v>102.75041484832801</v>
      </c>
      <c r="D9023">
        <v>54.099832534790004</v>
      </c>
      <c r="E9023">
        <v>83.342175563176582</v>
      </c>
      <c r="F9023">
        <v>57.569089073853696</v>
      </c>
    </row>
    <row r="9024" spans="1:6" x14ac:dyDescent="0.25">
      <c r="A9024" s="1">
        <v>9022</v>
      </c>
      <c r="B9024">
        <v>52.824973344802899</v>
      </c>
      <c r="C9024">
        <v>57.041707038879402</v>
      </c>
      <c r="D9024">
        <v>57.4201626777649</v>
      </c>
      <c r="E9024">
        <v>55.762281020482398</v>
      </c>
      <c r="F9024">
        <v>53.211469491996738</v>
      </c>
    </row>
    <row r="9025" spans="1:6" x14ac:dyDescent="0.25">
      <c r="A9025" s="1">
        <v>9023</v>
      </c>
      <c r="B9025">
        <v>82.206140041351304</v>
      </c>
      <c r="C9025">
        <v>97.704666733741803</v>
      </c>
      <c r="D9025">
        <v>41.6654086112976</v>
      </c>
      <c r="E9025">
        <v>73.858738462130233</v>
      </c>
      <c r="F9025">
        <v>44.921583322551143</v>
      </c>
    </row>
    <row r="9026" spans="1:6" x14ac:dyDescent="0.25">
      <c r="A9026" s="1">
        <v>9024</v>
      </c>
      <c r="B9026">
        <v>69.777701139450102</v>
      </c>
      <c r="C9026">
        <v>65.891702651977496</v>
      </c>
      <c r="D9026">
        <v>37.013651371002197</v>
      </c>
      <c r="E9026">
        <v>57.561018387476601</v>
      </c>
      <c r="F9026">
        <v>39.660712117933762</v>
      </c>
    </row>
    <row r="9027" spans="1:6" x14ac:dyDescent="0.25">
      <c r="A9027" s="1">
        <v>9025</v>
      </c>
      <c r="B9027">
        <v>69.100635766983004</v>
      </c>
      <c r="C9027">
        <v>82.145337581634493</v>
      </c>
      <c r="D9027">
        <v>58.128425598144503</v>
      </c>
      <c r="E9027">
        <v>69.791466315587328</v>
      </c>
      <c r="F9027">
        <v>57.768116098578759</v>
      </c>
    </row>
    <row r="9028" spans="1:6" x14ac:dyDescent="0.25">
      <c r="A9028" s="1">
        <v>9026</v>
      </c>
      <c r="B9028">
        <v>100.817275285721</v>
      </c>
      <c r="C9028">
        <v>84.710832118987994</v>
      </c>
      <c r="D9028">
        <v>77.700393676757798</v>
      </c>
      <c r="E9028">
        <v>87.742833693822263</v>
      </c>
      <c r="F9028">
        <v>75.889887689007537</v>
      </c>
    </row>
    <row r="9029" spans="1:6" x14ac:dyDescent="0.25">
      <c r="A9029" s="1">
        <v>9027</v>
      </c>
      <c r="B9029">
        <v>63.799221992492697</v>
      </c>
      <c r="C9029">
        <v>52.319050550460801</v>
      </c>
      <c r="D9029">
        <v>43.588426589965799</v>
      </c>
      <c r="E9029">
        <v>53.235566377639763</v>
      </c>
      <c r="F9029">
        <v>43.099045098285451</v>
      </c>
    </row>
    <row r="9030" spans="1:6" x14ac:dyDescent="0.25">
      <c r="A9030" s="1">
        <v>9028</v>
      </c>
      <c r="B9030">
        <v>46.4380588531494</v>
      </c>
      <c r="C9030">
        <v>44.390213489532499</v>
      </c>
      <c r="D9030">
        <v>71.872314929962201</v>
      </c>
      <c r="E9030">
        <v>54.233529090881369</v>
      </c>
      <c r="F9030">
        <v>38.923614262050982</v>
      </c>
    </row>
    <row r="9031" spans="1:6" x14ac:dyDescent="0.25">
      <c r="A9031" s="1">
        <v>9029</v>
      </c>
      <c r="B9031">
        <v>57.069663047790499</v>
      </c>
      <c r="C9031">
        <v>66.0525608062744</v>
      </c>
      <c r="D9031">
        <v>59.407692909240701</v>
      </c>
      <c r="E9031">
        <v>60.843305587768533</v>
      </c>
      <c r="F9031">
        <v>56.182956796432613</v>
      </c>
    </row>
    <row r="9032" spans="1:6" x14ac:dyDescent="0.25">
      <c r="A9032" s="1">
        <v>9030</v>
      </c>
      <c r="B9032">
        <v>74.922866344451904</v>
      </c>
      <c r="C9032">
        <v>58.097600936889599</v>
      </c>
      <c r="D9032">
        <v>74.360846519470201</v>
      </c>
      <c r="E9032">
        <v>69.12710460027057</v>
      </c>
      <c r="F9032">
        <v>59.571141547478938</v>
      </c>
    </row>
    <row r="9033" spans="1:6" x14ac:dyDescent="0.25">
      <c r="A9033" s="1">
        <v>9031</v>
      </c>
      <c r="B9033">
        <v>36.192959308624303</v>
      </c>
      <c r="C9033">
        <v>39.942532062530503</v>
      </c>
      <c r="D9033">
        <v>25.660840511322</v>
      </c>
      <c r="E9033">
        <v>33.932110627492271</v>
      </c>
      <c r="F9033">
        <v>26.5277027537864</v>
      </c>
    </row>
    <row r="9034" spans="1:6" x14ac:dyDescent="0.25">
      <c r="A9034" s="1">
        <v>9032</v>
      </c>
      <c r="B9034">
        <v>82.563860893249498</v>
      </c>
      <c r="C9034">
        <v>78.382337570190401</v>
      </c>
      <c r="D9034">
        <v>66.325619697570801</v>
      </c>
      <c r="E9034">
        <v>75.7572727203369</v>
      </c>
      <c r="F9034">
        <v>67.32588236158162</v>
      </c>
    </row>
    <row r="9035" spans="1:6" x14ac:dyDescent="0.25">
      <c r="A9035" s="1">
        <v>9033</v>
      </c>
      <c r="B9035">
        <v>171.629770994186</v>
      </c>
      <c r="C9035">
        <v>111.04083871841399</v>
      </c>
      <c r="D9035">
        <v>78.179430723190293</v>
      </c>
      <c r="E9035">
        <v>120.2833468119301</v>
      </c>
      <c r="F9035">
        <v>72.877550846824192</v>
      </c>
    </row>
    <row r="9036" spans="1:6" x14ac:dyDescent="0.25">
      <c r="A9036" s="1">
        <v>9034</v>
      </c>
      <c r="B9036">
        <v>82.881837368011503</v>
      </c>
      <c r="C9036">
        <v>84.229631900787396</v>
      </c>
      <c r="D9036">
        <v>131.25942158698999</v>
      </c>
      <c r="E9036">
        <v>99.456963618596276</v>
      </c>
      <c r="F9036">
        <v>71.906983815532342</v>
      </c>
    </row>
    <row r="9037" spans="1:6" x14ac:dyDescent="0.25">
      <c r="A9037" s="1">
        <v>9035</v>
      </c>
      <c r="B9037">
        <v>66.459522485733004</v>
      </c>
      <c r="C9037">
        <v>78.490950584411607</v>
      </c>
      <c r="D9037">
        <v>60.8832428455353</v>
      </c>
      <c r="E9037">
        <v>68.611238638559968</v>
      </c>
      <c r="F9037">
        <v>59.612335663409411</v>
      </c>
    </row>
    <row r="9038" spans="1:6" x14ac:dyDescent="0.25">
      <c r="A9038" s="1">
        <v>9036</v>
      </c>
      <c r="B9038">
        <v>100.65006279945401</v>
      </c>
      <c r="C9038">
        <v>91.139696121215806</v>
      </c>
      <c r="D9038">
        <v>75.832278251647907</v>
      </c>
      <c r="E9038">
        <v>89.207345724105906</v>
      </c>
      <c r="F9038">
        <v>76.686120104852861</v>
      </c>
    </row>
    <row r="9039" spans="1:6" x14ac:dyDescent="0.25">
      <c r="A9039" s="1">
        <v>9037</v>
      </c>
      <c r="B9039">
        <v>97.995246648788495</v>
      </c>
      <c r="C9039">
        <v>124.75098133087199</v>
      </c>
      <c r="D9039">
        <v>96.411737680435195</v>
      </c>
      <c r="E9039">
        <v>106.38598855336519</v>
      </c>
      <c r="F9039">
        <v>90.461743046854707</v>
      </c>
    </row>
    <row r="9040" spans="1:6" x14ac:dyDescent="0.25">
      <c r="A9040" s="1">
        <v>9038</v>
      </c>
      <c r="B9040">
        <v>82.576193809509306</v>
      </c>
      <c r="C9040">
        <v>63.975144863128698</v>
      </c>
      <c r="D9040">
        <v>60.584018707275398</v>
      </c>
      <c r="E9040">
        <v>69.0451191266378</v>
      </c>
      <c r="F9040">
        <v>57.204831093557146</v>
      </c>
    </row>
    <row r="9041" spans="1:6" x14ac:dyDescent="0.25">
      <c r="A9041" s="1">
        <v>9039</v>
      </c>
      <c r="B9041">
        <v>149.62232899665801</v>
      </c>
      <c r="C9041">
        <v>110.967972755432</v>
      </c>
      <c r="D9041">
        <v>82.054296016693101</v>
      </c>
      <c r="E9041">
        <v>114.2148659229277</v>
      </c>
      <c r="F9041">
        <v>80.314032502106699</v>
      </c>
    </row>
    <row r="9042" spans="1:6" x14ac:dyDescent="0.25">
      <c r="A9042" s="1">
        <v>9040</v>
      </c>
      <c r="B9042">
        <v>187.72862529754599</v>
      </c>
      <c r="C9042">
        <v>74.842062950134306</v>
      </c>
      <c r="D9042">
        <v>73.999853134155302</v>
      </c>
      <c r="E9042">
        <v>112.1901804606119</v>
      </c>
      <c r="F9042">
        <v>46.770612932001313</v>
      </c>
    </row>
    <row r="9043" spans="1:6" x14ac:dyDescent="0.25">
      <c r="A9043" s="1">
        <v>9041</v>
      </c>
      <c r="B9043">
        <v>179.49964547157299</v>
      </c>
      <c r="C9043">
        <v>102.819159507751</v>
      </c>
      <c r="D9043">
        <v>149.55623602867101</v>
      </c>
      <c r="E9043">
        <v>143.95834700266499</v>
      </c>
      <c r="F9043">
        <v>105.3128232893993</v>
      </c>
    </row>
    <row r="9044" spans="1:6" x14ac:dyDescent="0.25">
      <c r="A9044" s="1">
        <v>9042</v>
      </c>
      <c r="B9044">
        <v>52.046483755111701</v>
      </c>
      <c r="C9044">
        <v>40.614839553833001</v>
      </c>
      <c r="D9044">
        <v>45.059858322143597</v>
      </c>
      <c r="E9044">
        <v>45.907060543696097</v>
      </c>
      <c r="F9044">
        <v>40.144341047719408</v>
      </c>
    </row>
    <row r="9045" spans="1:6" x14ac:dyDescent="0.25">
      <c r="A9045" s="1">
        <v>9043</v>
      </c>
      <c r="B9045">
        <v>72.5202348232269</v>
      </c>
      <c r="C9045">
        <v>77.212326049804702</v>
      </c>
      <c r="D9045">
        <v>84.098102569580107</v>
      </c>
      <c r="E9045">
        <v>77.943554480870574</v>
      </c>
      <c r="F9045">
        <v>72.120086729452112</v>
      </c>
    </row>
    <row r="9046" spans="1:6" x14ac:dyDescent="0.25">
      <c r="A9046" s="1">
        <v>9044</v>
      </c>
      <c r="B9046">
        <v>60.3535797595978</v>
      </c>
      <c r="C9046">
        <v>82.696658134460407</v>
      </c>
      <c r="D9046">
        <v>61.914070606231697</v>
      </c>
      <c r="E9046">
        <v>68.321436166763291</v>
      </c>
      <c r="F9046">
        <v>55.847702247602271</v>
      </c>
    </row>
    <row r="9047" spans="1:6" x14ac:dyDescent="0.25">
      <c r="A9047" s="1">
        <v>9045</v>
      </c>
      <c r="B9047">
        <v>187.824563026428</v>
      </c>
      <c r="C9047">
        <v>107.122480392456</v>
      </c>
      <c r="D9047">
        <v>164.00838923454299</v>
      </c>
      <c r="E9047">
        <v>152.98514421780899</v>
      </c>
      <c r="F9047">
        <v>111.5202134522895</v>
      </c>
    </row>
    <row r="9048" spans="1:6" x14ac:dyDescent="0.25">
      <c r="A9048" s="1">
        <v>9046</v>
      </c>
      <c r="B9048">
        <v>80.7546901702881</v>
      </c>
      <c r="C9048">
        <v>92.878897666931195</v>
      </c>
      <c r="D9048">
        <v>80.231478691101103</v>
      </c>
      <c r="E9048">
        <v>84.621688842773466</v>
      </c>
      <c r="F9048">
        <v>77.465952630663665</v>
      </c>
    </row>
    <row r="9049" spans="1:6" x14ac:dyDescent="0.25">
      <c r="A9049" s="1">
        <v>9047</v>
      </c>
      <c r="B9049">
        <v>120.152075767517</v>
      </c>
      <c r="C9049">
        <v>153.29589104652399</v>
      </c>
      <c r="D9049">
        <v>142.68497884273501</v>
      </c>
      <c r="E9049">
        <v>138.71098188559199</v>
      </c>
      <c r="F9049">
        <v>121.7854800710587</v>
      </c>
    </row>
    <row r="9050" spans="1:6" x14ac:dyDescent="0.25">
      <c r="A9050" s="1">
        <v>9048</v>
      </c>
      <c r="B9050">
        <v>73.6646728515625</v>
      </c>
      <c r="C9050">
        <v>94.450364589691205</v>
      </c>
      <c r="D9050">
        <v>79.3543829917908</v>
      </c>
      <c r="E9050">
        <v>82.489806811014844</v>
      </c>
      <c r="F9050">
        <v>71.748093393093754</v>
      </c>
    </row>
    <row r="9051" spans="1:6" x14ac:dyDescent="0.25">
      <c r="A9051" s="1">
        <v>9049</v>
      </c>
      <c r="B9051">
        <v>36.7137806415558</v>
      </c>
      <c r="C9051">
        <v>50.0766472816467</v>
      </c>
      <c r="D9051">
        <v>110.878993391991</v>
      </c>
      <c r="E9051">
        <v>65.889807105064506</v>
      </c>
      <c r="F9051">
        <v>26.359290876711949</v>
      </c>
    </row>
    <row r="9052" spans="1:6" x14ac:dyDescent="0.25">
      <c r="A9052" s="1">
        <v>9050</v>
      </c>
      <c r="B9052">
        <v>101.055754184723</v>
      </c>
      <c r="C9052">
        <v>110.701247692108</v>
      </c>
      <c r="D9052">
        <v>131.28961181640599</v>
      </c>
      <c r="E9052">
        <v>114.348871231079</v>
      </c>
      <c r="F9052">
        <v>98.905412909357125</v>
      </c>
    </row>
    <row r="9053" spans="1:6" x14ac:dyDescent="0.25">
      <c r="A9053" s="1">
        <v>9051</v>
      </c>
      <c r="B9053">
        <v>90.265162944793701</v>
      </c>
      <c r="C9053">
        <v>110.802988171577</v>
      </c>
      <c r="D9053">
        <v>63.201574802398703</v>
      </c>
      <c r="E9053">
        <v>88.089908639589794</v>
      </c>
      <c r="F9053">
        <v>64.214765977082465</v>
      </c>
    </row>
    <row r="9054" spans="1:6" x14ac:dyDescent="0.25">
      <c r="A9054" s="1">
        <v>9052</v>
      </c>
      <c r="B9054">
        <v>53.437623262405403</v>
      </c>
      <c r="C9054">
        <v>56.5110087394714</v>
      </c>
      <c r="D9054">
        <v>56.615815162658699</v>
      </c>
      <c r="E9054">
        <v>55.521482388178498</v>
      </c>
      <c r="F9054">
        <v>53.716046779070219</v>
      </c>
    </row>
    <row r="9055" spans="1:6" x14ac:dyDescent="0.25">
      <c r="A9055" s="1">
        <v>9053</v>
      </c>
      <c r="B9055">
        <v>66.156623363494901</v>
      </c>
      <c r="C9055">
        <v>143.95231914520301</v>
      </c>
      <c r="D9055">
        <v>141.076288223267</v>
      </c>
      <c r="E9055">
        <v>117.06174357732159</v>
      </c>
      <c r="F9055">
        <v>72.953169167643694</v>
      </c>
    </row>
    <row r="9056" spans="1:6" x14ac:dyDescent="0.25">
      <c r="A9056" s="1">
        <v>9054</v>
      </c>
      <c r="B9056">
        <v>145.83267283439599</v>
      </c>
      <c r="C9056">
        <v>87.497680187225299</v>
      </c>
      <c r="D9056">
        <v>118.498317241669</v>
      </c>
      <c r="E9056">
        <v>117.2762234210968</v>
      </c>
      <c r="F9056">
        <v>88.089531646144337</v>
      </c>
    </row>
    <row r="9057" spans="1:6" x14ac:dyDescent="0.25">
      <c r="A9057" s="1">
        <v>9055</v>
      </c>
      <c r="B9057">
        <v>85.091213941574097</v>
      </c>
      <c r="C9057">
        <v>136.372695207596</v>
      </c>
      <c r="D9057">
        <v>129.13874673843401</v>
      </c>
      <c r="E9057">
        <v>116.86755196253471</v>
      </c>
      <c r="F9057">
        <v>89.111755340380569</v>
      </c>
    </row>
    <row r="9058" spans="1:6" x14ac:dyDescent="0.25">
      <c r="A9058" s="1">
        <v>9056</v>
      </c>
      <c r="B9058">
        <v>190.268316745758</v>
      </c>
      <c r="C9058">
        <v>213.52315664291399</v>
      </c>
      <c r="D9058">
        <v>220.80539059639</v>
      </c>
      <c r="E9058">
        <v>208.19895466168731</v>
      </c>
      <c r="F9058">
        <v>192.249391504898</v>
      </c>
    </row>
    <row r="9059" spans="1:6" x14ac:dyDescent="0.25">
      <c r="A9059" s="1">
        <v>9057</v>
      </c>
      <c r="B9059">
        <v>62.527322769165004</v>
      </c>
      <c r="C9059">
        <v>95.991587638854995</v>
      </c>
      <c r="D9059">
        <v>106.770784378052</v>
      </c>
      <c r="E9059">
        <v>88.429898262023997</v>
      </c>
      <c r="F9059">
        <v>65.359238681985474</v>
      </c>
    </row>
    <row r="9060" spans="1:6" x14ac:dyDescent="0.25">
      <c r="A9060" s="1">
        <v>9058</v>
      </c>
      <c r="B9060">
        <v>161.322989940643</v>
      </c>
      <c r="C9060">
        <v>140.570154666901</v>
      </c>
      <c r="D9060">
        <v>88.420433998107896</v>
      </c>
      <c r="E9060">
        <v>130.104526201884</v>
      </c>
      <c r="F9060">
        <v>92.543340116851368</v>
      </c>
    </row>
    <row r="9061" spans="1:6" x14ac:dyDescent="0.25">
      <c r="A9061" s="1">
        <v>9059</v>
      </c>
      <c r="B9061">
        <v>92.681498527526898</v>
      </c>
      <c r="C9061">
        <v>145.66952562332199</v>
      </c>
      <c r="D9061">
        <v>70.638343811035199</v>
      </c>
      <c r="E9061">
        <v>102.99645598729469</v>
      </c>
      <c r="F9061">
        <v>64.43198630878463</v>
      </c>
    </row>
    <row r="9062" spans="1:6" x14ac:dyDescent="0.25">
      <c r="A9062" s="1">
        <v>9060</v>
      </c>
      <c r="B9062">
        <v>57.978362083435101</v>
      </c>
      <c r="C9062">
        <v>68.589185953140301</v>
      </c>
      <c r="D9062">
        <v>69.884783744811998</v>
      </c>
      <c r="E9062">
        <v>65.484110593795791</v>
      </c>
      <c r="F9062">
        <v>58.951742039049932</v>
      </c>
    </row>
    <row r="9063" spans="1:6" x14ac:dyDescent="0.25">
      <c r="A9063" s="1">
        <v>9061</v>
      </c>
      <c r="B9063">
        <v>105.82949423789999</v>
      </c>
      <c r="C9063">
        <v>88.637443065643296</v>
      </c>
      <c r="D9063">
        <v>82.357642173767104</v>
      </c>
      <c r="E9063">
        <v>92.274859825770136</v>
      </c>
      <c r="F9063">
        <v>80.123519967743221</v>
      </c>
    </row>
    <row r="9064" spans="1:6" x14ac:dyDescent="0.25">
      <c r="A9064" s="1">
        <v>9062</v>
      </c>
      <c r="B9064">
        <v>68.986879825591998</v>
      </c>
      <c r="C9064">
        <v>87.394567966461196</v>
      </c>
      <c r="D9064">
        <v>84.861269950866699</v>
      </c>
      <c r="E9064">
        <v>80.414239247639969</v>
      </c>
      <c r="F9064">
        <v>70.437125074220134</v>
      </c>
    </row>
    <row r="9065" spans="1:6" x14ac:dyDescent="0.25">
      <c r="A9065" s="1">
        <v>9063</v>
      </c>
      <c r="B9065">
        <v>108.54461669921901</v>
      </c>
      <c r="C9065">
        <v>101.51166009903</v>
      </c>
      <c r="D9065">
        <v>101.873331069946</v>
      </c>
      <c r="E9065">
        <v>103.97653595606501</v>
      </c>
      <c r="F9065">
        <v>100.0163310712413</v>
      </c>
    </row>
    <row r="9066" spans="1:6" x14ac:dyDescent="0.25">
      <c r="A9066" s="1">
        <v>9064</v>
      </c>
      <c r="B9066">
        <v>57.250582933425903</v>
      </c>
      <c r="C9066">
        <v>100.598750352859</v>
      </c>
      <c r="D9066">
        <v>81.425641059875502</v>
      </c>
      <c r="E9066">
        <v>79.758324782053464</v>
      </c>
      <c r="F9066">
        <v>58.036196379580609</v>
      </c>
    </row>
    <row r="9067" spans="1:6" x14ac:dyDescent="0.25">
      <c r="A9067" s="1">
        <v>9065</v>
      </c>
      <c r="B9067">
        <v>155.718680858612</v>
      </c>
      <c r="C9067">
        <v>119.07004547119099</v>
      </c>
      <c r="D9067">
        <v>166.75359916687</v>
      </c>
      <c r="E9067">
        <v>147.18077516555769</v>
      </c>
      <c r="F9067">
        <v>122.21876005299529</v>
      </c>
    </row>
    <row r="9068" spans="1:6" x14ac:dyDescent="0.25">
      <c r="A9068" s="1">
        <v>9066</v>
      </c>
      <c r="B9068">
        <v>56.003354787826503</v>
      </c>
      <c r="C9068">
        <v>79.024399757385297</v>
      </c>
      <c r="D9068">
        <v>146.64082860946701</v>
      </c>
      <c r="E9068">
        <v>93.889527718226262</v>
      </c>
      <c r="F9068">
        <v>46.777778258444208</v>
      </c>
    </row>
    <row r="9069" spans="1:6" x14ac:dyDescent="0.25">
      <c r="A9069" s="1">
        <v>9067</v>
      </c>
      <c r="B9069">
        <v>152.3552724123</v>
      </c>
      <c r="C9069">
        <v>68.535564422607393</v>
      </c>
      <c r="D9069">
        <v>146.878283977509</v>
      </c>
      <c r="E9069">
        <v>122.5897069374721</v>
      </c>
      <c r="F9069">
        <v>75.697414470141339</v>
      </c>
    </row>
    <row r="9070" spans="1:6" x14ac:dyDescent="0.25">
      <c r="A9070" s="1">
        <v>9068</v>
      </c>
      <c r="B9070">
        <v>102.342732191086</v>
      </c>
      <c r="C9070">
        <v>67.300936341285706</v>
      </c>
      <c r="D9070">
        <v>95.347975730895996</v>
      </c>
      <c r="E9070">
        <v>88.330548087755901</v>
      </c>
      <c r="F9070">
        <v>69.785600470148552</v>
      </c>
    </row>
    <row r="9071" spans="1:6" x14ac:dyDescent="0.25">
      <c r="A9071" s="1">
        <v>9069</v>
      </c>
      <c r="B9071">
        <v>63.314037799835198</v>
      </c>
      <c r="C9071">
        <v>103.952043533325</v>
      </c>
      <c r="D9071">
        <v>100.172675132751</v>
      </c>
      <c r="E9071">
        <v>89.146252155303728</v>
      </c>
      <c r="F9071">
        <v>66.695230346553686</v>
      </c>
    </row>
    <row r="9072" spans="1:6" x14ac:dyDescent="0.25">
      <c r="A9072" s="1">
        <v>9070</v>
      </c>
      <c r="B9072">
        <v>56.463868618011503</v>
      </c>
      <c r="C9072">
        <v>57.491287708282499</v>
      </c>
      <c r="D9072">
        <v>53.785505294799798</v>
      </c>
      <c r="E9072">
        <v>55.913553873697943</v>
      </c>
      <c r="F9072">
        <v>54.000352221394628</v>
      </c>
    </row>
    <row r="9073" spans="1:6" x14ac:dyDescent="0.25">
      <c r="A9073" s="1">
        <v>9071</v>
      </c>
      <c r="B9073">
        <v>206.19035816192601</v>
      </c>
      <c r="C9073">
        <v>301.10607910156301</v>
      </c>
      <c r="D9073">
        <v>124.544634819031</v>
      </c>
      <c r="E9073">
        <v>210.6136906941733</v>
      </c>
      <c r="F9073">
        <v>122.2498954791559</v>
      </c>
    </row>
    <row r="9074" spans="1:6" x14ac:dyDescent="0.25">
      <c r="A9074" s="1">
        <v>9072</v>
      </c>
      <c r="B9074">
        <v>64.876502990722699</v>
      </c>
      <c r="C9074">
        <v>72.858136415481596</v>
      </c>
      <c r="D9074">
        <v>63.469229698181202</v>
      </c>
      <c r="E9074">
        <v>67.067956368128492</v>
      </c>
      <c r="F9074">
        <v>62.004386158725893</v>
      </c>
    </row>
    <row r="9075" spans="1:6" x14ac:dyDescent="0.25">
      <c r="A9075" s="1">
        <v>9073</v>
      </c>
      <c r="B9075">
        <v>30.2172226905823</v>
      </c>
      <c r="C9075">
        <v>53.420318245887799</v>
      </c>
      <c r="D9075">
        <v>46.698749065399198</v>
      </c>
      <c r="E9075">
        <v>43.445430000623112</v>
      </c>
      <c r="F9075">
        <v>31.506670662229261</v>
      </c>
    </row>
    <row r="9076" spans="1:6" x14ac:dyDescent="0.25">
      <c r="A9076" s="1">
        <v>9074</v>
      </c>
      <c r="B9076">
        <v>66.796686410903902</v>
      </c>
      <c r="C9076">
        <v>96.310556411743207</v>
      </c>
      <c r="D9076">
        <v>59.407693862915004</v>
      </c>
      <c r="E9076">
        <v>74.171645561854035</v>
      </c>
      <c r="F9076">
        <v>54.646076865064067</v>
      </c>
    </row>
    <row r="9077" spans="1:6" x14ac:dyDescent="0.25">
      <c r="A9077" s="1">
        <v>9075</v>
      </c>
      <c r="B9077">
        <v>74.311588525772095</v>
      </c>
      <c r="C9077">
        <v>73.423204183578505</v>
      </c>
      <c r="D9077">
        <v>58.203919410705602</v>
      </c>
      <c r="E9077">
        <v>68.646237373352065</v>
      </c>
      <c r="F9077">
        <v>59.592022332299607</v>
      </c>
    </row>
    <row r="9078" spans="1:6" x14ac:dyDescent="0.25">
      <c r="A9078" s="1">
        <v>9076</v>
      </c>
      <c r="B9078">
        <v>84.939080953597994</v>
      </c>
      <c r="C9078">
        <v>152.34311294555701</v>
      </c>
      <c r="D9078">
        <v>82.873739242553697</v>
      </c>
      <c r="E9078">
        <v>106.7186443805696</v>
      </c>
      <c r="F9078">
        <v>67.193203105689534</v>
      </c>
    </row>
    <row r="9079" spans="1:6" x14ac:dyDescent="0.25">
      <c r="A9079" s="1">
        <v>9077</v>
      </c>
      <c r="B9079">
        <v>55.509943962097203</v>
      </c>
      <c r="C9079">
        <v>75.639482975006104</v>
      </c>
      <c r="D9079">
        <v>76.410146236419706</v>
      </c>
      <c r="E9079">
        <v>69.186524391174331</v>
      </c>
      <c r="F9079">
        <v>57.335991928859187</v>
      </c>
    </row>
    <row r="9080" spans="1:6" x14ac:dyDescent="0.25">
      <c r="A9080" s="1">
        <v>9078</v>
      </c>
      <c r="B9080">
        <v>149.19882440567</v>
      </c>
      <c r="C9080">
        <v>65.103904962539701</v>
      </c>
      <c r="D9080">
        <v>146.072568297386</v>
      </c>
      <c r="E9080">
        <v>120.1250992218652</v>
      </c>
      <c r="F9080">
        <v>72.449715294669915</v>
      </c>
    </row>
    <row r="9081" spans="1:6" x14ac:dyDescent="0.25">
      <c r="A9081" s="1">
        <v>9079</v>
      </c>
      <c r="B9081">
        <v>69.145863294601398</v>
      </c>
      <c r="C9081">
        <v>139.818104743958</v>
      </c>
      <c r="D9081">
        <v>63.311380624771097</v>
      </c>
      <c r="E9081">
        <v>90.758449554443516</v>
      </c>
      <c r="F9081">
        <v>48.171507629815018</v>
      </c>
    </row>
    <row r="9082" spans="1:6" x14ac:dyDescent="0.25">
      <c r="A9082" s="1">
        <v>9080</v>
      </c>
      <c r="B9082">
        <v>77.624284267425494</v>
      </c>
      <c r="C9082">
        <v>67.435674667358398</v>
      </c>
      <c r="D9082">
        <v>86.011511802673297</v>
      </c>
      <c r="E9082">
        <v>77.023823579152392</v>
      </c>
      <c r="F9082">
        <v>67.721359061721699</v>
      </c>
    </row>
    <row r="9083" spans="1:6" x14ac:dyDescent="0.25">
      <c r="A9083" s="1">
        <v>9081</v>
      </c>
      <c r="B9083">
        <v>68.344072580337496</v>
      </c>
      <c r="C9083">
        <v>115.828116893768</v>
      </c>
      <c r="D9083">
        <v>62.645668983459501</v>
      </c>
      <c r="E9083">
        <v>82.272619485855003</v>
      </c>
      <c r="F9083">
        <v>53.073364262346807</v>
      </c>
    </row>
    <row r="9084" spans="1:6" x14ac:dyDescent="0.25">
      <c r="A9084" s="1">
        <v>9082</v>
      </c>
      <c r="B9084">
        <v>45.6760158538818</v>
      </c>
      <c r="C9084">
        <v>41.600616455078097</v>
      </c>
      <c r="D9084">
        <v>53.165087699890101</v>
      </c>
      <c r="E9084">
        <v>46.813906669616671</v>
      </c>
      <c r="F9084">
        <v>40.948299674222142</v>
      </c>
    </row>
    <row r="9085" spans="1:6" x14ac:dyDescent="0.25">
      <c r="A9085" s="1">
        <v>9083</v>
      </c>
      <c r="B9085">
        <v>91.768692612647996</v>
      </c>
      <c r="C9085">
        <v>69.459472894668593</v>
      </c>
      <c r="D9085">
        <v>82.143511772155804</v>
      </c>
      <c r="E9085">
        <v>81.123892426490798</v>
      </c>
      <c r="F9085">
        <v>69.934386681650636</v>
      </c>
    </row>
    <row r="9086" spans="1:6" x14ac:dyDescent="0.25">
      <c r="A9086" s="1">
        <v>9084</v>
      </c>
      <c r="B9086">
        <v>95.968152999877901</v>
      </c>
      <c r="C9086">
        <v>147.43484950065599</v>
      </c>
      <c r="D9086">
        <v>88.561811447143597</v>
      </c>
      <c r="E9086">
        <v>110.6549379825592</v>
      </c>
      <c r="F9086">
        <v>78.588056433861396</v>
      </c>
    </row>
    <row r="9087" spans="1:6" x14ac:dyDescent="0.25">
      <c r="A9087" s="1">
        <v>9085</v>
      </c>
      <c r="B9087">
        <v>44.406857490539601</v>
      </c>
      <c r="C9087">
        <v>102.699544429779</v>
      </c>
      <c r="D9087">
        <v>340.32629728317301</v>
      </c>
      <c r="E9087">
        <v>162.4775664011639</v>
      </c>
      <c r="F9087">
        <v>5.7225420960238864</v>
      </c>
    </row>
    <row r="9088" spans="1:6" x14ac:dyDescent="0.25">
      <c r="A9088" s="1">
        <v>9086</v>
      </c>
      <c r="B9088">
        <v>64.570862293243394</v>
      </c>
      <c r="C9088">
        <v>69.3659827709198</v>
      </c>
      <c r="D9088">
        <v>75.935225963592501</v>
      </c>
      <c r="E9088">
        <v>69.957357009251908</v>
      </c>
      <c r="F9088">
        <v>64.252141586035194</v>
      </c>
    </row>
    <row r="9089" spans="1:6" x14ac:dyDescent="0.25">
      <c r="A9089" s="1">
        <v>9087</v>
      </c>
      <c r="B9089">
        <v>164.793301582336</v>
      </c>
      <c r="C9089">
        <v>62.9123725891113</v>
      </c>
      <c r="D9089">
        <v>91.407221794128404</v>
      </c>
      <c r="E9089">
        <v>106.37096532185861</v>
      </c>
      <c r="F9089">
        <v>53.807992247617541</v>
      </c>
    </row>
    <row r="9090" spans="1:6" x14ac:dyDescent="0.25">
      <c r="A9090" s="1">
        <v>9088</v>
      </c>
      <c r="B9090">
        <v>56.230869770049999</v>
      </c>
      <c r="C9090">
        <v>108.040887355804</v>
      </c>
      <c r="D9090">
        <v>94.050856590270996</v>
      </c>
      <c r="E9090">
        <v>86.107537905375011</v>
      </c>
      <c r="F9090">
        <v>59.304707563107087</v>
      </c>
    </row>
    <row r="9091" spans="1:6" x14ac:dyDescent="0.25">
      <c r="A9091" s="1">
        <v>9089</v>
      </c>
      <c r="B9091">
        <v>64.230955362319904</v>
      </c>
      <c r="C9091">
        <v>40.662959575653097</v>
      </c>
      <c r="D9091">
        <v>36.217540740966797</v>
      </c>
      <c r="E9091">
        <v>47.037151892979928</v>
      </c>
      <c r="F9091">
        <v>31.981900468288899</v>
      </c>
    </row>
    <row r="9092" spans="1:6" x14ac:dyDescent="0.25">
      <c r="A9092" s="1">
        <v>9090</v>
      </c>
      <c r="B9092">
        <v>177.59727859497099</v>
      </c>
      <c r="C9092">
        <v>83.938158988952594</v>
      </c>
      <c r="D9092">
        <v>83.7027912139893</v>
      </c>
      <c r="E9092">
        <v>115.0794095993043</v>
      </c>
      <c r="F9092">
        <v>60.937218959130902</v>
      </c>
    </row>
    <row r="9093" spans="1:6" x14ac:dyDescent="0.25">
      <c r="A9093" s="1">
        <v>9091</v>
      </c>
      <c r="B9093">
        <v>64.474919557571397</v>
      </c>
      <c r="C9093">
        <v>98.232611894607501</v>
      </c>
      <c r="D9093">
        <v>51.888565540313699</v>
      </c>
      <c r="E9093">
        <v>71.532032330830859</v>
      </c>
      <c r="F9093">
        <v>47.567583898974362</v>
      </c>
    </row>
    <row r="9094" spans="1:6" x14ac:dyDescent="0.25">
      <c r="A9094" s="1">
        <v>9092</v>
      </c>
      <c r="B9094">
        <v>83.660325527191205</v>
      </c>
      <c r="C9094">
        <v>120.993474006653</v>
      </c>
      <c r="D9094">
        <v>175.218449115753</v>
      </c>
      <c r="E9094">
        <v>126.62408288319909</v>
      </c>
      <c r="F9094">
        <v>80.586051691530287</v>
      </c>
    </row>
    <row r="9095" spans="1:6" x14ac:dyDescent="0.25">
      <c r="A9095" s="1">
        <v>9093</v>
      </c>
      <c r="B9095">
        <v>44.506910800933802</v>
      </c>
      <c r="C9095">
        <v>94.530105829238906</v>
      </c>
      <c r="D9095">
        <v>61.8550481796265</v>
      </c>
      <c r="E9095">
        <v>66.964021603266403</v>
      </c>
      <c r="F9095">
        <v>41.564096066120513</v>
      </c>
    </row>
    <row r="9096" spans="1:6" x14ac:dyDescent="0.25">
      <c r="A9096" s="1">
        <v>9094</v>
      </c>
      <c r="B9096">
        <v>73.200045108795194</v>
      </c>
      <c r="C9096">
        <v>58.862028241157503</v>
      </c>
      <c r="D9096">
        <v>58.998658180236802</v>
      </c>
      <c r="E9096">
        <v>63.686910510063171</v>
      </c>
      <c r="F9096">
        <v>55.448011047437262</v>
      </c>
    </row>
    <row r="9097" spans="1:6" x14ac:dyDescent="0.25">
      <c r="A9097" s="1">
        <v>9095</v>
      </c>
      <c r="B9097">
        <v>144.07558131217999</v>
      </c>
      <c r="C9097">
        <v>94.840824365615802</v>
      </c>
      <c r="D9097">
        <v>75.824043273925795</v>
      </c>
      <c r="E9097">
        <v>104.9134829839072</v>
      </c>
      <c r="F9097">
        <v>69.69045145796818</v>
      </c>
    </row>
    <row r="9098" spans="1:6" x14ac:dyDescent="0.25">
      <c r="A9098" s="1">
        <v>9096</v>
      </c>
      <c r="B9098">
        <v>66.595210790634198</v>
      </c>
      <c r="C9098">
        <v>50.823199748992899</v>
      </c>
      <c r="D9098">
        <v>60.1173286437988</v>
      </c>
      <c r="E9098">
        <v>59.178579727808632</v>
      </c>
      <c r="F9098">
        <v>51.250779262366258</v>
      </c>
    </row>
    <row r="9099" spans="1:6" x14ac:dyDescent="0.25">
      <c r="A9099" s="1">
        <v>9097</v>
      </c>
      <c r="B9099">
        <v>277.04534339904802</v>
      </c>
      <c r="C9099">
        <v>172.78595542907701</v>
      </c>
      <c r="D9099">
        <v>187.979549884796</v>
      </c>
      <c r="E9099">
        <v>212.60361623764041</v>
      </c>
      <c r="F9099">
        <v>156.2807658323191</v>
      </c>
    </row>
    <row r="9100" spans="1:6" x14ac:dyDescent="0.25">
      <c r="A9100" s="1">
        <v>9098</v>
      </c>
      <c r="B9100">
        <v>64.292631864547701</v>
      </c>
      <c r="C9100">
        <v>99.479612827300997</v>
      </c>
      <c r="D9100">
        <v>64.664767265319796</v>
      </c>
      <c r="E9100">
        <v>76.145670652389498</v>
      </c>
      <c r="F9100">
        <v>55.937027346721692</v>
      </c>
    </row>
    <row r="9101" spans="1:6" x14ac:dyDescent="0.25">
      <c r="A9101" s="1">
        <v>9099</v>
      </c>
      <c r="B9101">
        <v>109.13122272491501</v>
      </c>
      <c r="C9101">
        <v>206.77944922447199</v>
      </c>
      <c r="D9101">
        <v>67.075060844421401</v>
      </c>
      <c r="E9101">
        <v>127.6619109312695</v>
      </c>
      <c r="F9101">
        <v>55.989957998397273</v>
      </c>
    </row>
    <row r="9102" spans="1:6" x14ac:dyDescent="0.25">
      <c r="A9102" s="1">
        <v>9100</v>
      </c>
      <c r="B9102">
        <v>96.7685737609863</v>
      </c>
      <c r="C9102">
        <v>55.100397825241103</v>
      </c>
      <c r="D9102">
        <v>84.148888587951703</v>
      </c>
      <c r="E9102">
        <v>78.672620058059707</v>
      </c>
      <c r="F9102">
        <v>57.305557573673418</v>
      </c>
    </row>
    <row r="9103" spans="1:6" x14ac:dyDescent="0.25">
      <c r="A9103" s="1">
        <v>9101</v>
      </c>
      <c r="B9103">
        <v>52.872942686080897</v>
      </c>
      <c r="C9103">
        <v>54.017007827758803</v>
      </c>
      <c r="D9103">
        <v>58.522363662719698</v>
      </c>
      <c r="E9103">
        <v>55.137438058853128</v>
      </c>
      <c r="F9103">
        <v>52.15071539514895</v>
      </c>
    </row>
    <row r="9104" spans="1:6" x14ac:dyDescent="0.25">
      <c r="A9104" s="1">
        <v>9102</v>
      </c>
      <c r="B9104">
        <v>57.463022708892801</v>
      </c>
      <c r="C9104">
        <v>112.936775684357</v>
      </c>
      <c r="D9104">
        <v>47.865464210510297</v>
      </c>
      <c r="E9104">
        <v>72.755087534586707</v>
      </c>
      <c r="F9104">
        <v>37.627401456415953</v>
      </c>
    </row>
    <row r="9105" spans="1:6" x14ac:dyDescent="0.25">
      <c r="A9105" s="1">
        <v>9103</v>
      </c>
      <c r="B9105">
        <v>71.540269613266005</v>
      </c>
      <c r="C9105">
        <v>62.582407474517801</v>
      </c>
      <c r="D9105">
        <v>85.866019248962402</v>
      </c>
      <c r="E9105">
        <v>73.329565445582077</v>
      </c>
      <c r="F9105">
        <v>61.585084656827661</v>
      </c>
    </row>
    <row r="9106" spans="1:6" x14ac:dyDescent="0.25">
      <c r="A9106" s="1">
        <v>9104</v>
      </c>
      <c r="B9106">
        <v>78.537091255188002</v>
      </c>
      <c r="C9106">
        <v>81.595392704009996</v>
      </c>
      <c r="D9106">
        <v>75.576975822448702</v>
      </c>
      <c r="E9106">
        <v>78.569819927215562</v>
      </c>
      <c r="F9106">
        <v>75.560478003381547</v>
      </c>
    </row>
    <row r="9107" spans="1:6" x14ac:dyDescent="0.25">
      <c r="A9107" s="1">
        <v>9105</v>
      </c>
      <c r="B9107">
        <v>79.079843997955294</v>
      </c>
      <c r="C9107">
        <v>46.7357306480408</v>
      </c>
      <c r="D9107">
        <v>67.497822761535602</v>
      </c>
      <c r="E9107">
        <v>64.437799135843889</v>
      </c>
      <c r="F9107">
        <v>48.050052935088502</v>
      </c>
    </row>
    <row r="9108" spans="1:6" x14ac:dyDescent="0.25">
      <c r="A9108" s="1">
        <v>9106</v>
      </c>
      <c r="B9108">
        <v>98.997138977050795</v>
      </c>
      <c r="C9108">
        <v>112.804787635803</v>
      </c>
      <c r="D9108">
        <v>80.707772254943805</v>
      </c>
      <c r="E9108">
        <v>97.503232955932518</v>
      </c>
      <c r="F9108">
        <v>81.402661056471061</v>
      </c>
    </row>
    <row r="9109" spans="1:6" x14ac:dyDescent="0.25">
      <c r="A9109" s="1">
        <v>9107</v>
      </c>
      <c r="B9109">
        <v>53.151170253753698</v>
      </c>
      <c r="C9109">
        <v>202.65898990631101</v>
      </c>
      <c r="D9109">
        <v>163.07502174377399</v>
      </c>
      <c r="E9109">
        <v>139.62839396794621</v>
      </c>
      <c r="F9109">
        <v>62.165788151597233</v>
      </c>
    </row>
    <row r="9110" spans="1:6" x14ac:dyDescent="0.25">
      <c r="A9110" s="1">
        <v>9108</v>
      </c>
      <c r="B9110">
        <v>62.519098758697503</v>
      </c>
      <c r="C9110">
        <v>70.464500427246094</v>
      </c>
      <c r="D9110">
        <v>68.811406612396198</v>
      </c>
      <c r="E9110">
        <v>67.265001932779924</v>
      </c>
      <c r="F9110">
        <v>63.072642514326162</v>
      </c>
    </row>
    <row r="9111" spans="1:6" x14ac:dyDescent="0.25">
      <c r="A9111" s="1">
        <v>9109</v>
      </c>
      <c r="B9111">
        <v>88.328529596328707</v>
      </c>
      <c r="C9111">
        <v>77.366311192512498</v>
      </c>
      <c r="D9111">
        <v>72.794708251953097</v>
      </c>
      <c r="E9111">
        <v>79.496516346931429</v>
      </c>
      <c r="F9111">
        <v>71.513519923928371</v>
      </c>
    </row>
    <row r="9112" spans="1:6" x14ac:dyDescent="0.25">
      <c r="A9112" s="1">
        <v>9110</v>
      </c>
      <c r="B9112">
        <v>81.951211690902696</v>
      </c>
      <c r="C9112">
        <v>63.339956045150799</v>
      </c>
      <c r="D9112">
        <v>116.976099014282</v>
      </c>
      <c r="E9112">
        <v>87.422422250111822</v>
      </c>
      <c r="F9112">
        <v>60.188994869617247</v>
      </c>
    </row>
    <row r="9113" spans="1:6" x14ac:dyDescent="0.25">
      <c r="A9113" s="1">
        <v>9111</v>
      </c>
      <c r="B9113">
        <v>80.7546901702881</v>
      </c>
      <c r="C9113">
        <v>88.803801536560101</v>
      </c>
      <c r="D9113">
        <v>58.376867294311502</v>
      </c>
      <c r="E9113">
        <v>75.978453000386565</v>
      </c>
      <c r="F9113">
        <v>60.212701734655781</v>
      </c>
    </row>
    <row r="9114" spans="1:6" x14ac:dyDescent="0.25">
      <c r="A9114" s="1">
        <v>9112</v>
      </c>
      <c r="B9114">
        <v>95.441848993301406</v>
      </c>
      <c r="C9114">
        <v>80.351140022277804</v>
      </c>
      <c r="D9114">
        <v>167.551085591316</v>
      </c>
      <c r="E9114">
        <v>114.44802486896511</v>
      </c>
      <c r="F9114">
        <v>67.844552167101966</v>
      </c>
    </row>
    <row r="9115" spans="1:6" x14ac:dyDescent="0.25">
      <c r="A9115" s="1">
        <v>9113</v>
      </c>
      <c r="B9115">
        <v>61.310249090194702</v>
      </c>
      <c r="C9115">
        <v>88.722683906555204</v>
      </c>
      <c r="D9115">
        <v>190.68083524703999</v>
      </c>
      <c r="E9115">
        <v>113.5712560812633</v>
      </c>
      <c r="F9115">
        <v>45.400325363084818</v>
      </c>
    </row>
    <row r="9116" spans="1:6" x14ac:dyDescent="0.25">
      <c r="A9116" s="1">
        <v>9114</v>
      </c>
      <c r="B9116">
        <v>79.5115740299225</v>
      </c>
      <c r="C9116">
        <v>66.841733932495103</v>
      </c>
      <c r="D9116">
        <v>72.706855773925795</v>
      </c>
      <c r="E9116">
        <v>73.020054578781128</v>
      </c>
      <c r="F9116">
        <v>66.679330476431545</v>
      </c>
    </row>
    <row r="9117" spans="1:6" x14ac:dyDescent="0.25">
      <c r="A9117" s="1">
        <v>9115</v>
      </c>
      <c r="B9117">
        <v>63.656683921814</v>
      </c>
      <c r="C9117">
        <v>55.147145271301298</v>
      </c>
      <c r="D9117">
        <v>74.4994792938232</v>
      </c>
      <c r="E9117">
        <v>64.434436162312821</v>
      </c>
      <c r="F9117">
        <v>54.734854628013757</v>
      </c>
    </row>
    <row r="9118" spans="1:6" x14ac:dyDescent="0.25">
      <c r="A9118" s="1">
        <v>9116</v>
      </c>
      <c r="B9118">
        <v>63.845823526382397</v>
      </c>
      <c r="C9118">
        <v>154.11943674087499</v>
      </c>
      <c r="D9118">
        <v>180.14609885215799</v>
      </c>
      <c r="E9118">
        <v>132.70378637313851</v>
      </c>
      <c r="F9118">
        <v>71.667640764838012</v>
      </c>
    </row>
    <row r="9119" spans="1:6" x14ac:dyDescent="0.25">
      <c r="A9119" s="1">
        <v>9117</v>
      </c>
      <c r="B9119">
        <v>130.005186319351</v>
      </c>
      <c r="C9119">
        <v>201.801072597504</v>
      </c>
      <c r="D9119">
        <v>154.02681016922</v>
      </c>
      <c r="E9119">
        <v>161.94435636202499</v>
      </c>
      <c r="F9119">
        <v>125.3974279698499</v>
      </c>
    </row>
    <row r="9120" spans="1:6" x14ac:dyDescent="0.25">
      <c r="A9120" s="1">
        <v>9118</v>
      </c>
      <c r="B9120">
        <v>219.59191262722001</v>
      </c>
      <c r="C9120">
        <v>182.11440134048499</v>
      </c>
      <c r="D9120">
        <v>163.098353862762</v>
      </c>
      <c r="E9120">
        <v>188.2682226101557</v>
      </c>
      <c r="F9120">
        <v>159.52308941107989</v>
      </c>
    </row>
    <row r="9121" spans="1:6" x14ac:dyDescent="0.25">
      <c r="A9121" s="1">
        <v>9119</v>
      </c>
      <c r="B9121">
        <v>62.351888656616197</v>
      </c>
      <c r="C9121">
        <v>55.600850224494899</v>
      </c>
      <c r="D9121">
        <v>56.781899452209501</v>
      </c>
      <c r="E9121">
        <v>58.244879444440187</v>
      </c>
      <c r="F9121">
        <v>54.639416530854042</v>
      </c>
    </row>
    <row r="9122" spans="1:6" x14ac:dyDescent="0.25">
      <c r="A9122" s="1">
        <v>9120</v>
      </c>
      <c r="B9122">
        <v>59.1269083023071</v>
      </c>
      <c r="C9122">
        <v>65.989318847656307</v>
      </c>
      <c r="D9122">
        <v>59.079640388488798</v>
      </c>
      <c r="E9122">
        <v>61.398622512817397</v>
      </c>
      <c r="F9122">
        <v>57.422892618452508</v>
      </c>
    </row>
    <row r="9123" spans="1:6" x14ac:dyDescent="0.25">
      <c r="A9123" s="1">
        <v>9121</v>
      </c>
      <c r="B9123">
        <v>83.619209051132202</v>
      </c>
      <c r="C9123">
        <v>83.271350622177096</v>
      </c>
      <c r="D9123">
        <v>79.7496914863586</v>
      </c>
      <c r="E9123">
        <v>82.213417053222642</v>
      </c>
      <c r="F9123">
        <v>80.07269074580654</v>
      </c>
    </row>
    <row r="9124" spans="1:6" x14ac:dyDescent="0.25">
      <c r="A9124" s="1">
        <v>9122</v>
      </c>
      <c r="B9124">
        <v>69.683132648468003</v>
      </c>
      <c r="C9124">
        <v>126.102467298508</v>
      </c>
      <c r="D9124">
        <v>65.624219894409194</v>
      </c>
      <c r="E9124">
        <v>87.136606613795053</v>
      </c>
      <c r="F9124">
        <v>53.330210512441568</v>
      </c>
    </row>
    <row r="9125" spans="1:6" x14ac:dyDescent="0.25">
      <c r="A9125" s="1">
        <v>9123</v>
      </c>
      <c r="B9125">
        <v>67.480604171752901</v>
      </c>
      <c r="C9125">
        <v>75.348014354705796</v>
      </c>
      <c r="D9125">
        <v>52.362117767333999</v>
      </c>
      <c r="E9125">
        <v>65.063578764597551</v>
      </c>
      <c r="F9125">
        <v>53.381568263598012</v>
      </c>
    </row>
    <row r="9126" spans="1:6" x14ac:dyDescent="0.25">
      <c r="A9126" s="1">
        <v>9124</v>
      </c>
      <c r="B9126">
        <v>69.417240142822294</v>
      </c>
      <c r="C9126">
        <v>70.450749397277804</v>
      </c>
      <c r="D9126">
        <v>136.174717664719</v>
      </c>
      <c r="E9126">
        <v>92.014235734939689</v>
      </c>
      <c r="F9126">
        <v>53.766645503037047</v>
      </c>
    </row>
    <row r="9127" spans="1:6" x14ac:dyDescent="0.25">
      <c r="A9127" s="1">
        <v>9125</v>
      </c>
      <c r="B9127">
        <v>68.190566778182998</v>
      </c>
      <c r="C9127">
        <v>58.0316082239151</v>
      </c>
      <c r="D9127">
        <v>58.953361272811897</v>
      </c>
      <c r="E9127">
        <v>61.725178758303343</v>
      </c>
      <c r="F9127">
        <v>56.107052837990558</v>
      </c>
    </row>
    <row r="9128" spans="1:6" x14ac:dyDescent="0.25">
      <c r="A9128" s="1">
        <v>9126</v>
      </c>
      <c r="B9128">
        <v>61.6391859054565</v>
      </c>
      <c r="C9128">
        <v>89.005904674530001</v>
      </c>
      <c r="D9128">
        <v>71.946436405181899</v>
      </c>
      <c r="E9128">
        <v>74.197175661722795</v>
      </c>
      <c r="F9128">
        <v>60.375681732082242</v>
      </c>
    </row>
    <row r="9129" spans="1:6" x14ac:dyDescent="0.25">
      <c r="A9129" s="1">
        <v>9127</v>
      </c>
      <c r="B9129">
        <v>126.621227264404</v>
      </c>
      <c r="C9129">
        <v>91.616771697998004</v>
      </c>
      <c r="D9129">
        <v>122.385538339615</v>
      </c>
      <c r="E9129">
        <v>113.5411791006723</v>
      </c>
      <c r="F9129">
        <v>94.436336909863059</v>
      </c>
    </row>
    <row r="9130" spans="1:6" x14ac:dyDescent="0.25">
      <c r="A9130" s="1">
        <v>9128</v>
      </c>
      <c r="B9130">
        <v>141.03700065612799</v>
      </c>
      <c r="C9130">
        <v>210.33209848403899</v>
      </c>
      <c r="D9130">
        <v>229.39789342880201</v>
      </c>
      <c r="E9130">
        <v>193.5889975229897</v>
      </c>
      <c r="F9130">
        <v>147.08996080995749</v>
      </c>
    </row>
    <row r="9131" spans="1:6" x14ac:dyDescent="0.25">
      <c r="A9131" s="1">
        <v>9129</v>
      </c>
      <c r="B9131">
        <v>71.852763652801499</v>
      </c>
      <c r="C9131">
        <v>76.0203213691711</v>
      </c>
      <c r="D9131">
        <v>136.40119981765699</v>
      </c>
      <c r="E9131">
        <v>94.758094946543181</v>
      </c>
      <c r="F9131">
        <v>58.633957976786327</v>
      </c>
    </row>
    <row r="9132" spans="1:6" x14ac:dyDescent="0.25">
      <c r="A9132" s="1">
        <v>9130</v>
      </c>
      <c r="B9132">
        <v>155.07039570808399</v>
      </c>
      <c r="C9132">
        <v>116.10171365737899</v>
      </c>
      <c r="D9132">
        <v>124.226194500923</v>
      </c>
      <c r="E9132">
        <v>131.79943462212859</v>
      </c>
      <c r="F9132">
        <v>111.2408592910821</v>
      </c>
    </row>
    <row r="9133" spans="1:6" x14ac:dyDescent="0.25">
      <c r="A9133" s="1">
        <v>9131</v>
      </c>
      <c r="B9133">
        <v>87.672021389007597</v>
      </c>
      <c r="C9133">
        <v>120.10668802261399</v>
      </c>
      <c r="D9133">
        <v>129.845637321472</v>
      </c>
      <c r="E9133">
        <v>112.5414489110312</v>
      </c>
      <c r="F9133">
        <v>90.460278146863814</v>
      </c>
    </row>
    <row r="9134" spans="1:6" x14ac:dyDescent="0.25">
      <c r="A9134" s="1">
        <v>9132</v>
      </c>
      <c r="B9134">
        <v>61.062170267105103</v>
      </c>
      <c r="C9134">
        <v>65.450372695922894</v>
      </c>
      <c r="D9134">
        <v>63.692964553833001</v>
      </c>
      <c r="E9134">
        <v>63.401835838953673</v>
      </c>
      <c r="F9134">
        <v>61.1932962568902</v>
      </c>
    </row>
    <row r="9135" spans="1:6" x14ac:dyDescent="0.25">
      <c r="A9135" s="1">
        <v>9133</v>
      </c>
      <c r="B9135">
        <v>87.611715555190997</v>
      </c>
      <c r="C9135">
        <v>56.847850799560497</v>
      </c>
      <c r="D9135">
        <v>84.916174411773696</v>
      </c>
      <c r="E9135">
        <v>76.458580255508409</v>
      </c>
      <c r="F9135">
        <v>59.421795997328971</v>
      </c>
    </row>
    <row r="9136" spans="1:6" x14ac:dyDescent="0.25">
      <c r="A9136" s="1">
        <v>9134</v>
      </c>
      <c r="B9136">
        <v>147.85017013549799</v>
      </c>
      <c r="C9136">
        <v>140.87812566757199</v>
      </c>
      <c r="D9136">
        <v>72.852356433868394</v>
      </c>
      <c r="E9136">
        <v>120.52688407897941</v>
      </c>
      <c r="F9136">
        <v>79.092625419579875</v>
      </c>
    </row>
    <row r="9137" spans="1:6" x14ac:dyDescent="0.25">
      <c r="A9137" s="1">
        <v>9135</v>
      </c>
      <c r="B9137">
        <v>110.30855345726</v>
      </c>
      <c r="C9137">
        <v>58.402822256088299</v>
      </c>
      <c r="D9137">
        <v>99.430093765258803</v>
      </c>
      <c r="E9137">
        <v>89.380489826202378</v>
      </c>
      <c r="F9137">
        <v>62.007197415880299</v>
      </c>
    </row>
    <row r="9138" spans="1:6" x14ac:dyDescent="0.25">
      <c r="A9138" s="1">
        <v>9136</v>
      </c>
      <c r="B9138">
        <v>52.422021389007597</v>
      </c>
      <c r="C9138">
        <v>153.881583690643</v>
      </c>
      <c r="D9138">
        <v>116.98845195770301</v>
      </c>
      <c r="E9138">
        <v>107.7640190124512</v>
      </c>
      <c r="F9138">
        <v>56.409094049202132</v>
      </c>
    </row>
    <row r="9139" spans="1:6" x14ac:dyDescent="0.25">
      <c r="A9139" s="1">
        <v>9137</v>
      </c>
      <c r="B9139">
        <v>90.270644664764404</v>
      </c>
      <c r="C9139">
        <v>55.110023021697998</v>
      </c>
      <c r="D9139">
        <v>76.197392463684096</v>
      </c>
      <c r="E9139">
        <v>73.859353383382157</v>
      </c>
      <c r="F9139">
        <v>56.162824101133573</v>
      </c>
    </row>
    <row r="9140" spans="1:6" x14ac:dyDescent="0.25">
      <c r="A9140" s="1">
        <v>9138</v>
      </c>
      <c r="B9140">
        <v>72.594248771667495</v>
      </c>
      <c r="C9140">
        <v>84.137515068054199</v>
      </c>
      <c r="D9140">
        <v>53.631772994995103</v>
      </c>
      <c r="E9140">
        <v>70.121178944905594</v>
      </c>
      <c r="F9140">
        <v>54.718674907151467</v>
      </c>
    </row>
    <row r="9141" spans="1:6" x14ac:dyDescent="0.25">
      <c r="A9141" s="1">
        <v>9139</v>
      </c>
      <c r="B9141">
        <v>118.904846429825</v>
      </c>
      <c r="C9141">
        <v>171.93628835678101</v>
      </c>
      <c r="D9141">
        <v>61.639546871185303</v>
      </c>
      <c r="E9141">
        <v>117.4935605525971</v>
      </c>
      <c r="F9141">
        <v>62.331648045365</v>
      </c>
    </row>
    <row r="9142" spans="1:6" x14ac:dyDescent="0.25">
      <c r="A9142" s="1">
        <v>9140</v>
      </c>
      <c r="B9142">
        <v>67.935641765594497</v>
      </c>
      <c r="C9142">
        <v>74.701825380325303</v>
      </c>
      <c r="D9142">
        <v>66.267971038818402</v>
      </c>
      <c r="E9142">
        <v>69.635146061579405</v>
      </c>
      <c r="F9142">
        <v>65.168748083063377</v>
      </c>
    </row>
    <row r="9143" spans="1:6" x14ac:dyDescent="0.25">
      <c r="A9143" s="1">
        <v>9141</v>
      </c>
      <c r="B9143">
        <v>139.48139262199399</v>
      </c>
      <c r="C9143">
        <v>123.58372044563301</v>
      </c>
      <c r="D9143">
        <v>169.03761482238801</v>
      </c>
      <c r="E9143">
        <v>144.034242630005</v>
      </c>
      <c r="F9143">
        <v>120.96780682167331</v>
      </c>
    </row>
    <row r="9144" spans="1:6" x14ac:dyDescent="0.25">
      <c r="A9144" s="1">
        <v>9142</v>
      </c>
      <c r="B9144">
        <v>87.236175298690796</v>
      </c>
      <c r="C9144">
        <v>81.895113468170194</v>
      </c>
      <c r="D9144">
        <v>69.765364646911607</v>
      </c>
      <c r="E9144">
        <v>79.632217804590866</v>
      </c>
      <c r="F9144">
        <v>70.679685827783132</v>
      </c>
    </row>
    <row r="9145" spans="1:6" x14ac:dyDescent="0.25">
      <c r="A9145" s="1">
        <v>9143</v>
      </c>
      <c r="B9145">
        <v>192.71617031097401</v>
      </c>
      <c r="C9145">
        <v>86.157190322876005</v>
      </c>
      <c r="D9145">
        <v>123.881670832634</v>
      </c>
      <c r="E9145">
        <v>134.25167715549469</v>
      </c>
      <c r="F9145">
        <v>80.220604360499237</v>
      </c>
    </row>
    <row r="9146" spans="1:6" x14ac:dyDescent="0.25">
      <c r="A9146" s="1">
        <v>9144</v>
      </c>
      <c r="B9146">
        <v>82.740669488906903</v>
      </c>
      <c r="C9146">
        <v>30.630581855773901</v>
      </c>
      <c r="D9146">
        <v>71.159934997558594</v>
      </c>
      <c r="E9146">
        <v>61.510395447413117</v>
      </c>
      <c r="F9146">
        <v>34.148003036833117</v>
      </c>
    </row>
    <row r="9147" spans="1:6" x14ac:dyDescent="0.25">
      <c r="A9147" s="1">
        <v>9145</v>
      </c>
      <c r="B9147">
        <v>44.299952745437601</v>
      </c>
      <c r="C9147">
        <v>129.41176366805999</v>
      </c>
      <c r="D9147">
        <v>72.879809379577594</v>
      </c>
      <c r="E9147">
        <v>82.197175264358393</v>
      </c>
      <c r="F9147">
        <v>38.883031270678757</v>
      </c>
    </row>
    <row r="9148" spans="1:6" x14ac:dyDescent="0.25">
      <c r="A9148" s="1">
        <v>9146</v>
      </c>
      <c r="B9148">
        <v>58.689692497253397</v>
      </c>
      <c r="C9148">
        <v>127.183110713959</v>
      </c>
      <c r="D9148">
        <v>113.469094514847</v>
      </c>
      <c r="E9148">
        <v>99.780632575353138</v>
      </c>
      <c r="F9148">
        <v>63.540218981495471</v>
      </c>
    </row>
    <row r="9149" spans="1:6" x14ac:dyDescent="0.25">
      <c r="A9149" s="1">
        <v>9147</v>
      </c>
      <c r="B9149">
        <v>89.6991126537323</v>
      </c>
      <c r="C9149">
        <v>63.154349327087402</v>
      </c>
      <c r="D9149">
        <v>71.117381572723403</v>
      </c>
      <c r="E9149">
        <v>74.65694785118103</v>
      </c>
      <c r="F9149">
        <v>61.035181736003679</v>
      </c>
    </row>
    <row r="9150" spans="1:6" x14ac:dyDescent="0.25">
      <c r="A9150" s="1">
        <v>9148</v>
      </c>
      <c r="B9150">
        <v>179.17892885208099</v>
      </c>
      <c r="C9150">
        <v>81.302543401718097</v>
      </c>
      <c r="D9150">
        <v>44.267866134643597</v>
      </c>
      <c r="E9150">
        <v>101.5831127961476</v>
      </c>
      <c r="F9150">
        <v>31.878558912568469</v>
      </c>
    </row>
    <row r="9151" spans="1:6" x14ac:dyDescent="0.25">
      <c r="A9151" s="1">
        <v>9149</v>
      </c>
      <c r="B9151">
        <v>56.7462093830109</v>
      </c>
      <c r="C9151">
        <v>71.939727306365995</v>
      </c>
      <c r="D9151">
        <v>81.411914825439496</v>
      </c>
      <c r="E9151">
        <v>70.032617171605466</v>
      </c>
      <c r="F9151">
        <v>57.589665028213503</v>
      </c>
    </row>
    <row r="9152" spans="1:6" x14ac:dyDescent="0.25">
      <c r="A9152" s="1">
        <v>9150</v>
      </c>
      <c r="B9152">
        <v>56.059546947479198</v>
      </c>
      <c r="C9152">
        <v>56.285532236099201</v>
      </c>
      <c r="D9152">
        <v>101.140361785889</v>
      </c>
      <c r="E9152">
        <v>71.16181365648913</v>
      </c>
      <c r="F9152">
        <v>45.199383525668821</v>
      </c>
    </row>
    <row r="9153" spans="1:6" x14ac:dyDescent="0.25">
      <c r="A9153" s="1">
        <v>9151</v>
      </c>
      <c r="B9153">
        <v>106.664177179337</v>
      </c>
      <c r="C9153">
        <v>42.732129096984899</v>
      </c>
      <c r="D9153">
        <v>65.931680679321303</v>
      </c>
      <c r="E9153">
        <v>71.775995651881075</v>
      </c>
      <c r="F9153">
        <v>39.411760667489588</v>
      </c>
    </row>
    <row r="9154" spans="1:6" x14ac:dyDescent="0.25">
      <c r="A9154" s="1">
        <v>9152</v>
      </c>
      <c r="B9154">
        <v>54.634141206741297</v>
      </c>
      <c r="C9154">
        <v>45.556099891662598</v>
      </c>
      <c r="D9154">
        <v>104.360489368439</v>
      </c>
      <c r="E9154">
        <v>68.183576822280969</v>
      </c>
      <c r="F9154">
        <v>36.526358694990563</v>
      </c>
    </row>
    <row r="9155" spans="1:6" x14ac:dyDescent="0.25">
      <c r="A9155" s="1">
        <v>9153</v>
      </c>
      <c r="B9155">
        <v>127.451794147491</v>
      </c>
      <c r="C9155">
        <v>80.863963842391996</v>
      </c>
      <c r="D9155">
        <v>90.175995826721206</v>
      </c>
      <c r="E9155">
        <v>99.49725127220141</v>
      </c>
      <c r="F9155">
        <v>74.844242623273871</v>
      </c>
    </row>
    <row r="9156" spans="1:6" x14ac:dyDescent="0.25">
      <c r="A9156" s="1">
        <v>9154</v>
      </c>
      <c r="B9156">
        <v>57.908461809158297</v>
      </c>
      <c r="C9156">
        <v>66.852732181549101</v>
      </c>
      <c r="D9156">
        <v>65.889131069183406</v>
      </c>
      <c r="E9156">
        <v>63.550108353296928</v>
      </c>
      <c r="F9156">
        <v>58.640600885873987</v>
      </c>
    </row>
    <row r="9157" spans="1:6" x14ac:dyDescent="0.25">
      <c r="A9157" s="1">
        <v>9155</v>
      </c>
      <c r="B9157">
        <v>71.908958435058594</v>
      </c>
      <c r="C9157">
        <v>198.61001563072199</v>
      </c>
      <c r="D9157">
        <v>139.82995986938499</v>
      </c>
      <c r="E9157">
        <v>136.78297797838849</v>
      </c>
      <c r="F9157">
        <v>73.377516481702457</v>
      </c>
    </row>
    <row r="9158" spans="1:6" x14ac:dyDescent="0.25">
      <c r="A9158" s="1">
        <v>9156</v>
      </c>
      <c r="B9158">
        <v>71.740374088287396</v>
      </c>
      <c r="C9158">
        <v>60.628726005554199</v>
      </c>
      <c r="D9158">
        <v>64.867913246154799</v>
      </c>
      <c r="E9158">
        <v>65.745671113332136</v>
      </c>
      <c r="F9158">
        <v>60.138084740063263</v>
      </c>
    </row>
    <row r="9159" spans="1:6" x14ac:dyDescent="0.25">
      <c r="A9159" s="1">
        <v>9157</v>
      </c>
      <c r="B9159">
        <v>110.459317684174</v>
      </c>
      <c r="C9159">
        <v>63.4416952133179</v>
      </c>
      <c r="D9159">
        <v>61.890734672546401</v>
      </c>
      <c r="E9159">
        <v>78.597249190012761</v>
      </c>
      <c r="F9159">
        <v>50.99299360876725</v>
      </c>
    </row>
    <row r="9160" spans="1:6" x14ac:dyDescent="0.25">
      <c r="A9160" s="1">
        <v>9158</v>
      </c>
      <c r="B9160">
        <v>70.517817020416302</v>
      </c>
      <c r="C9160">
        <v>74.472224831581102</v>
      </c>
      <c r="D9160">
        <v>145.95864057540899</v>
      </c>
      <c r="E9160">
        <v>96.982894142468808</v>
      </c>
      <c r="F9160">
        <v>54.522593398338522</v>
      </c>
    </row>
    <row r="9161" spans="1:6" x14ac:dyDescent="0.25">
      <c r="A9161" s="1">
        <v>9159</v>
      </c>
      <c r="B9161">
        <v>41.3682765960693</v>
      </c>
      <c r="C9161">
        <v>98.9970378875732</v>
      </c>
      <c r="D9161">
        <v>61.120704650878899</v>
      </c>
      <c r="E9161">
        <v>67.1620063781738</v>
      </c>
      <c r="F9161">
        <v>37.876489020297967</v>
      </c>
    </row>
    <row r="9162" spans="1:6" x14ac:dyDescent="0.25">
      <c r="A9162" s="1">
        <v>9160</v>
      </c>
      <c r="B9162">
        <v>108.27050113678</v>
      </c>
      <c r="C9162">
        <v>84.037149548530607</v>
      </c>
      <c r="D9162">
        <v>78.673569202423096</v>
      </c>
      <c r="E9162">
        <v>90.327073295911234</v>
      </c>
      <c r="F9162">
        <v>74.55789606491291</v>
      </c>
    </row>
    <row r="9163" spans="1:6" x14ac:dyDescent="0.25">
      <c r="A9163" s="1">
        <v>9161</v>
      </c>
      <c r="B9163">
        <v>155.111512899399</v>
      </c>
      <c r="C9163">
        <v>142.800184726715</v>
      </c>
      <c r="D9163">
        <v>120.562712550163</v>
      </c>
      <c r="E9163">
        <v>139.49147005875901</v>
      </c>
      <c r="F9163">
        <v>121.9810275755348</v>
      </c>
    </row>
    <row r="9164" spans="1:6" x14ac:dyDescent="0.25">
      <c r="A9164" s="1">
        <v>9162</v>
      </c>
      <c r="B9164">
        <v>128.86760425567601</v>
      </c>
      <c r="C9164">
        <v>90.499009609222398</v>
      </c>
      <c r="D9164">
        <v>101.37507390976</v>
      </c>
      <c r="E9164">
        <v>106.91389592488611</v>
      </c>
      <c r="F9164">
        <v>87.139008421479161</v>
      </c>
    </row>
    <row r="9165" spans="1:6" x14ac:dyDescent="0.25">
      <c r="A9165" s="1">
        <v>9163</v>
      </c>
      <c r="B9165">
        <v>82.255481719970703</v>
      </c>
      <c r="C9165">
        <v>88.337722778320298</v>
      </c>
      <c r="D9165">
        <v>51.829546451568604</v>
      </c>
      <c r="E9165">
        <v>74.140916983286544</v>
      </c>
      <c r="F9165">
        <v>54.580846550752902</v>
      </c>
    </row>
    <row r="9166" spans="1:6" x14ac:dyDescent="0.25">
      <c r="A9166" s="1">
        <v>9164</v>
      </c>
      <c r="B9166">
        <v>48.406215667724602</v>
      </c>
      <c r="C9166">
        <v>109.17790222168</v>
      </c>
      <c r="D9166">
        <v>76.075229644775405</v>
      </c>
      <c r="E9166">
        <v>77.886449178060005</v>
      </c>
      <c r="F9166">
        <v>47.46014708921976</v>
      </c>
    </row>
    <row r="9167" spans="1:6" x14ac:dyDescent="0.25">
      <c r="A9167" s="1">
        <v>9165</v>
      </c>
      <c r="B9167">
        <v>153.13376379013101</v>
      </c>
      <c r="C9167">
        <v>151.86740398406999</v>
      </c>
      <c r="D9167">
        <v>76.876829624175997</v>
      </c>
      <c r="E9167">
        <v>127.292665799459</v>
      </c>
      <c r="F9167">
        <v>83.626679955448424</v>
      </c>
    </row>
    <row r="9168" spans="1:6" x14ac:dyDescent="0.25">
      <c r="A9168" s="1">
        <v>9166</v>
      </c>
      <c r="B9168">
        <v>127.17767858505201</v>
      </c>
      <c r="C9168">
        <v>85.928962230682401</v>
      </c>
      <c r="D9168">
        <v>84.818724632263198</v>
      </c>
      <c r="E9168">
        <v>99.308455149332531</v>
      </c>
      <c r="F9168">
        <v>75.166616609905219</v>
      </c>
    </row>
    <row r="9169" spans="1:6" x14ac:dyDescent="0.25">
      <c r="A9169" s="1">
        <v>9167</v>
      </c>
      <c r="B9169">
        <v>40.334860801696799</v>
      </c>
      <c r="C9169">
        <v>10.311475753784199</v>
      </c>
      <c r="D9169">
        <v>39.964751720428502</v>
      </c>
      <c r="E9169">
        <v>30.203696091969839</v>
      </c>
      <c r="F9169">
        <v>12.975534040543581</v>
      </c>
    </row>
    <row r="9170" spans="1:6" x14ac:dyDescent="0.25">
      <c r="A9170" s="1">
        <v>9168</v>
      </c>
      <c r="B9170">
        <v>88.937067270278902</v>
      </c>
      <c r="C9170">
        <v>50.902941703796401</v>
      </c>
      <c r="D9170">
        <v>70.516181945800795</v>
      </c>
      <c r="E9170">
        <v>70.118730306625366</v>
      </c>
      <c r="F9170">
        <v>51.098552790212651</v>
      </c>
    </row>
    <row r="9171" spans="1:6" x14ac:dyDescent="0.25">
      <c r="A9171" s="1">
        <v>9169</v>
      </c>
      <c r="B9171">
        <v>64.646242618560805</v>
      </c>
      <c r="C9171">
        <v>116.94588041305499</v>
      </c>
      <c r="D9171">
        <v>172.84933376312301</v>
      </c>
      <c r="E9171">
        <v>118.1471522649129</v>
      </c>
      <c r="F9171">
        <v>64.035605217576006</v>
      </c>
    </row>
    <row r="9172" spans="1:6" x14ac:dyDescent="0.25">
      <c r="A9172" s="1">
        <v>9170</v>
      </c>
      <c r="B9172">
        <v>100.451325654984</v>
      </c>
      <c r="C9172">
        <v>74.208252191543593</v>
      </c>
      <c r="D9172">
        <v>63.163141965866103</v>
      </c>
      <c r="E9172">
        <v>79.274239937464571</v>
      </c>
      <c r="F9172">
        <v>60.120902510537753</v>
      </c>
    </row>
    <row r="9173" spans="1:6" x14ac:dyDescent="0.25">
      <c r="A9173" s="1">
        <v>9171</v>
      </c>
      <c r="B9173">
        <v>38.751836776733398</v>
      </c>
      <c r="C9173">
        <v>120.226305007935</v>
      </c>
      <c r="D9173">
        <v>88.656523227691693</v>
      </c>
      <c r="E9173">
        <v>82.544888337453358</v>
      </c>
      <c r="F9173">
        <v>41.465254646742913</v>
      </c>
    </row>
    <row r="9174" spans="1:6" x14ac:dyDescent="0.25">
      <c r="A9174" s="1">
        <v>9172</v>
      </c>
      <c r="B9174">
        <v>92.055142402648897</v>
      </c>
      <c r="C9174">
        <v>106.132578969002</v>
      </c>
      <c r="D9174">
        <v>56.680329084396398</v>
      </c>
      <c r="E9174">
        <v>84.956016818682428</v>
      </c>
      <c r="F9174">
        <v>59.477016785222247</v>
      </c>
    </row>
    <row r="9175" spans="1:6" x14ac:dyDescent="0.25">
      <c r="A9175" s="1">
        <v>9173</v>
      </c>
      <c r="B9175">
        <v>77.607837200164795</v>
      </c>
      <c r="C9175">
        <v>67.600658178329496</v>
      </c>
      <c r="D9175">
        <v>79.902050971984906</v>
      </c>
      <c r="E9175">
        <v>75.036848783493056</v>
      </c>
      <c r="F9175">
        <v>68.495552868695711</v>
      </c>
    </row>
    <row r="9176" spans="1:6" x14ac:dyDescent="0.25">
      <c r="A9176" s="1">
        <v>9174</v>
      </c>
      <c r="B9176">
        <v>46.860199928283699</v>
      </c>
      <c r="C9176">
        <v>63.627302885055499</v>
      </c>
      <c r="D9176">
        <v>64.486330986022907</v>
      </c>
      <c r="E9176">
        <v>58.324611266454042</v>
      </c>
      <c r="F9176">
        <v>48.386853580857192</v>
      </c>
    </row>
    <row r="9177" spans="1:6" x14ac:dyDescent="0.25">
      <c r="A9177" s="1">
        <v>9175</v>
      </c>
      <c r="B9177">
        <v>58.917210102081299</v>
      </c>
      <c r="C9177">
        <v>106.305811405182</v>
      </c>
      <c r="D9177">
        <v>79.528702735900893</v>
      </c>
      <c r="E9177">
        <v>81.58390808105473</v>
      </c>
      <c r="F9177">
        <v>57.822852020262289</v>
      </c>
    </row>
    <row r="9178" spans="1:6" x14ac:dyDescent="0.25">
      <c r="A9178" s="1">
        <v>9176</v>
      </c>
      <c r="B9178">
        <v>62.271024465560899</v>
      </c>
      <c r="C9178">
        <v>65.418748378753705</v>
      </c>
      <c r="D9178">
        <v>54.515733242034898</v>
      </c>
      <c r="E9178">
        <v>60.735168695449829</v>
      </c>
      <c r="F9178">
        <v>55.123745125818203</v>
      </c>
    </row>
    <row r="9179" spans="1:6" x14ac:dyDescent="0.25">
      <c r="A9179" s="1">
        <v>9177</v>
      </c>
      <c r="B9179">
        <v>64.958734035491901</v>
      </c>
      <c r="C9179">
        <v>74.055642604827895</v>
      </c>
      <c r="D9179">
        <v>64.641433238983197</v>
      </c>
      <c r="E9179">
        <v>67.885269959767655</v>
      </c>
      <c r="F9179">
        <v>62.539215911869618</v>
      </c>
    </row>
    <row r="9180" spans="1:6" x14ac:dyDescent="0.25">
      <c r="A9180" s="1">
        <v>9178</v>
      </c>
      <c r="B9180">
        <v>80.179048538207994</v>
      </c>
      <c r="C9180">
        <v>138.61372709274301</v>
      </c>
      <c r="D9180">
        <v>121.166659832001</v>
      </c>
      <c r="E9180">
        <v>113.319811820984</v>
      </c>
      <c r="F9180">
        <v>83.322600580204309</v>
      </c>
    </row>
    <row r="9181" spans="1:6" x14ac:dyDescent="0.25">
      <c r="A9181" s="1">
        <v>9179</v>
      </c>
      <c r="B9181">
        <v>97.092031478881793</v>
      </c>
      <c r="C9181">
        <v>182.02916145324701</v>
      </c>
      <c r="D9181">
        <v>67.882154464721694</v>
      </c>
      <c r="E9181">
        <v>115.6677824656168</v>
      </c>
      <c r="F9181">
        <v>56.370407358024558</v>
      </c>
    </row>
    <row r="9182" spans="1:6" x14ac:dyDescent="0.25">
      <c r="A9182" s="1">
        <v>9180</v>
      </c>
      <c r="B9182">
        <v>66.914555072784395</v>
      </c>
      <c r="C9182">
        <v>65.266141414642306</v>
      </c>
      <c r="D9182">
        <v>53.252934932708698</v>
      </c>
      <c r="E9182">
        <v>61.811210473378459</v>
      </c>
      <c r="F9182">
        <v>54.353839819481259</v>
      </c>
    </row>
    <row r="9183" spans="1:6" x14ac:dyDescent="0.25">
      <c r="A9183" s="1">
        <v>9181</v>
      </c>
      <c r="B9183">
        <v>61.744722366333001</v>
      </c>
      <c r="C9183">
        <v>83.704431533813505</v>
      </c>
      <c r="D9183">
        <v>76.421129226684599</v>
      </c>
      <c r="E9183">
        <v>73.956761042277037</v>
      </c>
      <c r="F9183">
        <v>62.771411714190677</v>
      </c>
    </row>
    <row r="9184" spans="1:6" x14ac:dyDescent="0.25">
      <c r="A9184" s="1">
        <v>9182</v>
      </c>
      <c r="B9184">
        <v>47.354981422424302</v>
      </c>
      <c r="C9184">
        <v>77.568416595458999</v>
      </c>
      <c r="D9184">
        <v>78.106686115264907</v>
      </c>
      <c r="E9184">
        <v>67.676694711049393</v>
      </c>
      <c r="F9184">
        <v>50.075517001651662</v>
      </c>
    </row>
    <row r="9185" spans="1:6" x14ac:dyDescent="0.25">
      <c r="A9185" s="1">
        <v>9183</v>
      </c>
      <c r="B9185">
        <v>81.146680355071993</v>
      </c>
      <c r="C9185">
        <v>141.80478477477999</v>
      </c>
      <c r="D9185">
        <v>185.86437129974399</v>
      </c>
      <c r="E9185">
        <v>136.27194547653201</v>
      </c>
      <c r="F9185">
        <v>83.694308289024804</v>
      </c>
    </row>
    <row r="9186" spans="1:6" x14ac:dyDescent="0.25">
      <c r="A9186" s="1">
        <v>9184</v>
      </c>
      <c r="B9186">
        <v>294.49148726463301</v>
      </c>
      <c r="C9186">
        <v>211.95718860626201</v>
      </c>
      <c r="D9186">
        <v>278.56047224998503</v>
      </c>
      <c r="E9186">
        <v>261.66971604029339</v>
      </c>
      <c r="F9186">
        <v>217.88671879525859</v>
      </c>
    </row>
    <row r="9187" spans="1:6" x14ac:dyDescent="0.25">
      <c r="A9187" s="1">
        <v>9185</v>
      </c>
      <c r="B9187">
        <v>104.576781749725</v>
      </c>
      <c r="C9187">
        <v>75.119786262512207</v>
      </c>
      <c r="D9187">
        <v>89.836963653564496</v>
      </c>
      <c r="E9187">
        <v>89.844510555267235</v>
      </c>
      <c r="F9187">
        <v>75.116011361520009</v>
      </c>
    </row>
    <row r="9188" spans="1:6" x14ac:dyDescent="0.25">
      <c r="A9188" s="1">
        <v>9186</v>
      </c>
      <c r="B9188">
        <v>105.29907822608899</v>
      </c>
      <c r="C9188">
        <v>113.576090574265</v>
      </c>
      <c r="D9188">
        <v>71.538772583007798</v>
      </c>
      <c r="E9188">
        <v>96.804647127787277</v>
      </c>
      <c r="F9188">
        <v>74.535822602515054</v>
      </c>
    </row>
    <row r="9189" spans="1:6" x14ac:dyDescent="0.25">
      <c r="A9189" s="1">
        <v>9187</v>
      </c>
      <c r="B9189">
        <v>62.068177223205602</v>
      </c>
      <c r="C9189">
        <v>61.698367118835399</v>
      </c>
      <c r="D9189">
        <v>55.867747306823702</v>
      </c>
      <c r="E9189">
        <v>59.878097216288232</v>
      </c>
      <c r="F9189">
        <v>56.400113651695072</v>
      </c>
    </row>
    <row r="9190" spans="1:6" x14ac:dyDescent="0.25">
      <c r="A9190" s="1">
        <v>9188</v>
      </c>
      <c r="B9190">
        <v>71.057826042175293</v>
      </c>
      <c r="C9190">
        <v>79.097264528274494</v>
      </c>
      <c r="D9190">
        <v>154.63212871551499</v>
      </c>
      <c r="E9190">
        <v>101.5957397619882</v>
      </c>
      <c r="F9190">
        <v>55.489318758886377</v>
      </c>
    </row>
    <row r="9191" spans="1:6" x14ac:dyDescent="0.25">
      <c r="A9191" s="1">
        <v>9189</v>
      </c>
      <c r="B9191">
        <v>221.146155118942</v>
      </c>
      <c r="C9191">
        <v>106.143578529358</v>
      </c>
      <c r="D9191">
        <v>128.36047983169601</v>
      </c>
      <c r="E9191">
        <v>151.88340449333199</v>
      </c>
      <c r="F9191">
        <v>90.88017389003906</v>
      </c>
    </row>
    <row r="9192" spans="1:6" x14ac:dyDescent="0.25">
      <c r="A9192" s="1">
        <v>9190</v>
      </c>
      <c r="B9192">
        <v>49.909744501113899</v>
      </c>
      <c r="C9192">
        <v>68.517692565917997</v>
      </c>
      <c r="D9192">
        <v>59.274551391601598</v>
      </c>
      <c r="E9192">
        <v>59.233996152877829</v>
      </c>
      <c r="F9192">
        <v>49.9299558293865</v>
      </c>
    </row>
    <row r="9193" spans="1:6" x14ac:dyDescent="0.25">
      <c r="A9193" s="1">
        <v>9191</v>
      </c>
      <c r="B9193">
        <v>42.7676422595978</v>
      </c>
      <c r="C9193">
        <v>59.901424407958999</v>
      </c>
      <c r="D9193">
        <v>55.243210792541497</v>
      </c>
      <c r="E9193">
        <v>52.637425820032767</v>
      </c>
      <c r="F9193">
        <v>43.778294419658941</v>
      </c>
    </row>
    <row r="9194" spans="1:6" x14ac:dyDescent="0.25">
      <c r="A9194" s="1">
        <v>9192</v>
      </c>
      <c r="B9194">
        <v>56.587220191955602</v>
      </c>
      <c r="C9194">
        <v>109.43225204944601</v>
      </c>
      <c r="D9194">
        <v>119.70483732223499</v>
      </c>
      <c r="E9194">
        <v>95.241436521212208</v>
      </c>
      <c r="F9194">
        <v>61.37415390113172</v>
      </c>
    </row>
    <row r="9195" spans="1:6" x14ac:dyDescent="0.25">
      <c r="A9195" s="1">
        <v>9193</v>
      </c>
      <c r="B9195">
        <v>57.055961608886697</v>
      </c>
      <c r="C9195">
        <v>78.110112667083698</v>
      </c>
      <c r="D9195">
        <v>68.988472700119004</v>
      </c>
      <c r="E9195">
        <v>68.051515658696474</v>
      </c>
      <c r="F9195">
        <v>57.493213921748058</v>
      </c>
    </row>
    <row r="9196" spans="1:6" x14ac:dyDescent="0.25">
      <c r="A9196" s="1">
        <v>9194</v>
      </c>
      <c r="B9196">
        <v>102.811471939087</v>
      </c>
      <c r="C9196">
        <v>148.12915706634499</v>
      </c>
      <c r="D9196">
        <v>107.687682628632</v>
      </c>
      <c r="E9196">
        <v>119.542770544688</v>
      </c>
      <c r="F9196">
        <v>94.666466991981707</v>
      </c>
    </row>
    <row r="9197" spans="1:6" x14ac:dyDescent="0.25">
      <c r="A9197" s="1">
        <v>9195</v>
      </c>
      <c r="B9197">
        <v>55.0055701732636</v>
      </c>
      <c r="C9197">
        <v>89.584722995758099</v>
      </c>
      <c r="D9197">
        <v>54.290624380111701</v>
      </c>
      <c r="E9197">
        <v>66.293639183044462</v>
      </c>
      <c r="F9197">
        <v>46.119801527557968</v>
      </c>
    </row>
    <row r="9198" spans="1:6" x14ac:dyDescent="0.25">
      <c r="A9198" s="1">
        <v>9196</v>
      </c>
      <c r="B9198">
        <v>103.517317771912</v>
      </c>
      <c r="C9198">
        <v>64.860555887222304</v>
      </c>
      <c r="D9198">
        <v>136.537085533142</v>
      </c>
      <c r="E9198">
        <v>101.63831973075879</v>
      </c>
      <c r="F9198">
        <v>65.76313052220415</v>
      </c>
    </row>
    <row r="9199" spans="1:6" x14ac:dyDescent="0.25">
      <c r="A9199" s="1">
        <v>9197</v>
      </c>
      <c r="B9199">
        <v>55.641519546508803</v>
      </c>
      <c r="C9199">
        <v>12.243158102035499</v>
      </c>
      <c r="D9199">
        <v>55.4051804542542</v>
      </c>
      <c r="E9199">
        <v>41.096619367599487</v>
      </c>
      <c r="F9199">
        <v>16.108509509225179</v>
      </c>
    </row>
    <row r="9200" spans="1:6" x14ac:dyDescent="0.25">
      <c r="A9200" s="1">
        <v>9198</v>
      </c>
      <c r="B9200">
        <v>59.7984938621521</v>
      </c>
      <c r="C9200">
        <v>46.926836967468297</v>
      </c>
      <c r="D9200">
        <v>61.303259849548297</v>
      </c>
      <c r="E9200">
        <v>56.009530226389558</v>
      </c>
      <c r="F9200">
        <v>48.107785621813527</v>
      </c>
    </row>
    <row r="9201" spans="1:6" x14ac:dyDescent="0.25">
      <c r="A9201" s="1">
        <v>9199</v>
      </c>
      <c r="B9201">
        <v>131.19348239898699</v>
      </c>
      <c r="C9201">
        <v>58.595301270484903</v>
      </c>
      <c r="D9201">
        <v>62.869403362274198</v>
      </c>
      <c r="E9201">
        <v>84.219395677248698</v>
      </c>
      <c r="F9201">
        <v>43.482549890187549</v>
      </c>
    </row>
    <row r="9202" spans="1:6" x14ac:dyDescent="0.25">
      <c r="A9202" s="1">
        <v>9200</v>
      </c>
      <c r="B9202">
        <v>86.613932132720905</v>
      </c>
      <c r="C9202">
        <v>97.750036716461196</v>
      </c>
      <c r="D9202">
        <v>115.68448448181201</v>
      </c>
      <c r="E9202">
        <v>100.01615111033141</v>
      </c>
      <c r="F9202">
        <v>85.348986786410705</v>
      </c>
    </row>
    <row r="9203" spans="1:6" x14ac:dyDescent="0.25">
      <c r="A9203" s="1">
        <v>9201</v>
      </c>
      <c r="B9203">
        <v>73.245276212692303</v>
      </c>
      <c r="C9203">
        <v>77.011596202850299</v>
      </c>
      <c r="D9203">
        <v>124.15070152282701</v>
      </c>
      <c r="E9203">
        <v>91.469191312789874</v>
      </c>
      <c r="F9203">
        <v>63.103593773276678</v>
      </c>
    </row>
    <row r="9204" spans="1:6" x14ac:dyDescent="0.25">
      <c r="A9204" s="1">
        <v>9202</v>
      </c>
      <c r="B9204">
        <v>62.939871549606302</v>
      </c>
      <c r="C9204">
        <v>65.899951934814496</v>
      </c>
      <c r="D9204">
        <v>62.8350863456726</v>
      </c>
      <c r="E9204">
        <v>63.891636610031142</v>
      </c>
      <c r="F9204">
        <v>62.151595570986181</v>
      </c>
    </row>
    <row r="9205" spans="1:6" x14ac:dyDescent="0.25">
      <c r="A9205" s="1">
        <v>9203</v>
      </c>
      <c r="B9205">
        <v>85.702494382858305</v>
      </c>
      <c r="C9205">
        <v>138.129774570465</v>
      </c>
      <c r="D9205">
        <v>63.161767959594698</v>
      </c>
      <c r="E9205">
        <v>95.664678970972659</v>
      </c>
      <c r="F9205">
        <v>57.200613336570193</v>
      </c>
    </row>
    <row r="9206" spans="1:6" x14ac:dyDescent="0.25">
      <c r="A9206" s="1">
        <v>9204</v>
      </c>
      <c r="B9206">
        <v>86.608448982238798</v>
      </c>
      <c r="C9206">
        <v>136.899270057678</v>
      </c>
      <c r="D9206">
        <v>114.947389602661</v>
      </c>
      <c r="E9206">
        <v>112.8183695475259</v>
      </c>
      <c r="F9206">
        <v>87.605451907815223</v>
      </c>
    </row>
    <row r="9207" spans="1:6" x14ac:dyDescent="0.25">
      <c r="A9207" s="1">
        <v>9205</v>
      </c>
      <c r="B9207">
        <v>96.745275497436495</v>
      </c>
      <c r="C9207">
        <v>126.928758978844</v>
      </c>
      <c r="D9207">
        <v>104.246569156647</v>
      </c>
      <c r="E9207">
        <v>109.3068678776425</v>
      </c>
      <c r="F9207">
        <v>93.591727530595605</v>
      </c>
    </row>
    <row r="9208" spans="1:6" x14ac:dyDescent="0.25">
      <c r="A9208" s="1">
        <v>9206</v>
      </c>
      <c r="B9208">
        <v>61.902338266372702</v>
      </c>
      <c r="C9208">
        <v>55.354748249053998</v>
      </c>
      <c r="D9208">
        <v>63.812380313873298</v>
      </c>
      <c r="E9208">
        <v>60.356488943099997</v>
      </c>
      <c r="F9208">
        <v>55.920824096240857</v>
      </c>
    </row>
    <row r="9209" spans="1:6" x14ac:dyDescent="0.25">
      <c r="A9209" s="1">
        <v>9207</v>
      </c>
      <c r="B9209">
        <v>71.129095077514606</v>
      </c>
      <c r="C9209">
        <v>86.554524898529095</v>
      </c>
      <c r="D9209">
        <v>126.939831256866</v>
      </c>
      <c r="E9209">
        <v>94.874483744303234</v>
      </c>
      <c r="F9209">
        <v>66.053903343887598</v>
      </c>
    </row>
    <row r="9210" spans="1:6" x14ac:dyDescent="0.25">
      <c r="A9210" s="1">
        <v>9208</v>
      </c>
      <c r="B9210">
        <v>100.961185932159</v>
      </c>
      <c r="C9210">
        <v>72.405804038047805</v>
      </c>
      <c r="D9210">
        <v>122.697112441063</v>
      </c>
      <c r="E9210">
        <v>98.688034137089929</v>
      </c>
      <c r="F9210">
        <v>73.465438324319862</v>
      </c>
    </row>
    <row r="9211" spans="1:6" x14ac:dyDescent="0.25">
      <c r="A9211" s="1">
        <v>9209</v>
      </c>
      <c r="B9211">
        <v>176.47340345382699</v>
      </c>
      <c r="C9211">
        <v>138.989066123962</v>
      </c>
      <c r="D9211">
        <v>214.83730697631799</v>
      </c>
      <c r="E9211">
        <v>176.76659218470229</v>
      </c>
      <c r="F9211">
        <v>138.8416217849356</v>
      </c>
    </row>
    <row r="9212" spans="1:6" x14ac:dyDescent="0.25">
      <c r="A9212" s="1">
        <v>9210</v>
      </c>
      <c r="B9212">
        <v>36.361542224883998</v>
      </c>
      <c r="C9212">
        <v>81.3204185962677</v>
      </c>
      <c r="D9212">
        <v>57.411925792694099</v>
      </c>
      <c r="E9212">
        <v>58.36462887128193</v>
      </c>
      <c r="F9212">
        <v>35.870054558543671</v>
      </c>
    </row>
    <row r="9213" spans="1:6" x14ac:dyDescent="0.25">
      <c r="A9213" s="1">
        <v>9211</v>
      </c>
      <c r="B9213">
        <v>70.161466121673598</v>
      </c>
      <c r="C9213">
        <v>80.237024784088106</v>
      </c>
      <c r="D9213">
        <v>92.627465724945097</v>
      </c>
      <c r="E9213">
        <v>81.00865221023561</v>
      </c>
      <c r="F9213">
        <v>69.755792964375644</v>
      </c>
    </row>
    <row r="9214" spans="1:6" x14ac:dyDescent="0.25">
      <c r="A9214" s="1">
        <v>9212</v>
      </c>
      <c r="B9214">
        <v>69.322669982910199</v>
      </c>
      <c r="C9214">
        <v>66.212044239044204</v>
      </c>
      <c r="D9214">
        <v>194.45962071418799</v>
      </c>
      <c r="E9214">
        <v>109.9981116453808</v>
      </c>
      <c r="F9214">
        <v>36.83576556650803</v>
      </c>
    </row>
    <row r="9215" spans="1:6" x14ac:dyDescent="0.25">
      <c r="A9215" s="1">
        <v>9213</v>
      </c>
      <c r="B9215">
        <v>95.129357099533095</v>
      </c>
      <c r="C9215">
        <v>51.681115150451703</v>
      </c>
      <c r="D9215">
        <v>63.259222030639599</v>
      </c>
      <c r="E9215">
        <v>70.023231426874801</v>
      </c>
      <c r="F9215">
        <v>47.523202550210058</v>
      </c>
    </row>
    <row r="9216" spans="1:6" x14ac:dyDescent="0.25">
      <c r="A9216" s="1">
        <v>9214</v>
      </c>
      <c r="B9216">
        <v>71.784235000610394</v>
      </c>
      <c r="C9216">
        <v>91.168565273284898</v>
      </c>
      <c r="D9216">
        <v>76.153469085693402</v>
      </c>
      <c r="E9216">
        <v>79.702089786529555</v>
      </c>
      <c r="F9216">
        <v>69.534366507012479</v>
      </c>
    </row>
    <row r="9217" spans="1:6" x14ac:dyDescent="0.25">
      <c r="A9217" s="1">
        <v>9215</v>
      </c>
      <c r="B9217">
        <v>90.9120769500732</v>
      </c>
      <c r="C9217">
        <v>72.682151794433594</v>
      </c>
      <c r="D9217">
        <v>77.745691299438505</v>
      </c>
      <c r="E9217">
        <v>80.446640014648423</v>
      </c>
      <c r="F9217">
        <v>71.036332593171636</v>
      </c>
    </row>
    <row r="9218" spans="1:6" x14ac:dyDescent="0.25">
      <c r="A9218" s="1">
        <v>9216</v>
      </c>
      <c r="B9218">
        <v>60.868920326232903</v>
      </c>
      <c r="C9218">
        <v>59.319854736328097</v>
      </c>
      <c r="D9218">
        <v>54.131401062011697</v>
      </c>
      <c r="E9218">
        <v>58.106725374857568</v>
      </c>
      <c r="F9218">
        <v>54.577943206079738</v>
      </c>
    </row>
    <row r="9219" spans="1:6" x14ac:dyDescent="0.25">
      <c r="A9219" s="1">
        <v>9217</v>
      </c>
      <c r="B9219">
        <v>148.116060733795</v>
      </c>
      <c r="C9219">
        <v>89.870693922042804</v>
      </c>
      <c r="D9219">
        <v>95.154431343078599</v>
      </c>
      <c r="E9219">
        <v>111.0470619996388</v>
      </c>
      <c r="F9219">
        <v>78.835845464893197</v>
      </c>
    </row>
    <row r="9220" spans="1:6" x14ac:dyDescent="0.25">
      <c r="A9220" s="1">
        <v>9218</v>
      </c>
      <c r="B9220">
        <v>90.511871218681307</v>
      </c>
      <c r="C9220">
        <v>89.143395185470595</v>
      </c>
      <c r="D9220">
        <v>62.523505687713602</v>
      </c>
      <c r="E9220">
        <v>80.72625736395517</v>
      </c>
      <c r="F9220">
        <v>64.94736931366613</v>
      </c>
    </row>
    <row r="9221" spans="1:6" x14ac:dyDescent="0.25">
      <c r="A9221" s="1">
        <v>9219</v>
      </c>
      <c r="B9221">
        <v>64.066486835479694</v>
      </c>
      <c r="C9221">
        <v>31.999945640564</v>
      </c>
      <c r="D9221">
        <v>47.899779319763198</v>
      </c>
      <c r="E9221">
        <v>47.988737265268959</v>
      </c>
      <c r="F9221">
        <v>31.95528158072117</v>
      </c>
    </row>
    <row r="9222" spans="1:6" x14ac:dyDescent="0.25">
      <c r="A9222" s="1">
        <v>9220</v>
      </c>
      <c r="B9222">
        <v>228.90090131759601</v>
      </c>
      <c r="C9222">
        <v>63.9036512374878</v>
      </c>
      <c r="D9222">
        <v>60.419303894042997</v>
      </c>
      <c r="E9222">
        <v>117.7412854830423</v>
      </c>
      <c r="F9222">
        <v>21.45847126645107</v>
      </c>
    </row>
    <row r="9223" spans="1:6" x14ac:dyDescent="0.25">
      <c r="A9223" s="1">
        <v>9221</v>
      </c>
      <c r="B9223">
        <v>55.622331619262702</v>
      </c>
      <c r="C9223">
        <v>40.161134243011503</v>
      </c>
      <c r="D9223">
        <v>65.152044296264606</v>
      </c>
      <c r="E9223">
        <v>53.645170052846282</v>
      </c>
      <c r="F9223">
        <v>41.032942960963076</v>
      </c>
    </row>
    <row r="9224" spans="1:6" x14ac:dyDescent="0.25">
      <c r="A9224" s="1">
        <v>9222</v>
      </c>
      <c r="B9224">
        <v>66.348507165908799</v>
      </c>
      <c r="C9224">
        <v>68.939775466918903</v>
      </c>
      <c r="D9224">
        <v>54.629657268524198</v>
      </c>
      <c r="E9224">
        <v>63.305979967117302</v>
      </c>
      <c r="F9224">
        <v>55.681178361203457</v>
      </c>
    </row>
    <row r="9225" spans="1:6" x14ac:dyDescent="0.25">
      <c r="A9225" s="1">
        <v>9223</v>
      </c>
      <c r="B9225">
        <v>53.044266939163201</v>
      </c>
      <c r="C9225">
        <v>179.50903391838099</v>
      </c>
      <c r="D9225">
        <v>72.0109477043152</v>
      </c>
      <c r="E9225">
        <v>101.5214161872865</v>
      </c>
      <c r="F9225">
        <v>33.319619038382143</v>
      </c>
    </row>
    <row r="9226" spans="1:6" x14ac:dyDescent="0.25">
      <c r="A9226" s="1">
        <v>9224</v>
      </c>
      <c r="B9226">
        <v>79.722644329071002</v>
      </c>
      <c r="C9226">
        <v>76.753122568130493</v>
      </c>
      <c r="D9226">
        <v>55.8210804462433</v>
      </c>
      <c r="E9226">
        <v>70.765615781148256</v>
      </c>
      <c r="F9226">
        <v>57.738380189728943</v>
      </c>
    </row>
    <row r="9227" spans="1:6" x14ac:dyDescent="0.25">
      <c r="A9227" s="1">
        <v>9225</v>
      </c>
      <c r="B9227">
        <v>66.330690383911104</v>
      </c>
      <c r="C9227">
        <v>67.558038234710693</v>
      </c>
      <c r="D9227">
        <v>60.962853431701703</v>
      </c>
      <c r="E9227">
        <v>64.950527350107834</v>
      </c>
      <c r="F9227">
        <v>61.442999282313082</v>
      </c>
    </row>
    <row r="9228" spans="1:6" x14ac:dyDescent="0.25">
      <c r="A9228" s="1">
        <v>9226</v>
      </c>
      <c r="B9228">
        <v>62.488947391510003</v>
      </c>
      <c r="C9228">
        <v>53.841022968292201</v>
      </c>
      <c r="D9228">
        <v>75.815807342529297</v>
      </c>
      <c r="E9228">
        <v>64.048592567443833</v>
      </c>
      <c r="F9228">
        <v>52.978490631162309</v>
      </c>
    </row>
    <row r="9229" spans="1:6" x14ac:dyDescent="0.25">
      <c r="A9229" s="1">
        <v>9227</v>
      </c>
      <c r="B9229">
        <v>47.050709724426298</v>
      </c>
      <c r="C9229">
        <v>53.731035232543903</v>
      </c>
      <c r="D9229">
        <v>85.382860183715806</v>
      </c>
      <c r="E9229">
        <v>62.054868380228669</v>
      </c>
      <c r="F9229">
        <v>41.577976809209552</v>
      </c>
    </row>
    <row r="9230" spans="1:6" x14ac:dyDescent="0.25">
      <c r="A9230" s="1">
        <v>9228</v>
      </c>
      <c r="B9230">
        <v>72.1871852874756</v>
      </c>
      <c r="C9230">
        <v>61.532010078430197</v>
      </c>
      <c r="D9230">
        <v>26.476166725158699</v>
      </c>
      <c r="E9230">
        <v>53.398454030354827</v>
      </c>
      <c r="F9230">
        <v>29.482134184034251</v>
      </c>
    </row>
    <row r="9231" spans="1:6" x14ac:dyDescent="0.25">
      <c r="A9231" s="1">
        <v>9229</v>
      </c>
      <c r="B9231">
        <v>70.109382629394503</v>
      </c>
      <c r="C9231">
        <v>84.566471099853501</v>
      </c>
      <c r="D9231">
        <v>57.159367561340297</v>
      </c>
      <c r="E9231">
        <v>70.611740430196093</v>
      </c>
      <c r="F9231">
        <v>56.901284434398008</v>
      </c>
    </row>
    <row r="9232" spans="1:6" x14ac:dyDescent="0.25">
      <c r="A9232" s="1">
        <v>9230</v>
      </c>
      <c r="B9232">
        <v>44.032690048217802</v>
      </c>
      <c r="C9232">
        <v>128.332497358322</v>
      </c>
      <c r="D9232">
        <v>61.483073711395299</v>
      </c>
      <c r="E9232">
        <v>77.949420372645037</v>
      </c>
      <c r="F9232">
        <v>33.452568715404027</v>
      </c>
    </row>
    <row r="9233" spans="1:6" x14ac:dyDescent="0.25">
      <c r="A9233" s="1">
        <v>9231</v>
      </c>
      <c r="B9233">
        <v>153.98352336883499</v>
      </c>
      <c r="C9233">
        <v>177.19651770591699</v>
      </c>
      <c r="D9233">
        <v>165.772190093994</v>
      </c>
      <c r="E9233">
        <v>165.65074372291531</v>
      </c>
      <c r="F9233">
        <v>154.0437700243522</v>
      </c>
    </row>
    <row r="9234" spans="1:6" x14ac:dyDescent="0.25">
      <c r="A9234" s="1">
        <v>9232</v>
      </c>
      <c r="B9234">
        <v>22.762626647949201</v>
      </c>
      <c r="C9234">
        <v>82.099968194961505</v>
      </c>
      <c r="D9234">
        <v>77.762161731719999</v>
      </c>
      <c r="E9234">
        <v>60.874918858210243</v>
      </c>
      <c r="F9234">
        <v>27.797520919914401</v>
      </c>
    </row>
    <row r="9235" spans="1:6" x14ac:dyDescent="0.25">
      <c r="A9235" s="1">
        <v>9233</v>
      </c>
      <c r="B9235">
        <v>34.063076496124303</v>
      </c>
      <c r="C9235">
        <v>190.75542044639599</v>
      </c>
      <c r="D9235">
        <v>93.116114616394</v>
      </c>
      <c r="E9235">
        <v>105.9782038529714</v>
      </c>
      <c r="F9235">
        <v>26.84415512674472</v>
      </c>
    </row>
    <row r="9236" spans="1:6" x14ac:dyDescent="0.25">
      <c r="A9236" s="1">
        <v>9234</v>
      </c>
      <c r="B9236">
        <v>70.957771301269503</v>
      </c>
      <c r="C9236">
        <v>47.223808288574197</v>
      </c>
      <c r="D9236">
        <v>62.9737195968628</v>
      </c>
      <c r="E9236">
        <v>60.385099728902162</v>
      </c>
      <c r="F9236">
        <v>48.308222455053688</v>
      </c>
    </row>
    <row r="9237" spans="1:6" x14ac:dyDescent="0.25">
      <c r="A9237" s="1">
        <v>9235</v>
      </c>
      <c r="B9237">
        <v>137.58724546432501</v>
      </c>
      <c r="C9237">
        <v>122.417835235596</v>
      </c>
      <c r="D9237">
        <v>132.49476575851401</v>
      </c>
      <c r="E9237">
        <v>130.83328215281171</v>
      </c>
      <c r="F9237">
        <v>123.11329850639891</v>
      </c>
    </row>
    <row r="9238" spans="1:6" x14ac:dyDescent="0.25">
      <c r="A9238" s="1">
        <v>9236</v>
      </c>
      <c r="B9238">
        <v>66.003120183944702</v>
      </c>
      <c r="C9238">
        <v>82.604542493820205</v>
      </c>
      <c r="D9238">
        <v>59.229256153106697</v>
      </c>
      <c r="E9238">
        <v>69.278972943623856</v>
      </c>
      <c r="F9238">
        <v>57.251944576029892</v>
      </c>
    </row>
    <row r="9239" spans="1:6" x14ac:dyDescent="0.25">
      <c r="A9239" s="1">
        <v>9237</v>
      </c>
      <c r="B9239">
        <v>128.16997909545901</v>
      </c>
      <c r="C9239">
        <v>85.739228248596206</v>
      </c>
      <c r="D9239">
        <v>95.590918540954604</v>
      </c>
      <c r="E9239">
        <v>103.16670862833659</v>
      </c>
      <c r="F9239">
        <v>80.960029431680624</v>
      </c>
    </row>
    <row r="9240" spans="1:6" x14ac:dyDescent="0.25">
      <c r="A9240" s="1">
        <v>9238</v>
      </c>
      <c r="B9240">
        <v>57.140935659408598</v>
      </c>
      <c r="C9240">
        <v>77.906632423400893</v>
      </c>
      <c r="D9240">
        <v>97.49609375</v>
      </c>
      <c r="E9240">
        <v>77.514553944269835</v>
      </c>
      <c r="F9240">
        <v>57.33411811449885</v>
      </c>
    </row>
    <row r="9241" spans="1:6" x14ac:dyDescent="0.25">
      <c r="A9241" s="1">
        <v>9239</v>
      </c>
      <c r="B9241">
        <v>65.686516284942599</v>
      </c>
      <c r="C9241">
        <v>57.8597507476807</v>
      </c>
      <c r="D9241">
        <v>67.106629848480196</v>
      </c>
      <c r="E9241">
        <v>63.550965627034493</v>
      </c>
      <c r="F9241">
        <v>58.571344583664889</v>
      </c>
    </row>
    <row r="9242" spans="1:6" x14ac:dyDescent="0.25">
      <c r="A9242" s="1">
        <v>9240</v>
      </c>
      <c r="B9242">
        <v>66.644551515579195</v>
      </c>
      <c r="C9242">
        <v>80.632988572120695</v>
      </c>
      <c r="D9242">
        <v>62.248983860015898</v>
      </c>
      <c r="E9242">
        <v>69.842174649238601</v>
      </c>
      <c r="F9242">
        <v>60.242096389538943</v>
      </c>
    </row>
    <row r="9243" spans="1:6" x14ac:dyDescent="0.25">
      <c r="A9243" s="1">
        <v>9241</v>
      </c>
      <c r="B9243">
        <v>154.68936848640399</v>
      </c>
      <c r="C9243">
        <v>119.923830747604</v>
      </c>
      <c r="D9243">
        <v>85.757582187652602</v>
      </c>
      <c r="E9243">
        <v>120.1235938072202</v>
      </c>
      <c r="F9243">
        <v>85.657266478301423</v>
      </c>
    </row>
    <row r="9244" spans="1:6" x14ac:dyDescent="0.25">
      <c r="A9244" s="1">
        <v>9242</v>
      </c>
      <c r="B9244">
        <v>55.921117067337001</v>
      </c>
      <c r="C9244">
        <v>62.329432129859903</v>
      </c>
      <c r="D9244">
        <v>59.215528488159201</v>
      </c>
      <c r="E9244">
        <v>59.155359228452028</v>
      </c>
      <c r="F9244">
        <v>55.950778017123518</v>
      </c>
    </row>
    <row r="9245" spans="1:6" x14ac:dyDescent="0.25">
      <c r="A9245" s="1">
        <v>9243</v>
      </c>
      <c r="B9245">
        <v>61.223898887634299</v>
      </c>
      <c r="C9245">
        <v>68.667552113533006</v>
      </c>
      <c r="D9245">
        <v>65.403231143951402</v>
      </c>
      <c r="E9245">
        <v>65.098227381706238</v>
      </c>
      <c r="F9245">
        <v>61.367039392861948</v>
      </c>
    </row>
    <row r="9246" spans="1:6" x14ac:dyDescent="0.25">
      <c r="A9246" s="1">
        <v>9244</v>
      </c>
      <c r="B9246">
        <v>68.087775707244901</v>
      </c>
      <c r="C9246">
        <v>60.603977680206299</v>
      </c>
      <c r="D9246">
        <v>77.255670070648193</v>
      </c>
      <c r="E9246">
        <v>68.649141152699798</v>
      </c>
      <c r="F9246">
        <v>60.309113380624439</v>
      </c>
    </row>
    <row r="9247" spans="1:6" x14ac:dyDescent="0.25">
      <c r="A9247" s="1">
        <v>9245</v>
      </c>
      <c r="B9247">
        <v>138.70152997970601</v>
      </c>
      <c r="C9247">
        <v>61.2735371589661</v>
      </c>
      <c r="D9247">
        <v>108.54144120216399</v>
      </c>
      <c r="E9247">
        <v>102.838836113612</v>
      </c>
      <c r="F9247">
        <v>63.811111395674381</v>
      </c>
    </row>
    <row r="9248" spans="1:6" x14ac:dyDescent="0.25">
      <c r="A9248" s="1">
        <v>9246</v>
      </c>
      <c r="B9248">
        <v>56.995653152465799</v>
      </c>
      <c r="C9248">
        <v>117.825790643692</v>
      </c>
      <c r="D9248">
        <v>73.681406974792495</v>
      </c>
      <c r="E9248">
        <v>82.834283590316772</v>
      </c>
      <c r="F9248">
        <v>51.403283454230923</v>
      </c>
    </row>
    <row r="9249" spans="1:6" x14ac:dyDescent="0.25">
      <c r="A9249" s="1">
        <v>9247</v>
      </c>
      <c r="B9249">
        <v>149.263233184814</v>
      </c>
      <c r="C9249">
        <v>162.052397727966</v>
      </c>
      <c r="D9249">
        <v>87.854921817779498</v>
      </c>
      <c r="E9249">
        <v>133.05685091018651</v>
      </c>
      <c r="F9249">
        <v>93.391986386477384</v>
      </c>
    </row>
    <row r="9250" spans="1:6" x14ac:dyDescent="0.25">
      <c r="A9250" s="1">
        <v>9248</v>
      </c>
      <c r="B9250">
        <v>78.153329133987398</v>
      </c>
      <c r="C9250">
        <v>76.875486850738497</v>
      </c>
      <c r="D9250">
        <v>72.133111000061007</v>
      </c>
      <c r="E9250">
        <v>75.720642328262301</v>
      </c>
      <c r="F9250">
        <v>72.548733439543398</v>
      </c>
    </row>
    <row r="9251" spans="1:6" x14ac:dyDescent="0.25">
      <c r="A9251" s="1">
        <v>9249</v>
      </c>
      <c r="B9251">
        <v>50.256501197814899</v>
      </c>
      <c r="C9251">
        <v>63.100729942321799</v>
      </c>
      <c r="D9251">
        <v>63.212553024291999</v>
      </c>
      <c r="E9251">
        <v>58.856594721476228</v>
      </c>
      <c r="F9251">
        <v>51.408485393451663</v>
      </c>
    </row>
    <row r="9252" spans="1:6" x14ac:dyDescent="0.25">
      <c r="A9252" s="1">
        <v>9250</v>
      </c>
      <c r="B9252">
        <v>137.80790901184099</v>
      </c>
      <c r="C9252">
        <v>182.536487102509</v>
      </c>
      <c r="D9252">
        <v>112.243356704712</v>
      </c>
      <c r="E9252">
        <v>144.19591760635399</v>
      </c>
      <c r="F9252">
        <v>108.6166253757165</v>
      </c>
    </row>
    <row r="9253" spans="1:6" x14ac:dyDescent="0.25">
      <c r="A9253" s="1">
        <v>9251</v>
      </c>
      <c r="B9253">
        <v>70.957771301269503</v>
      </c>
      <c r="C9253">
        <v>72.991498947143597</v>
      </c>
      <c r="D9253">
        <v>52.054650783538797</v>
      </c>
      <c r="E9253">
        <v>65.334640343983963</v>
      </c>
      <c r="F9253">
        <v>53.788965652631028</v>
      </c>
    </row>
    <row r="9254" spans="1:6" x14ac:dyDescent="0.25">
      <c r="A9254" s="1">
        <v>9252</v>
      </c>
      <c r="B9254">
        <v>65.035488128662095</v>
      </c>
      <c r="C9254">
        <v>68.150604248046903</v>
      </c>
      <c r="D9254">
        <v>65.680496215820298</v>
      </c>
      <c r="E9254">
        <v>66.288862864176437</v>
      </c>
      <c r="F9254">
        <v>64.64460935773748</v>
      </c>
    </row>
    <row r="9255" spans="1:6" x14ac:dyDescent="0.25">
      <c r="A9255" s="1">
        <v>9253</v>
      </c>
      <c r="B9255">
        <v>100.45269918441799</v>
      </c>
      <c r="C9255">
        <v>90.618621230125399</v>
      </c>
      <c r="D9255">
        <v>67.928821563720703</v>
      </c>
      <c r="E9255">
        <v>86.333380659421366</v>
      </c>
      <c r="F9255">
        <v>69.653359108682011</v>
      </c>
    </row>
    <row r="9256" spans="1:6" x14ac:dyDescent="0.25">
      <c r="A9256" s="1">
        <v>9254</v>
      </c>
      <c r="B9256">
        <v>85.836812496185303</v>
      </c>
      <c r="C9256">
        <v>81.900609970092802</v>
      </c>
      <c r="D9256">
        <v>77.700393676757798</v>
      </c>
      <c r="E9256">
        <v>81.812605381011963</v>
      </c>
      <c r="F9256">
        <v>77.743682131913005</v>
      </c>
    </row>
    <row r="9257" spans="1:6" x14ac:dyDescent="0.25">
      <c r="A9257" s="1">
        <v>9255</v>
      </c>
      <c r="B9257">
        <v>62.271023511886597</v>
      </c>
      <c r="C9257">
        <v>143.904198169708</v>
      </c>
      <c r="D9257">
        <v>89.758722305297894</v>
      </c>
      <c r="E9257">
        <v>98.64464799563082</v>
      </c>
      <c r="F9257">
        <v>57.108957827906593</v>
      </c>
    </row>
    <row r="9258" spans="1:6" x14ac:dyDescent="0.25">
      <c r="A9258" s="1">
        <v>9256</v>
      </c>
      <c r="B9258">
        <v>72.150179386138902</v>
      </c>
      <c r="C9258">
        <v>113.12925577163701</v>
      </c>
      <c r="D9258">
        <v>104.755800247192</v>
      </c>
      <c r="E9258">
        <v>96.678411801655969</v>
      </c>
      <c r="F9258">
        <v>75.027676746531824</v>
      </c>
    </row>
    <row r="9259" spans="1:6" x14ac:dyDescent="0.25">
      <c r="A9259" s="1">
        <v>9257</v>
      </c>
      <c r="B9259">
        <v>66.170329570770306</v>
      </c>
      <c r="C9259">
        <v>59.055882096290603</v>
      </c>
      <c r="D9259">
        <v>91.341337919235201</v>
      </c>
      <c r="E9259">
        <v>72.189183195432037</v>
      </c>
      <c r="F9259">
        <v>55.225763326780708</v>
      </c>
    </row>
    <row r="9260" spans="1:6" x14ac:dyDescent="0.25">
      <c r="A9260" s="1">
        <v>9258</v>
      </c>
      <c r="B9260">
        <v>59.7683424949646</v>
      </c>
      <c r="C9260">
        <v>69.152878284454303</v>
      </c>
      <c r="D9260">
        <v>64.180237531662002</v>
      </c>
      <c r="E9260">
        <v>64.367152770360292</v>
      </c>
      <c r="F9260">
        <v>59.672093561372982</v>
      </c>
    </row>
    <row r="9261" spans="1:6" x14ac:dyDescent="0.25">
      <c r="A9261" s="1">
        <v>9259</v>
      </c>
      <c r="B9261">
        <v>80.122856616973905</v>
      </c>
      <c r="C9261">
        <v>91.582402706146198</v>
      </c>
      <c r="D9261">
        <v>51.103437423706097</v>
      </c>
      <c r="E9261">
        <v>74.269565582275405</v>
      </c>
      <c r="F9261">
        <v>53.40494434111914</v>
      </c>
    </row>
    <row r="9262" spans="1:6" x14ac:dyDescent="0.25">
      <c r="A9262" s="1">
        <v>9260</v>
      </c>
      <c r="B9262">
        <v>74.921495437622099</v>
      </c>
      <c r="C9262">
        <v>55.357499718666098</v>
      </c>
      <c r="D9262">
        <v>73.858474731445298</v>
      </c>
      <c r="E9262">
        <v>68.045823295911177</v>
      </c>
      <c r="F9262">
        <v>57.044565656164032</v>
      </c>
    </row>
    <row r="9263" spans="1:6" x14ac:dyDescent="0.25">
      <c r="A9263" s="1">
        <v>9261</v>
      </c>
      <c r="B9263">
        <v>215.54595661163299</v>
      </c>
      <c r="C9263">
        <v>104.724718093872</v>
      </c>
      <c r="D9263">
        <v>133.87423229217501</v>
      </c>
      <c r="E9263">
        <v>151.3816356658933</v>
      </c>
      <c r="F9263">
        <v>93.934106508233469</v>
      </c>
    </row>
    <row r="9264" spans="1:6" x14ac:dyDescent="0.25">
      <c r="A9264" s="1">
        <v>9262</v>
      </c>
      <c r="B9264">
        <v>79.452639341354399</v>
      </c>
      <c r="C9264">
        <v>149.18230152130101</v>
      </c>
      <c r="D9264">
        <v>164.77567601203901</v>
      </c>
      <c r="E9264">
        <v>131.1368722915648</v>
      </c>
      <c r="F9264">
        <v>85.703038161691808</v>
      </c>
    </row>
    <row r="9265" spans="1:6" x14ac:dyDescent="0.25">
      <c r="A9265" s="1">
        <v>9263</v>
      </c>
      <c r="B9265">
        <v>100.280005693436</v>
      </c>
      <c r="C9265">
        <v>42.226178646087597</v>
      </c>
      <c r="D9265">
        <v>100.96054625511201</v>
      </c>
      <c r="E9265">
        <v>81.15557686487854</v>
      </c>
      <c r="F9265">
        <v>47.440011941212738</v>
      </c>
    </row>
    <row r="9266" spans="1:6" x14ac:dyDescent="0.25">
      <c r="A9266" s="1">
        <v>9264</v>
      </c>
      <c r="B9266">
        <v>167.56736183166501</v>
      </c>
      <c r="C9266">
        <v>72.904879570007296</v>
      </c>
      <c r="D9266">
        <v>61.531113624572797</v>
      </c>
      <c r="E9266">
        <v>100.6677850087484</v>
      </c>
      <c r="F9266">
        <v>42.452617979361811</v>
      </c>
    </row>
    <row r="9267" spans="1:6" x14ac:dyDescent="0.25">
      <c r="A9267" s="1">
        <v>9265</v>
      </c>
      <c r="B9267">
        <v>72.377695560455294</v>
      </c>
      <c r="C9267">
        <v>42.884737968444803</v>
      </c>
      <c r="D9267">
        <v>83.089237689971895</v>
      </c>
      <c r="E9267">
        <v>66.117223739623995</v>
      </c>
      <c r="F9267">
        <v>45.296667070093399</v>
      </c>
    </row>
    <row r="9268" spans="1:6" x14ac:dyDescent="0.25">
      <c r="A9268" s="1">
        <v>9266</v>
      </c>
      <c r="B9268">
        <v>71.337424516677899</v>
      </c>
      <c r="C9268">
        <v>38.933382511138902</v>
      </c>
      <c r="D9268">
        <v>41.750510215759299</v>
      </c>
      <c r="E9268">
        <v>50.673772414525367</v>
      </c>
      <c r="F9268">
        <v>32.723175188384687</v>
      </c>
    </row>
    <row r="9269" spans="1:6" x14ac:dyDescent="0.25">
      <c r="A9269" s="1">
        <v>9267</v>
      </c>
      <c r="B9269">
        <v>57.475357055664098</v>
      </c>
      <c r="C9269">
        <v>56.527507781982401</v>
      </c>
      <c r="D9269">
        <v>73.151579856872601</v>
      </c>
      <c r="E9269">
        <v>62.384814898173033</v>
      </c>
      <c r="F9269">
        <v>53.048486641394817</v>
      </c>
    </row>
    <row r="9270" spans="1:6" x14ac:dyDescent="0.25">
      <c r="A9270" s="1">
        <v>9268</v>
      </c>
      <c r="B9270">
        <v>58.965180873870899</v>
      </c>
      <c r="C9270">
        <v>67.153827190399198</v>
      </c>
      <c r="D9270">
        <v>66.479352951049805</v>
      </c>
      <c r="E9270">
        <v>64.199453671773298</v>
      </c>
      <c r="F9270">
        <v>59.653913256483577</v>
      </c>
    </row>
    <row r="9271" spans="1:6" x14ac:dyDescent="0.25">
      <c r="A9271" s="1">
        <v>9269</v>
      </c>
      <c r="B9271">
        <v>112.593314409256</v>
      </c>
      <c r="C9271">
        <v>244.34209537506101</v>
      </c>
      <c r="D9271">
        <v>63.029995918273897</v>
      </c>
      <c r="E9271">
        <v>139.9884685675303</v>
      </c>
      <c r="F9271">
        <v>46.27939640333868</v>
      </c>
    </row>
    <row r="9272" spans="1:6" x14ac:dyDescent="0.25">
      <c r="A9272" s="1">
        <v>9270</v>
      </c>
      <c r="B9272">
        <v>68.9252033233643</v>
      </c>
      <c r="C9272">
        <v>61.016436696052601</v>
      </c>
      <c r="D9272">
        <v>61.293651580810497</v>
      </c>
      <c r="E9272">
        <v>63.745097200075797</v>
      </c>
      <c r="F9272">
        <v>59.256852932048368</v>
      </c>
    </row>
    <row r="9273" spans="1:6" x14ac:dyDescent="0.25">
      <c r="A9273" s="1">
        <v>9271</v>
      </c>
      <c r="B9273">
        <v>187.89309525489799</v>
      </c>
      <c r="C9273">
        <v>85.3968856334686</v>
      </c>
      <c r="D9273">
        <v>97.839242935180707</v>
      </c>
      <c r="E9273">
        <v>123.70974127451581</v>
      </c>
      <c r="F9273">
        <v>67.778263018222987</v>
      </c>
    </row>
    <row r="9274" spans="1:6" x14ac:dyDescent="0.25">
      <c r="A9274" s="1">
        <v>9272</v>
      </c>
      <c r="B9274">
        <v>64.795636892318697</v>
      </c>
      <c r="C9274">
        <v>120.997598171234</v>
      </c>
      <c r="D9274">
        <v>79.175941467285199</v>
      </c>
      <c r="E9274">
        <v>88.323058843612628</v>
      </c>
      <c r="F9274">
        <v>59.126870220413757</v>
      </c>
    </row>
    <row r="9275" spans="1:6" x14ac:dyDescent="0.25">
      <c r="A9275" s="1">
        <v>9273</v>
      </c>
      <c r="B9275">
        <v>54.392917871475198</v>
      </c>
      <c r="C9275">
        <v>52.347923278808601</v>
      </c>
      <c r="D9275">
        <v>63.200200080871603</v>
      </c>
      <c r="E9275">
        <v>56.647013743718468</v>
      </c>
      <c r="F9275">
        <v>50.880412569881592</v>
      </c>
    </row>
    <row r="9276" spans="1:6" x14ac:dyDescent="0.25">
      <c r="A9276" s="1">
        <v>9274</v>
      </c>
      <c r="B9276">
        <v>141.82919883727999</v>
      </c>
      <c r="C9276">
        <v>159.67801189422599</v>
      </c>
      <c r="D9276">
        <v>140.85666751861601</v>
      </c>
      <c r="E9276">
        <v>147.454626083374</v>
      </c>
      <c r="F9276">
        <v>136.85770083110631</v>
      </c>
    </row>
    <row r="9277" spans="1:6" x14ac:dyDescent="0.25">
      <c r="A9277" s="1">
        <v>9275</v>
      </c>
      <c r="B9277">
        <v>78.531608104705796</v>
      </c>
      <c r="C9277">
        <v>91.468287944793701</v>
      </c>
      <c r="D9277">
        <v>113.14790153503399</v>
      </c>
      <c r="E9277">
        <v>94.382599194844502</v>
      </c>
      <c r="F9277">
        <v>76.891405688960603</v>
      </c>
    </row>
    <row r="9278" spans="1:6" x14ac:dyDescent="0.25">
      <c r="A9278" s="1">
        <v>9276</v>
      </c>
      <c r="B9278">
        <v>103.065027713776</v>
      </c>
      <c r="C9278">
        <v>73.133107900619507</v>
      </c>
      <c r="D9278">
        <v>65.123219490051298</v>
      </c>
      <c r="E9278">
        <v>80.440451701482274</v>
      </c>
      <c r="F9278">
        <v>60.441872804733599</v>
      </c>
    </row>
    <row r="9279" spans="1:6" x14ac:dyDescent="0.25">
      <c r="A9279" s="1">
        <v>9277</v>
      </c>
      <c r="B9279">
        <v>92.789772510528607</v>
      </c>
      <c r="C9279">
        <v>62.806509971618702</v>
      </c>
      <c r="D9279">
        <v>84.188696861267104</v>
      </c>
      <c r="E9279">
        <v>79.928326447804807</v>
      </c>
      <c r="F9279">
        <v>64.489347363544468</v>
      </c>
    </row>
    <row r="9280" spans="1:6" x14ac:dyDescent="0.25">
      <c r="A9280" s="1">
        <v>9278</v>
      </c>
      <c r="B9280">
        <v>64.041815042495699</v>
      </c>
      <c r="C9280">
        <v>86.894114971160903</v>
      </c>
      <c r="D9280">
        <v>85.657380104064899</v>
      </c>
      <c r="E9280">
        <v>78.864436705907167</v>
      </c>
      <c r="F9280">
        <v>66.012784554710848</v>
      </c>
    </row>
    <row r="9281" spans="1:6" x14ac:dyDescent="0.25">
      <c r="A9281" s="1">
        <v>9279</v>
      </c>
      <c r="B9281">
        <v>57.2163181304932</v>
      </c>
      <c r="C9281">
        <v>55.741086483001702</v>
      </c>
      <c r="D9281">
        <v>52.709384441375697</v>
      </c>
      <c r="E9281">
        <v>55.222263018290199</v>
      </c>
      <c r="F9281">
        <v>52.924438795209369</v>
      </c>
    </row>
    <row r="9282" spans="1:6" x14ac:dyDescent="0.25">
      <c r="A9282" s="1">
        <v>9280</v>
      </c>
      <c r="B9282">
        <v>67.162630796432495</v>
      </c>
      <c r="C9282">
        <v>68.076359748840304</v>
      </c>
      <c r="D9282">
        <v>79.024954795837402</v>
      </c>
      <c r="E9282">
        <v>71.4213151137034</v>
      </c>
      <c r="F9282">
        <v>64.820540351494856</v>
      </c>
    </row>
    <row r="9283" spans="1:6" x14ac:dyDescent="0.25">
      <c r="A9283" s="1">
        <v>9281</v>
      </c>
      <c r="B9283">
        <v>163.61734569072701</v>
      </c>
      <c r="C9283">
        <v>80.261774063110394</v>
      </c>
      <c r="D9283">
        <v>66.014039039611802</v>
      </c>
      <c r="E9283">
        <v>103.2977195978164</v>
      </c>
      <c r="F9283">
        <v>50.575879177395159</v>
      </c>
    </row>
    <row r="9284" spans="1:6" x14ac:dyDescent="0.25">
      <c r="A9284" s="1">
        <v>9282</v>
      </c>
      <c r="B9284">
        <v>55.948530435562098</v>
      </c>
      <c r="C9284">
        <v>64.492091655731201</v>
      </c>
      <c r="D9284">
        <v>101.180167675018</v>
      </c>
      <c r="E9284">
        <v>73.87359658877044</v>
      </c>
      <c r="F9284">
        <v>49.842684663774477</v>
      </c>
    </row>
    <row r="9285" spans="1:6" x14ac:dyDescent="0.25">
      <c r="A9285" s="1">
        <v>9283</v>
      </c>
      <c r="B9285">
        <v>102.059019804001</v>
      </c>
      <c r="C9285">
        <v>118.859691500664</v>
      </c>
      <c r="D9285">
        <v>143.249120116234</v>
      </c>
      <c r="E9285">
        <v>121.3892771402997</v>
      </c>
      <c r="F9285">
        <v>100.6780436288899</v>
      </c>
    </row>
    <row r="9286" spans="1:6" x14ac:dyDescent="0.25">
      <c r="A9286" s="1">
        <v>9284</v>
      </c>
      <c r="B9286">
        <v>135.488890171051</v>
      </c>
      <c r="C9286">
        <v>98.821055769920306</v>
      </c>
      <c r="D9286">
        <v>324.67997717857401</v>
      </c>
      <c r="E9286">
        <v>186.32997437318181</v>
      </c>
      <c r="F9286">
        <v>65.120754521281839</v>
      </c>
    </row>
    <row r="9287" spans="1:6" x14ac:dyDescent="0.25">
      <c r="A9287" s="1">
        <v>9285</v>
      </c>
      <c r="B9287">
        <v>112.384984493256</v>
      </c>
      <c r="C9287">
        <v>96.789008140563993</v>
      </c>
      <c r="D9287">
        <v>63.569430112838702</v>
      </c>
      <c r="E9287">
        <v>90.914474248886222</v>
      </c>
      <c r="F9287">
        <v>65.982121798701684</v>
      </c>
    </row>
    <row r="9288" spans="1:6" x14ac:dyDescent="0.25">
      <c r="A9288" s="1">
        <v>9286</v>
      </c>
      <c r="B9288">
        <v>68.997841119766207</v>
      </c>
      <c r="C9288">
        <v>109.954699993134</v>
      </c>
      <c r="D9288">
        <v>74.520068168640094</v>
      </c>
      <c r="E9288">
        <v>84.490869760513434</v>
      </c>
      <c r="F9288">
        <v>62.266362218576319</v>
      </c>
    </row>
    <row r="9289" spans="1:6" x14ac:dyDescent="0.25">
      <c r="A9289" s="1">
        <v>9287</v>
      </c>
      <c r="B9289">
        <v>90.465267181396499</v>
      </c>
      <c r="C9289">
        <v>53.208588719368002</v>
      </c>
      <c r="D9289">
        <v>83.0645303726196</v>
      </c>
      <c r="E9289">
        <v>75.579462091128036</v>
      </c>
      <c r="F9289">
        <v>55.855499307506491</v>
      </c>
    </row>
    <row r="9290" spans="1:6" x14ac:dyDescent="0.25">
      <c r="A9290" s="1">
        <v>9288</v>
      </c>
      <c r="B9290">
        <v>68.286508083343506</v>
      </c>
      <c r="C9290">
        <v>113.302489757538</v>
      </c>
      <c r="D9290">
        <v>98.636730194091797</v>
      </c>
      <c r="E9290">
        <v>93.408576011657772</v>
      </c>
      <c r="F9290">
        <v>70.449703028879838</v>
      </c>
    </row>
    <row r="9291" spans="1:6" x14ac:dyDescent="0.25">
      <c r="A9291" s="1">
        <v>9289</v>
      </c>
      <c r="B9291">
        <v>54.243527412414601</v>
      </c>
      <c r="C9291">
        <v>57.696141719818101</v>
      </c>
      <c r="D9291">
        <v>103.96929883956901</v>
      </c>
      <c r="E9291">
        <v>71.969655990600572</v>
      </c>
      <c r="F9291">
        <v>44.203435627809483</v>
      </c>
    </row>
    <row r="9292" spans="1:6" x14ac:dyDescent="0.25">
      <c r="A9292" s="1">
        <v>9290</v>
      </c>
      <c r="B9292">
        <v>172.94689154624899</v>
      </c>
      <c r="C9292">
        <v>247.441034317017</v>
      </c>
      <c r="D9292">
        <v>221.652286052704</v>
      </c>
      <c r="E9292">
        <v>214.01340397198999</v>
      </c>
      <c r="F9292">
        <v>176.18340639902971</v>
      </c>
    </row>
    <row r="9293" spans="1:6" x14ac:dyDescent="0.25">
      <c r="A9293" s="1">
        <v>9291</v>
      </c>
      <c r="B9293">
        <v>173.74594593048101</v>
      </c>
      <c r="C9293">
        <v>158.168411970139</v>
      </c>
      <c r="D9293">
        <v>101.284482002258</v>
      </c>
      <c r="E9293">
        <v>144.39961330095929</v>
      </c>
      <c r="F9293">
        <v>106.25710681214041</v>
      </c>
    </row>
    <row r="9294" spans="1:6" x14ac:dyDescent="0.25">
      <c r="A9294" s="1">
        <v>9292</v>
      </c>
      <c r="B9294">
        <v>100.114165782928</v>
      </c>
      <c r="C9294">
        <v>54.300229191780097</v>
      </c>
      <c r="D9294">
        <v>89.384001731872601</v>
      </c>
      <c r="E9294">
        <v>81.266132235526911</v>
      </c>
      <c r="F9294">
        <v>57.304620380800273</v>
      </c>
    </row>
    <row r="9295" spans="1:6" x14ac:dyDescent="0.25">
      <c r="A9295" s="1">
        <v>9293</v>
      </c>
      <c r="B9295">
        <v>58.251107215881298</v>
      </c>
      <c r="C9295">
        <v>101.70414352416999</v>
      </c>
      <c r="D9295">
        <v>120.49682903289801</v>
      </c>
      <c r="E9295">
        <v>93.484026590983106</v>
      </c>
      <c r="F9295">
        <v>61.557388607524729</v>
      </c>
    </row>
    <row r="9296" spans="1:6" x14ac:dyDescent="0.25">
      <c r="A9296" s="1">
        <v>9294</v>
      </c>
      <c r="B9296">
        <v>132.20223164558399</v>
      </c>
      <c r="C9296">
        <v>81.477152824401898</v>
      </c>
      <c r="D9296">
        <v>124.443064689636</v>
      </c>
      <c r="E9296">
        <v>112.7074830532073</v>
      </c>
      <c r="F9296">
        <v>85.384391855234369</v>
      </c>
    </row>
    <row r="9297" spans="1:6" x14ac:dyDescent="0.25">
      <c r="A9297" s="1">
        <v>9295</v>
      </c>
      <c r="B9297">
        <v>107.711298465729</v>
      </c>
      <c r="C9297">
        <v>134.22516036033599</v>
      </c>
      <c r="D9297">
        <v>134.136399030685</v>
      </c>
      <c r="E9297">
        <v>125.3576192855833</v>
      </c>
      <c r="F9297">
        <v>110.07539272983141</v>
      </c>
    </row>
    <row r="9298" spans="1:6" x14ac:dyDescent="0.25">
      <c r="A9298" s="1">
        <v>9296</v>
      </c>
      <c r="B9298">
        <v>74.275951147079496</v>
      </c>
      <c r="C9298">
        <v>114.171404123306</v>
      </c>
      <c r="D9298">
        <v>141.02687120437599</v>
      </c>
      <c r="E9298">
        <v>109.8247421582538</v>
      </c>
      <c r="F9298">
        <v>76.237669722527613</v>
      </c>
    </row>
    <row r="9299" spans="1:6" x14ac:dyDescent="0.25">
      <c r="A9299" s="1">
        <v>9297</v>
      </c>
      <c r="B9299">
        <v>58.246995687484699</v>
      </c>
      <c r="C9299">
        <v>88.051751971244798</v>
      </c>
      <c r="D9299">
        <v>57.070147037506104</v>
      </c>
      <c r="E9299">
        <v>67.789631565411867</v>
      </c>
      <c r="F9299">
        <v>50.232257453899848</v>
      </c>
    </row>
    <row r="9300" spans="1:6" x14ac:dyDescent="0.25">
      <c r="A9300" s="1">
        <v>9298</v>
      </c>
      <c r="B9300">
        <v>61.832438707351699</v>
      </c>
      <c r="C9300">
        <v>163.79297637939499</v>
      </c>
      <c r="D9300">
        <v>69.442803382873507</v>
      </c>
      <c r="E9300">
        <v>98.356072823206731</v>
      </c>
      <c r="F9300">
        <v>41.55844370992402</v>
      </c>
    </row>
    <row r="9301" spans="1:6" x14ac:dyDescent="0.25">
      <c r="A9301" s="1">
        <v>9299</v>
      </c>
      <c r="B9301">
        <v>156.09285044670099</v>
      </c>
      <c r="C9301">
        <v>87.815272808074994</v>
      </c>
      <c r="D9301">
        <v>116.44489812851</v>
      </c>
      <c r="E9301">
        <v>120.1176737944287</v>
      </c>
      <c r="F9301">
        <v>85.831031163970167</v>
      </c>
    </row>
    <row r="9302" spans="1:6" x14ac:dyDescent="0.25">
      <c r="A9302" s="1">
        <v>9300</v>
      </c>
      <c r="B9302">
        <v>34.829231262207003</v>
      </c>
      <c r="C9302">
        <v>70.164777755737305</v>
      </c>
      <c r="D9302">
        <v>70.557359695434599</v>
      </c>
      <c r="E9302">
        <v>58.517122904459633</v>
      </c>
      <c r="F9302">
        <v>38.001867897851241</v>
      </c>
    </row>
    <row r="9303" spans="1:6" x14ac:dyDescent="0.25">
      <c r="A9303" s="1">
        <v>9301</v>
      </c>
      <c r="B9303">
        <v>77.913475751876803</v>
      </c>
      <c r="C9303">
        <v>75.301267147064195</v>
      </c>
      <c r="D9303">
        <v>114.711298942566</v>
      </c>
      <c r="E9303">
        <v>89.308680613835648</v>
      </c>
      <c r="F9303">
        <v>67.270630066767652</v>
      </c>
    </row>
    <row r="9304" spans="1:6" x14ac:dyDescent="0.25">
      <c r="A9304" s="1">
        <v>9302</v>
      </c>
      <c r="B9304">
        <v>74.369151115417495</v>
      </c>
      <c r="C9304">
        <v>123.72533226013201</v>
      </c>
      <c r="D9304">
        <v>68.2527561187744</v>
      </c>
      <c r="E9304">
        <v>88.782413164774638</v>
      </c>
      <c r="F9304">
        <v>58.366820648480328</v>
      </c>
    </row>
    <row r="9305" spans="1:6" x14ac:dyDescent="0.25">
      <c r="A9305" s="1">
        <v>9303</v>
      </c>
      <c r="B9305">
        <v>64.806599617004395</v>
      </c>
      <c r="C9305">
        <v>81.671010494232206</v>
      </c>
      <c r="D9305">
        <v>65.965997695922894</v>
      </c>
      <c r="E9305">
        <v>70.814535935719832</v>
      </c>
      <c r="F9305">
        <v>61.394698842857252</v>
      </c>
    </row>
    <row r="9306" spans="1:6" x14ac:dyDescent="0.25">
      <c r="A9306" s="1">
        <v>9304</v>
      </c>
      <c r="B9306">
        <v>68.908751010894804</v>
      </c>
      <c r="C9306">
        <v>82.803896903991699</v>
      </c>
      <c r="D9306">
        <v>69.166909933090196</v>
      </c>
      <c r="E9306">
        <v>73.62651928265889</v>
      </c>
      <c r="F9306">
        <v>65.67762901352809</v>
      </c>
    </row>
    <row r="9307" spans="1:6" x14ac:dyDescent="0.25">
      <c r="A9307" s="1">
        <v>9305</v>
      </c>
      <c r="B9307">
        <v>66.818615436553998</v>
      </c>
      <c r="C9307">
        <v>52.134822368621798</v>
      </c>
      <c r="D9307">
        <v>59.684957981109598</v>
      </c>
      <c r="E9307">
        <v>59.546131928761802</v>
      </c>
      <c r="F9307">
        <v>52.203251075849153</v>
      </c>
    </row>
    <row r="9308" spans="1:6" x14ac:dyDescent="0.25">
      <c r="A9308" s="1">
        <v>9306</v>
      </c>
      <c r="B9308">
        <v>67.724570989608793</v>
      </c>
      <c r="C9308">
        <v>87.475684642791705</v>
      </c>
      <c r="D9308">
        <v>109.262063026428</v>
      </c>
      <c r="E9308">
        <v>88.154106219609503</v>
      </c>
      <c r="F9308">
        <v>67.377051494405464</v>
      </c>
    </row>
    <row r="9309" spans="1:6" x14ac:dyDescent="0.25">
      <c r="A9309" s="1">
        <v>9307</v>
      </c>
      <c r="B9309">
        <v>75.665723323821993</v>
      </c>
      <c r="C9309">
        <v>94.728085994720502</v>
      </c>
      <c r="D9309">
        <v>68.800424098968506</v>
      </c>
      <c r="E9309">
        <v>79.731411139170334</v>
      </c>
      <c r="F9309">
        <v>66.297935196436399</v>
      </c>
    </row>
    <row r="9310" spans="1:6" x14ac:dyDescent="0.25">
      <c r="A9310" s="1">
        <v>9308</v>
      </c>
      <c r="B9310">
        <v>61.577508449554401</v>
      </c>
      <c r="C9310">
        <v>77.252196311950698</v>
      </c>
      <c r="D9310">
        <v>80.180691242218003</v>
      </c>
      <c r="E9310">
        <v>73.003465334574358</v>
      </c>
      <c r="F9310">
        <v>63.000546325959839</v>
      </c>
    </row>
    <row r="9311" spans="1:6" x14ac:dyDescent="0.25">
      <c r="A9311" s="1">
        <v>9309</v>
      </c>
      <c r="B9311">
        <v>88.122943401336698</v>
      </c>
      <c r="C9311">
        <v>136.09084987640401</v>
      </c>
      <c r="D9311">
        <v>75.170683860778794</v>
      </c>
      <c r="E9311">
        <v>99.794825712839838</v>
      </c>
      <c r="F9311">
        <v>67.701348425967055</v>
      </c>
    </row>
    <row r="9312" spans="1:6" x14ac:dyDescent="0.25">
      <c r="A9312" s="1">
        <v>9310</v>
      </c>
      <c r="B9312">
        <v>85.498279809951796</v>
      </c>
      <c r="C9312">
        <v>65.696471214294405</v>
      </c>
      <c r="D9312">
        <v>60.301257133483901</v>
      </c>
      <c r="E9312">
        <v>70.498669385910034</v>
      </c>
      <c r="F9312">
        <v>57.231479841804969</v>
      </c>
    </row>
    <row r="9313" spans="1:6" x14ac:dyDescent="0.25">
      <c r="A9313" s="1">
        <v>9311</v>
      </c>
      <c r="B9313">
        <v>182.96310949325601</v>
      </c>
      <c r="C9313">
        <v>62.499914646148703</v>
      </c>
      <c r="D9313">
        <v>175.80455183982801</v>
      </c>
      <c r="E9313">
        <v>140.42252532641089</v>
      </c>
      <c r="F9313">
        <v>72.844709600093253</v>
      </c>
    </row>
    <row r="9314" spans="1:6" x14ac:dyDescent="0.25">
      <c r="A9314" s="1">
        <v>9312</v>
      </c>
      <c r="B9314">
        <v>82.429543972015395</v>
      </c>
      <c r="C9314">
        <v>88.581074237823501</v>
      </c>
      <c r="D9314">
        <v>136.51100540161099</v>
      </c>
      <c r="E9314">
        <v>102.5072078704833</v>
      </c>
      <c r="F9314">
        <v>72.898864180634092</v>
      </c>
    </row>
    <row r="9315" spans="1:6" x14ac:dyDescent="0.25">
      <c r="A9315" s="1">
        <v>9313</v>
      </c>
      <c r="B9315">
        <v>65.050563097000094</v>
      </c>
      <c r="C9315">
        <v>179.119950294495</v>
      </c>
      <c r="D9315">
        <v>108.22162771225</v>
      </c>
      <c r="E9315">
        <v>117.4640470345817</v>
      </c>
      <c r="F9315">
        <v>59.870444871664667</v>
      </c>
    </row>
    <row r="9316" spans="1:6" x14ac:dyDescent="0.25">
      <c r="A9316" s="1">
        <v>9314</v>
      </c>
      <c r="B9316">
        <v>61.244458198547399</v>
      </c>
      <c r="C9316">
        <v>50.702213287353501</v>
      </c>
      <c r="D9316">
        <v>49.513961315155001</v>
      </c>
      <c r="E9316">
        <v>53.820210933685303</v>
      </c>
      <c r="F9316">
        <v>47.363232439473187</v>
      </c>
    </row>
    <row r="9317" spans="1:6" x14ac:dyDescent="0.25">
      <c r="A9317" s="1">
        <v>9315</v>
      </c>
      <c r="B9317">
        <v>164.01618003845201</v>
      </c>
      <c r="C9317">
        <v>123.315622329712</v>
      </c>
      <c r="D9317">
        <v>68.963766098022504</v>
      </c>
      <c r="E9317">
        <v>118.76518948872879</v>
      </c>
      <c r="F9317">
        <v>71.075880642238801</v>
      </c>
    </row>
    <row r="9318" spans="1:6" x14ac:dyDescent="0.25">
      <c r="A9318" s="1">
        <v>9316</v>
      </c>
      <c r="B9318">
        <v>88.085936784744305</v>
      </c>
      <c r="C9318">
        <v>201.050399303436</v>
      </c>
      <c r="D9318">
        <v>67.205459594726605</v>
      </c>
      <c r="E9318">
        <v>118.780598560969</v>
      </c>
      <c r="F9318">
        <v>46.7719972165835</v>
      </c>
    </row>
    <row r="9319" spans="1:6" x14ac:dyDescent="0.25">
      <c r="A9319" s="1">
        <v>9317</v>
      </c>
      <c r="B9319">
        <v>50.331885099410997</v>
      </c>
      <c r="C9319">
        <v>94.156146049499498</v>
      </c>
      <c r="D9319">
        <v>74.496735572814899</v>
      </c>
      <c r="E9319">
        <v>72.994922240575136</v>
      </c>
      <c r="F9319">
        <v>51.04422647895899</v>
      </c>
    </row>
    <row r="9320" spans="1:6" x14ac:dyDescent="0.25">
      <c r="A9320" s="1">
        <v>9318</v>
      </c>
      <c r="B9320">
        <v>61.929749965667703</v>
      </c>
      <c r="C9320">
        <v>62.359678030014003</v>
      </c>
      <c r="D9320">
        <v>71.249151706695599</v>
      </c>
      <c r="E9320">
        <v>65.179526567459106</v>
      </c>
      <c r="F9320">
        <v>59.918683333407472</v>
      </c>
    </row>
    <row r="9321" spans="1:6" x14ac:dyDescent="0.25">
      <c r="A9321" s="1">
        <v>9319</v>
      </c>
      <c r="B9321">
        <v>63.836229324340799</v>
      </c>
      <c r="C9321">
        <v>40.408608913421602</v>
      </c>
      <c r="D9321">
        <v>69.004942893981905</v>
      </c>
      <c r="E9321">
        <v>57.749927043914767</v>
      </c>
      <c r="F9321">
        <v>42.51116443442195</v>
      </c>
    </row>
    <row r="9322" spans="1:6" x14ac:dyDescent="0.25">
      <c r="A9322" s="1">
        <v>9320</v>
      </c>
      <c r="B9322">
        <v>89.896479129791302</v>
      </c>
      <c r="C9322">
        <v>62.0654585361481</v>
      </c>
      <c r="D9322">
        <v>28.311339378356902</v>
      </c>
      <c r="E9322">
        <v>60.091092348098762</v>
      </c>
      <c r="F9322">
        <v>29.25108665850281</v>
      </c>
    </row>
    <row r="9323" spans="1:6" x14ac:dyDescent="0.25">
      <c r="A9323" s="1">
        <v>9321</v>
      </c>
      <c r="B9323">
        <v>81.035664081573501</v>
      </c>
      <c r="C9323">
        <v>77.947881221771198</v>
      </c>
      <c r="D9323">
        <v>115.145045757294</v>
      </c>
      <c r="E9323">
        <v>91.376197020212899</v>
      </c>
      <c r="F9323">
        <v>70.733953235633578</v>
      </c>
    </row>
    <row r="9324" spans="1:6" x14ac:dyDescent="0.25">
      <c r="A9324" s="1">
        <v>9322</v>
      </c>
      <c r="B9324">
        <v>119.69841146469101</v>
      </c>
      <c r="C9324">
        <v>73.076739430427594</v>
      </c>
      <c r="D9324">
        <v>96.993720531463595</v>
      </c>
      <c r="E9324">
        <v>96.589623808860736</v>
      </c>
      <c r="F9324">
        <v>73.276161036494244</v>
      </c>
    </row>
    <row r="9325" spans="1:6" x14ac:dyDescent="0.25">
      <c r="A9325" s="1">
        <v>9323</v>
      </c>
      <c r="B9325">
        <v>68.825150966644301</v>
      </c>
      <c r="C9325">
        <v>19.037733674049399</v>
      </c>
      <c r="D9325">
        <v>45.545762062072797</v>
      </c>
      <c r="E9325">
        <v>44.469548900922163</v>
      </c>
      <c r="F9325">
        <v>19.558398661663439</v>
      </c>
    </row>
    <row r="9326" spans="1:6" x14ac:dyDescent="0.25">
      <c r="A9326" s="1">
        <v>9324</v>
      </c>
      <c r="B9326">
        <v>60.380992174148602</v>
      </c>
      <c r="C9326">
        <v>55.699840545654297</v>
      </c>
      <c r="D9326">
        <v>74.417123794555707</v>
      </c>
      <c r="E9326">
        <v>63.499318838119542</v>
      </c>
      <c r="F9326">
        <v>53.758828915003477</v>
      </c>
    </row>
    <row r="9327" spans="1:6" x14ac:dyDescent="0.25">
      <c r="A9327" s="1">
        <v>9325</v>
      </c>
      <c r="B9327">
        <v>47.063045024871798</v>
      </c>
      <c r="C9327">
        <v>34.965525627136202</v>
      </c>
      <c r="D9327">
        <v>59.542209625244098</v>
      </c>
      <c r="E9327">
        <v>47.190260092417361</v>
      </c>
      <c r="F9327">
        <v>34.901424230515261</v>
      </c>
    </row>
    <row r="9328" spans="1:6" x14ac:dyDescent="0.25">
      <c r="A9328" s="1">
        <v>9326</v>
      </c>
      <c r="B9328">
        <v>104.156012058258</v>
      </c>
      <c r="C9328">
        <v>108.64445340633399</v>
      </c>
      <c r="D9328">
        <v>142.73439311981201</v>
      </c>
      <c r="E9328">
        <v>118.5116195281347</v>
      </c>
      <c r="F9328">
        <v>97.414378078385226</v>
      </c>
    </row>
    <row r="9329" spans="1:6" x14ac:dyDescent="0.25">
      <c r="A9329" s="1">
        <v>9327</v>
      </c>
      <c r="B9329">
        <v>193.16709184646601</v>
      </c>
      <c r="C9329">
        <v>149.15342831611599</v>
      </c>
      <c r="D9329">
        <v>220.86304187774701</v>
      </c>
      <c r="E9329">
        <v>187.72785401344299</v>
      </c>
      <c r="F9329">
        <v>151.56494275836349</v>
      </c>
    </row>
    <row r="9330" spans="1:6" x14ac:dyDescent="0.25">
      <c r="A9330" s="1">
        <v>9328</v>
      </c>
      <c r="B9330">
        <v>135.38472247123701</v>
      </c>
      <c r="C9330">
        <v>287.95138788223301</v>
      </c>
      <c r="D9330">
        <v>63.606491565704303</v>
      </c>
      <c r="E9330">
        <v>162.31420063972479</v>
      </c>
      <c r="F9330">
        <v>47.74301874113911</v>
      </c>
    </row>
    <row r="9331" spans="1:6" x14ac:dyDescent="0.25">
      <c r="A9331" s="1">
        <v>9329</v>
      </c>
      <c r="B9331">
        <v>69.019771099090605</v>
      </c>
      <c r="C9331">
        <v>78.435955166816697</v>
      </c>
      <c r="D9331">
        <v>54.206893920898402</v>
      </c>
      <c r="E9331">
        <v>67.220873395601899</v>
      </c>
      <c r="F9331">
        <v>55.006583529820603</v>
      </c>
    </row>
    <row r="9332" spans="1:6" x14ac:dyDescent="0.25">
      <c r="A9332" s="1">
        <v>9330</v>
      </c>
      <c r="B9332">
        <v>67.009124755859403</v>
      </c>
      <c r="C9332">
        <v>56.440891981124899</v>
      </c>
      <c r="D9332">
        <v>66.265225410461397</v>
      </c>
      <c r="E9332">
        <v>63.238414049148567</v>
      </c>
      <c r="F9332">
        <v>57.339848438936841</v>
      </c>
    </row>
    <row r="9333" spans="1:6" x14ac:dyDescent="0.25">
      <c r="A9333" s="1">
        <v>9331</v>
      </c>
      <c r="B9333">
        <v>75.838414192199707</v>
      </c>
      <c r="C9333">
        <v>88.587947010994</v>
      </c>
      <c r="D9333">
        <v>49.806325435638399</v>
      </c>
      <c r="E9333">
        <v>71.410895546277374</v>
      </c>
      <c r="F9333">
        <v>51.644617848554063</v>
      </c>
    </row>
    <row r="9334" spans="1:6" x14ac:dyDescent="0.25">
      <c r="A9334" s="1">
        <v>9332</v>
      </c>
      <c r="B9334">
        <v>63.034439325332599</v>
      </c>
      <c r="C9334">
        <v>87.305200219154401</v>
      </c>
      <c r="D9334">
        <v>67.770973205566406</v>
      </c>
      <c r="E9334">
        <v>72.703537583351135</v>
      </c>
      <c r="F9334">
        <v>59.838270306803381</v>
      </c>
    </row>
    <row r="9335" spans="1:6" x14ac:dyDescent="0.25">
      <c r="A9335" s="1">
        <v>9333</v>
      </c>
      <c r="B9335">
        <v>50.5032060146332</v>
      </c>
      <c r="C9335">
        <v>82.248452663421602</v>
      </c>
      <c r="D9335">
        <v>46.976014137268102</v>
      </c>
      <c r="E9335">
        <v>59.909224271774299</v>
      </c>
      <c r="F9335">
        <v>40.482667333253943</v>
      </c>
    </row>
    <row r="9336" spans="1:6" x14ac:dyDescent="0.25">
      <c r="A9336" s="1">
        <v>9334</v>
      </c>
      <c r="B9336">
        <v>101.66017961502099</v>
      </c>
      <c r="C9336">
        <v>66.697373390197797</v>
      </c>
      <c r="D9336">
        <v>102.389430999756</v>
      </c>
      <c r="E9336">
        <v>90.24899466832494</v>
      </c>
      <c r="F9336">
        <v>69.849433385866377</v>
      </c>
    </row>
    <row r="9337" spans="1:6" x14ac:dyDescent="0.25">
      <c r="A9337" s="1">
        <v>9335</v>
      </c>
      <c r="B9337">
        <v>87.741918563842802</v>
      </c>
      <c r="C9337">
        <v>62.017338752746603</v>
      </c>
      <c r="D9337">
        <v>79.866363525390597</v>
      </c>
      <c r="E9337">
        <v>76.541873613993332</v>
      </c>
      <c r="F9337">
        <v>63.361294093630761</v>
      </c>
    </row>
    <row r="9338" spans="1:6" x14ac:dyDescent="0.25">
      <c r="A9338" s="1">
        <v>9336</v>
      </c>
      <c r="B9338">
        <v>96.375216722488403</v>
      </c>
      <c r="C9338">
        <v>72.708275318145795</v>
      </c>
      <c r="D9338">
        <v>82.072136878967299</v>
      </c>
      <c r="E9338">
        <v>83.718542973200499</v>
      </c>
      <c r="F9338">
        <v>71.799481826050823</v>
      </c>
    </row>
    <row r="9339" spans="1:6" x14ac:dyDescent="0.25">
      <c r="A9339" s="1">
        <v>9337</v>
      </c>
      <c r="B9339">
        <v>113.504749298096</v>
      </c>
      <c r="C9339">
        <v>132.18899106979401</v>
      </c>
      <c r="D9339">
        <v>91.506047725677504</v>
      </c>
      <c r="E9339">
        <v>112.39992936452251</v>
      </c>
      <c r="F9339">
        <v>92.035967566793545</v>
      </c>
    </row>
    <row r="9340" spans="1:6" x14ac:dyDescent="0.25">
      <c r="A9340" s="1">
        <v>9338</v>
      </c>
      <c r="B9340">
        <v>113.129211902618</v>
      </c>
      <c r="C9340">
        <v>55.984436750412002</v>
      </c>
      <c r="D9340">
        <v>101.37232971191401</v>
      </c>
      <c r="E9340">
        <v>90.161992788314663</v>
      </c>
      <c r="F9340">
        <v>59.985262146071364</v>
      </c>
    </row>
    <row r="9341" spans="1:6" x14ac:dyDescent="0.25">
      <c r="A9341" s="1">
        <v>9339</v>
      </c>
      <c r="B9341">
        <v>73.235680341720595</v>
      </c>
      <c r="C9341">
        <v>72.044214248657198</v>
      </c>
      <c r="D9341">
        <v>39.709445953369098</v>
      </c>
      <c r="E9341">
        <v>61.6631135145823</v>
      </c>
      <c r="F9341">
        <v>42.641348680479013</v>
      </c>
    </row>
    <row r="9342" spans="1:6" x14ac:dyDescent="0.25">
      <c r="A9342" s="1">
        <v>9340</v>
      </c>
      <c r="B9342">
        <v>104.908459663391</v>
      </c>
      <c r="C9342">
        <v>109.39100420475</v>
      </c>
      <c r="D9342">
        <v>64.189848661422701</v>
      </c>
      <c r="E9342">
        <v>92.829770843187887</v>
      </c>
      <c r="F9342">
        <v>67.925812155370977</v>
      </c>
    </row>
    <row r="9343" spans="1:6" x14ac:dyDescent="0.25">
      <c r="A9343" s="1">
        <v>9341</v>
      </c>
      <c r="B9343">
        <v>62.6972751617432</v>
      </c>
      <c r="C9343">
        <v>77.173832893371596</v>
      </c>
      <c r="D9343">
        <v>101.670184135437</v>
      </c>
      <c r="E9343">
        <v>80.513764063517272</v>
      </c>
      <c r="F9343">
        <v>60.813808133771168</v>
      </c>
    </row>
    <row r="9344" spans="1:6" x14ac:dyDescent="0.25">
      <c r="A9344" s="1">
        <v>9342</v>
      </c>
      <c r="B9344">
        <v>67.135218143463106</v>
      </c>
      <c r="C9344">
        <v>95.672618389129596</v>
      </c>
      <c r="D9344">
        <v>65.747752189636202</v>
      </c>
      <c r="E9344">
        <v>76.185196240742968</v>
      </c>
      <c r="F9344">
        <v>59.294341261336818</v>
      </c>
    </row>
    <row r="9345" spans="1:6" x14ac:dyDescent="0.25">
      <c r="A9345" s="1">
        <v>9343</v>
      </c>
      <c r="B9345">
        <v>206.594683170319</v>
      </c>
      <c r="C9345">
        <v>38.123587608337402</v>
      </c>
      <c r="D9345">
        <v>222.665270805359</v>
      </c>
      <c r="E9345">
        <v>155.79451386133849</v>
      </c>
      <c r="F9345">
        <v>53.57220166550087</v>
      </c>
    </row>
    <row r="9346" spans="1:6" x14ac:dyDescent="0.25">
      <c r="A9346" s="1">
        <v>9344</v>
      </c>
      <c r="B9346">
        <v>225.64714622497601</v>
      </c>
      <c r="C9346">
        <v>78.895159721374498</v>
      </c>
      <c r="D9346">
        <v>248.43591594695999</v>
      </c>
      <c r="E9346">
        <v>184.32607396443689</v>
      </c>
      <c r="F9346">
        <v>92.311997514382881</v>
      </c>
    </row>
    <row r="9347" spans="1:6" x14ac:dyDescent="0.25">
      <c r="A9347" s="1">
        <v>9345</v>
      </c>
      <c r="B9347">
        <v>140.65872335434</v>
      </c>
      <c r="C9347">
        <v>155.673026561737</v>
      </c>
      <c r="D9347">
        <v>78.371595382690401</v>
      </c>
      <c r="E9347">
        <v>124.90111509958911</v>
      </c>
      <c r="F9347">
        <v>83.912037542087759</v>
      </c>
    </row>
    <row r="9348" spans="1:6" x14ac:dyDescent="0.25">
      <c r="A9348" s="1">
        <v>9346</v>
      </c>
      <c r="B9348">
        <v>121.92423760891</v>
      </c>
      <c r="C9348">
        <v>46.804473042488098</v>
      </c>
      <c r="D9348">
        <v>68.543749809265094</v>
      </c>
      <c r="E9348">
        <v>79.09082015355439</v>
      </c>
      <c r="F9348">
        <v>40.436256687332133</v>
      </c>
    </row>
    <row r="9349" spans="1:6" x14ac:dyDescent="0.25">
      <c r="A9349" s="1">
        <v>9347</v>
      </c>
      <c r="B9349">
        <v>68.788140773773193</v>
      </c>
      <c r="C9349">
        <v>116.708025932312</v>
      </c>
      <c r="D9349">
        <v>83.9869225025177</v>
      </c>
      <c r="E9349">
        <v>89.82769640286763</v>
      </c>
      <c r="F9349">
        <v>65.339641596122704</v>
      </c>
    </row>
    <row r="9350" spans="1:6" x14ac:dyDescent="0.25">
      <c r="A9350" s="1">
        <v>9348</v>
      </c>
      <c r="B9350">
        <v>97.851335287094102</v>
      </c>
      <c r="C9350">
        <v>101.581781387329</v>
      </c>
      <c r="D9350">
        <v>148.21932101249701</v>
      </c>
      <c r="E9350">
        <v>115.88414589564</v>
      </c>
      <c r="F9350">
        <v>87.819012377250274</v>
      </c>
    </row>
    <row r="9351" spans="1:6" x14ac:dyDescent="0.25">
      <c r="A9351" s="1">
        <v>9349</v>
      </c>
      <c r="B9351">
        <v>83.212147712707505</v>
      </c>
      <c r="C9351">
        <v>184.711522579193</v>
      </c>
      <c r="D9351">
        <v>136.618069171906</v>
      </c>
      <c r="E9351">
        <v>134.84724648793551</v>
      </c>
      <c r="F9351">
        <v>84.074393167431793</v>
      </c>
    </row>
    <row r="9352" spans="1:6" x14ac:dyDescent="0.25">
      <c r="A9352" s="1">
        <v>9350</v>
      </c>
      <c r="B9352">
        <v>231.33780336379999</v>
      </c>
      <c r="C9352">
        <v>184.81600785255401</v>
      </c>
      <c r="D9352">
        <v>119.50717973709099</v>
      </c>
      <c r="E9352">
        <v>178.5536636511483</v>
      </c>
      <c r="F9352">
        <v>122.3759562276754</v>
      </c>
    </row>
    <row r="9353" spans="1:6" x14ac:dyDescent="0.25">
      <c r="A9353" s="1">
        <v>9351</v>
      </c>
      <c r="B9353">
        <v>77.832612514495906</v>
      </c>
      <c r="C9353">
        <v>103.622077465057</v>
      </c>
      <c r="D9353">
        <v>66.558963775634794</v>
      </c>
      <c r="E9353">
        <v>82.671217918395897</v>
      </c>
      <c r="F9353">
        <v>63.671805406958953</v>
      </c>
    </row>
    <row r="9354" spans="1:6" x14ac:dyDescent="0.25">
      <c r="A9354" s="1">
        <v>9352</v>
      </c>
      <c r="B9354">
        <v>205.468068122864</v>
      </c>
      <c r="C9354">
        <v>94.666215896606403</v>
      </c>
      <c r="D9354">
        <v>90.280311584472699</v>
      </c>
      <c r="E9354">
        <v>130.1381985346477</v>
      </c>
      <c r="F9354">
        <v>64.863770323501683</v>
      </c>
    </row>
    <row r="9355" spans="1:6" x14ac:dyDescent="0.25">
      <c r="A9355" s="1">
        <v>9353</v>
      </c>
      <c r="B9355">
        <v>128.95258235931399</v>
      </c>
      <c r="C9355">
        <v>96.505786657333402</v>
      </c>
      <c r="D9355">
        <v>133.756186962128</v>
      </c>
      <c r="E9355">
        <v>119.7381853262585</v>
      </c>
      <c r="F9355">
        <v>99.475487696649822</v>
      </c>
    </row>
    <row r="9356" spans="1:6" x14ac:dyDescent="0.25">
      <c r="A9356" s="1">
        <v>9354</v>
      </c>
      <c r="B9356">
        <v>91.282135486602797</v>
      </c>
      <c r="C9356">
        <v>50.402493000030503</v>
      </c>
      <c r="D9356">
        <v>41.535011291503899</v>
      </c>
      <c r="E9356">
        <v>61.073213259379067</v>
      </c>
      <c r="F9356">
        <v>34.538475752469317</v>
      </c>
    </row>
    <row r="9357" spans="1:6" x14ac:dyDescent="0.25">
      <c r="A9357" s="1">
        <v>9355</v>
      </c>
      <c r="B9357">
        <v>158.84497451782201</v>
      </c>
      <c r="C9357">
        <v>134.729736328125</v>
      </c>
      <c r="D9357">
        <v>132.94085979461701</v>
      </c>
      <c r="E9357">
        <v>142.17185688018799</v>
      </c>
      <c r="F9357">
        <v>127.7048371929193</v>
      </c>
    </row>
    <row r="9358" spans="1:6" x14ac:dyDescent="0.25">
      <c r="A9358" s="1">
        <v>9356</v>
      </c>
      <c r="B9358">
        <v>49.547912120819099</v>
      </c>
      <c r="C9358">
        <v>50.676089882850597</v>
      </c>
      <c r="D9358">
        <v>64.458877563476605</v>
      </c>
      <c r="E9358">
        <v>54.894293189048767</v>
      </c>
      <c r="F9358">
        <v>46.591934972412517</v>
      </c>
    </row>
    <row r="9359" spans="1:6" x14ac:dyDescent="0.25">
      <c r="A9359" s="1">
        <v>9357</v>
      </c>
      <c r="B9359">
        <v>92.517028093337998</v>
      </c>
      <c r="C9359">
        <v>82.852016448974595</v>
      </c>
      <c r="D9359">
        <v>84.257325172424302</v>
      </c>
      <c r="E9359">
        <v>86.542123238245622</v>
      </c>
      <c r="F9359">
        <v>81.320213705076199</v>
      </c>
    </row>
    <row r="9360" spans="1:6" x14ac:dyDescent="0.25">
      <c r="A9360" s="1">
        <v>9358</v>
      </c>
      <c r="B9360">
        <v>147.82275533676099</v>
      </c>
      <c r="C9360">
        <v>62.600280284881599</v>
      </c>
      <c r="D9360">
        <v>55.3543925285339</v>
      </c>
      <c r="E9360">
        <v>88.592476050058835</v>
      </c>
      <c r="F9360">
        <v>37.169765010772387</v>
      </c>
    </row>
    <row r="9361" spans="1:6" x14ac:dyDescent="0.25">
      <c r="A9361" s="1">
        <v>9359</v>
      </c>
      <c r="B9361">
        <v>57.624751091003397</v>
      </c>
      <c r="C9361">
        <v>60.408747196197503</v>
      </c>
      <c r="D9361">
        <v>52.935863494872997</v>
      </c>
      <c r="E9361">
        <v>56.989787260691287</v>
      </c>
      <c r="F9361">
        <v>53.213097969429192</v>
      </c>
    </row>
    <row r="9362" spans="1:6" x14ac:dyDescent="0.25">
      <c r="A9362" s="1">
        <v>9360</v>
      </c>
      <c r="B9362">
        <v>67.954828262329102</v>
      </c>
      <c r="C9362">
        <v>83.406087875366197</v>
      </c>
      <c r="D9362">
        <v>67.5719442367554</v>
      </c>
      <c r="E9362">
        <v>72.977620124816909</v>
      </c>
      <c r="F9362">
        <v>63.944273305257447</v>
      </c>
    </row>
    <row r="9363" spans="1:6" x14ac:dyDescent="0.25">
      <c r="A9363" s="1">
        <v>9361</v>
      </c>
      <c r="B9363">
        <v>108.436338663101</v>
      </c>
      <c r="C9363">
        <v>56.812106132507303</v>
      </c>
      <c r="D9363">
        <v>84.899706840515094</v>
      </c>
      <c r="E9363">
        <v>83.382717212041129</v>
      </c>
      <c r="F9363">
        <v>57.537189760606218</v>
      </c>
    </row>
    <row r="9364" spans="1:6" x14ac:dyDescent="0.25">
      <c r="A9364" s="1">
        <v>9362</v>
      </c>
      <c r="B9364">
        <v>68.805957794189496</v>
      </c>
      <c r="C9364">
        <v>141.078854799271</v>
      </c>
      <c r="D9364">
        <v>106.824315071106</v>
      </c>
      <c r="E9364">
        <v>105.5697092215222</v>
      </c>
      <c r="F9364">
        <v>69.416930113199982</v>
      </c>
    </row>
    <row r="9365" spans="1:6" x14ac:dyDescent="0.25">
      <c r="A9365" s="1">
        <v>9363</v>
      </c>
      <c r="B9365">
        <v>103.748948812485</v>
      </c>
      <c r="C9365">
        <v>216.102399587631</v>
      </c>
      <c r="D9365">
        <v>163.24796724319501</v>
      </c>
      <c r="E9365">
        <v>161.033105214437</v>
      </c>
      <c r="F9365">
        <v>104.82364261581741</v>
      </c>
    </row>
    <row r="9366" spans="1:6" x14ac:dyDescent="0.25">
      <c r="A9366" s="1">
        <v>9364</v>
      </c>
      <c r="B9366">
        <v>101.739674091339</v>
      </c>
      <c r="C9366">
        <v>94.552105426788302</v>
      </c>
      <c r="D9366">
        <v>67.103887557983398</v>
      </c>
      <c r="E9366">
        <v>87.798555692036913</v>
      </c>
      <c r="F9366">
        <v>69.519681199583474</v>
      </c>
    </row>
    <row r="9367" spans="1:6" x14ac:dyDescent="0.25">
      <c r="A9367" s="1">
        <v>9365</v>
      </c>
      <c r="B9367">
        <v>137.170596599579</v>
      </c>
      <c r="C9367">
        <v>76.966226577758803</v>
      </c>
      <c r="D9367">
        <v>89.983832359313993</v>
      </c>
      <c r="E9367">
        <v>101.37355184555059</v>
      </c>
      <c r="F9367">
        <v>69.696496664987677</v>
      </c>
    </row>
    <row r="9368" spans="1:6" x14ac:dyDescent="0.25">
      <c r="A9368" s="1">
        <v>9366</v>
      </c>
      <c r="B9368">
        <v>56.540621519088702</v>
      </c>
      <c r="C9368">
        <v>88.366594314575195</v>
      </c>
      <c r="D9368">
        <v>43.425087928772001</v>
      </c>
      <c r="E9368">
        <v>62.777434587478631</v>
      </c>
      <c r="F9368">
        <v>39.666655132994038</v>
      </c>
    </row>
    <row r="9369" spans="1:6" x14ac:dyDescent="0.25">
      <c r="A9369" s="1">
        <v>9367</v>
      </c>
      <c r="B9369">
        <v>47.515336751937902</v>
      </c>
      <c r="C9369">
        <v>95.689117193222003</v>
      </c>
      <c r="D9369">
        <v>56.689936399459803</v>
      </c>
      <c r="E9369">
        <v>66.631463448206574</v>
      </c>
      <c r="F9369">
        <v>41.052101639377483</v>
      </c>
    </row>
    <row r="9370" spans="1:6" x14ac:dyDescent="0.25">
      <c r="A9370" s="1">
        <v>9368</v>
      </c>
      <c r="B9370">
        <v>237.103838682175</v>
      </c>
      <c r="C9370">
        <v>200.13749074935899</v>
      </c>
      <c r="D9370">
        <v>191.27106237411499</v>
      </c>
      <c r="E9370">
        <v>209.50413060188299</v>
      </c>
      <c r="F9370">
        <v>185.19443495135431</v>
      </c>
    </row>
    <row r="9371" spans="1:6" x14ac:dyDescent="0.25">
      <c r="A9371" s="1">
        <v>9369</v>
      </c>
      <c r="B9371">
        <v>120.306948184967</v>
      </c>
      <c r="C9371">
        <v>133.33562803268401</v>
      </c>
      <c r="D9371">
        <v>86.229758739471393</v>
      </c>
      <c r="E9371">
        <v>113.2907783190408</v>
      </c>
      <c r="F9371">
        <v>88.966701560447149</v>
      </c>
    </row>
    <row r="9372" spans="1:6" x14ac:dyDescent="0.25">
      <c r="A9372" s="1">
        <v>9370</v>
      </c>
      <c r="B9372">
        <v>311.35923480987498</v>
      </c>
      <c r="C9372">
        <v>401.32537448406202</v>
      </c>
      <c r="D9372">
        <v>314.97978401184099</v>
      </c>
      <c r="E9372">
        <v>342.55479776859272</v>
      </c>
      <c r="F9372">
        <v>291.62580200259879</v>
      </c>
    </row>
    <row r="9373" spans="1:6" x14ac:dyDescent="0.25">
      <c r="A9373" s="1">
        <v>9371</v>
      </c>
      <c r="B9373">
        <v>137.19115722179399</v>
      </c>
      <c r="C9373">
        <v>64.2927374839783</v>
      </c>
      <c r="D9373">
        <v>69.673403739929199</v>
      </c>
      <c r="E9373">
        <v>90.385766148567157</v>
      </c>
      <c r="F9373">
        <v>49.761926257712943</v>
      </c>
    </row>
    <row r="9374" spans="1:6" x14ac:dyDescent="0.25">
      <c r="A9374" s="1">
        <v>9372</v>
      </c>
      <c r="B9374">
        <v>60.331649303436301</v>
      </c>
      <c r="C9374">
        <v>144.10355949401901</v>
      </c>
      <c r="D9374">
        <v>64.755360603332505</v>
      </c>
      <c r="E9374">
        <v>89.730189800262607</v>
      </c>
      <c r="F9374">
        <v>42.58955123536154</v>
      </c>
    </row>
    <row r="9375" spans="1:6" x14ac:dyDescent="0.25">
      <c r="A9375" s="1">
        <v>9373</v>
      </c>
      <c r="B9375">
        <v>134.93380022049001</v>
      </c>
      <c r="C9375">
        <v>79.150884628295898</v>
      </c>
      <c r="D9375">
        <v>126.441578149796</v>
      </c>
      <c r="E9375">
        <v>113.5087543328606</v>
      </c>
      <c r="F9375">
        <v>83.452525911759935</v>
      </c>
    </row>
    <row r="9376" spans="1:6" x14ac:dyDescent="0.25">
      <c r="A9376" s="1">
        <v>9374</v>
      </c>
      <c r="B9376">
        <v>124.618801116943</v>
      </c>
      <c r="C9376">
        <v>63.957269191741901</v>
      </c>
      <c r="D9376">
        <v>83.911426544189496</v>
      </c>
      <c r="E9376">
        <v>90.82916561762481</v>
      </c>
      <c r="F9376">
        <v>59.912395099115798</v>
      </c>
    </row>
    <row r="9377" spans="1:6" x14ac:dyDescent="0.25">
      <c r="A9377" s="1">
        <v>9375</v>
      </c>
      <c r="B9377">
        <v>101.84109711647</v>
      </c>
      <c r="C9377">
        <v>105.52213764190699</v>
      </c>
      <c r="D9377">
        <v>59.1990580558777</v>
      </c>
      <c r="E9377">
        <v>88.854097604751573</v>
      </c>
      <c r="F9377">
        <v>63.106213365043018</v>
      </c>
    </row>
    <row r="9378" spans="1:6" x14ac:dyDescent="0.25">
      <c r="A9378" s="1">
        <v>9376</v>
      </c>
      <c r="B9378">
        <v>111.26247978210399</v>
      </c>
      <c r="C9378">
        <v>42.8214945793152</v>
      </c>
      <c r="D9378">
        <v>143.25323820114099</v>
      </c>
      <c r="E9378">
        <v>99.112404187520056</v>
      </c>
      <c r="F9378">
        <v>47.805952015832972</v>
      </c>
    </row>
    <row r="9379" spans="1:6" x14ac:dyDescent="0.25">
      <c r="A9379" s="1">
        <v>9377</v>
      </c>
      <c r="B9379">
        <v>101.937041521072</v>
      </c>
      <c r="C9379">
        <v>61.002686977386503</v>
      </c>
      <c r="D9379">
        <v>78.065507888793903</v>
      </c>
      <c r="E9379">
        <v>80.335078795750803</v>
      </c>
      <c r="F9379">
        <v>59.77374227417917</v>
      </c>
    </row>
    <row r="9380" spans="1:6" x14ac:dyDescent="0.25">
      <c r="A9380" s="1">
        <v>9378</v>
      </c>
      <c r="B9380">
        <v>19.399217844009399</v>
      </c>
      <c r="C9380">
        <v>53.296578407287598</v>
      </c>
      <c r="D9380">
        <v>59.9059481620789</v>
      </c>
      <c r="E9380">
        <v>44.200581471125297</v>
      </c>
      <c r="F9380">
        <v>22.4692292246081</v>
      </c>
    </row>
    <row r="9381" spans="1:6" x14ac:dyDescent="0.25">
      <c r="A9381" s="1">
        <v>9379</v>
      </c>
      <c r="B9381">
        <v>57.024436712265</v>
      </c>
      <c r="C9381">
        <v>55.522484302520802</v>
      </c>
      <c r="D9381">
        <v>21.700876712799101</v>
      </c>
      <c r="E9381">
        <v>44.749265909194968</v>
      </c>
      <c r="F9381">
        <v>24.77465330539993</v>
      </c>
    </row>
    <row r="9382" spans="1:6" x14ac:dyDescent="0.25">
      <c r="A9382" s="1">
        <v>9380</v>
      </c>
      <c r="B9382">
        <v>64.294003486633301</v>
      </c>
      <c r="C9382">
        <v>77.604162693023696</v>
      </c>
      <c r="D9382">
        <v>108.493399381638</v>
      </c>
      <c r="E9382">
        <v>83.463855187098332</v>
      </c>
      <c r="F9382">
        <v>60.789009069325537</v>
      </c>
    </row>
    <row r="9383" spans="1:6" x14ac:dyDescent="0.25">
      <c r="A9383" s="1">
        <v>9381</v>
      </c>
      <c r="B9383">
        <v>73.276798009872394</v>
      </c>
      <c r="C9383">
        <v>85.493130207061796</v>
      </c>
      <c r="D9383">
        <v>114.97621107101401</v>
      </c>
      <c r="E9383">
        <v>91.248713095982737</v>
      </c>
      <c r="F9383">
        <v>69.811471827471607</v>
      </c>
    </row>
    <row r="9384" spans="1:6" x14ac:dyDescent="0.25">
      <c r="A9384" s="1">
        <v>9382</v>
      </c>
      <c r="B9384">
        <v>142.293828010559</v>
      </c>
      <c r="C9384">
        <v>82.249828338623004</v>
      </c>
      <c r="D9384">
        <v>142.962246179581</v>
      </c>
      <c r="E9384">
        <v>122.5019675095877</v>
      </c>
      <c r="F9384">
        <v>87.640990377682726</v>
      </c>
    </row>
    <row r="9385" spans="1:6" x14ac:dyDescent="0.25">
      <c r="A9385" s="1">
        <v>9383</v>
      </c>
      <c r="B9385">
        <v>100.744634628296</v>
      </c>
      <c r="C9385">
        <v>71.365033149719196</v>
      </c>
      <c r="D9385">
        <v>138.73462390899701</v>
      </c>
      <c r="E9385">
        <v>103.61476389567071</v>
      </c>
      <c r="F9385">
        <v>69.838386480726953</v>
      </c>
    </row>
    <row r="9386" spans="1:6" x14ac:dyDescent="0.25">
      <c r="A9386" s="1">
        <v>9384</v>
      </c>
      <c r="B9386">
        <v>54.398400068283102</v>
      </c>
      <c r="C9386">
        <v>98.0841255187988</v>
      </c>
      <c r="D9386">
        <v>118.8881316185</v>
      </c>
      <c r="E9386">
        <v>90.456885735193964</v>
      </c>
      <c r="F9386">
        <v>57.54241385894759</v>
      </c>
    </row>
    <row r="9387" spans="1:6" x14ac:dyDescent="0.25">
      <c r="A9387" s="1">
        <v>9385</v>
      </c>
      <c r="B9387">
        <v>194.141575813293</v>
      </c>
      <c r="C9387">
        <v>251.78698205947899</v>
      </c>
      <c r="D9387">
        <v>123.242039680481</v>
      </c>
      <c r="E9387">
        <v>189.72353251775101</v>
      </c>
      <c r="F9387">
        <v>125.3372771310154</v>
      </c>
    </row>
    <row r="9388" spans="1:6" x14ac:dyDescent="0.25">
      <c r="A9388" s="1">
        <v>9386</v>
      </c>
      <c r="B9388">
        <v>67.568326354026794</v>
      </c>
      <c r="C9388">
        <v>51.415764570236199</v>
      </c>
      <c r="D9388">
        <v>64.111610412597699</v>
      </c>
      <c r="E9388">
        <v>61.031900445620238</v>
      </c>
      <c r="F9388">
        <v>52.526621311146258</v>
      </c>
    </row>
    <row r="9389" spans="1:6" x14ac:dyDescent="0.25">
      <c r="A9389" s="1">
        <v>9387</v>
      </c>
      <c r="B9389">
        <v>67.354512691497803</v>
      </c>
      <c r="C9389">
        <v>71.351284503936796</v>
      </c>
      <c r="D9389">
        <v>70.1634197235107</v>
      </c>
      <c r="E9389">
        <v>69.623072306315109</v>
      </c>
      <c r="F9389">
        <v>67.570627976100724</v>
      </c>
    </row>
    <row r="9390" spans="1:6" x14ac:dyDescent="0.25">
      <c r="A9390" s="1">
        <v>9388</v>
      </c>
      <c r="B9390">
        <v>66.622621774673505</v>
      </c>
      <c r="C9390">
        <v>72.235322475433406</v>
      </c>
      <c r="D9390">
        <v>93.724180698394804</v>
      </c>
      <c r="E9390">
        <v>77.527374982833905</v>
      </c>
      <c r="F9390">
        <v>63.222551012235833</v>
      </c>
    </row>
    <row r="9391" spans="1:6" x14ac:dyDescent="0.25">
      <c r="A9391" s="1">
        <v>9389</v>
      </c>
      <c r="B9391">
        <v>7.3326139450073198</v>
      </c>
      <c r="C9391">
        <v>37.718002319335902</v>
      </c>
      <c r="D9391">
        <v>28.522719860076901</v>
      </c>
      <c r="E9391">
        <v>24.52444537480671</v>
      </c>
      <c r="F9391">
        <v>8.9421603751871839</v>
      </c>
    </row>
    <row r="9392" spans="1:6" x14ac:dyDescent="0.25">
      <c r="A9392" s="1">
        <v>9390</v>
      </c>
      <c r="B9392">
        <v>59.624429225921602</v>
      </c>
      <c r="C9392">
        <v>89.674087285995498</v>
      </c>
      <c r="D9392">
        <v>79.7043972015381</v>
      </c>
      <c r="E9392">
        <v>76.334304571151733</v>
      </c>
      <c r="F9392">
        <v>61.028631419183561</v>
      </c>
    </row>
    <row r="9393" spans="1:6" x14ac:dyDescent="0.25">
      <c r="A9393" s="1">
        <v>9391</v>
      </c>
      <c r="B9393">
        <v>108.219786643982</v>
      </c>
      <c r="C9393">
        <v>58.208965659141498</v>
      </c>
      <c r="D9393">
        <v>126.34961223602301</v>
      </c>
      <c r="E9393">
        <v>97.592788179715512</v>
      </c>
      <c r="F9393">
        <v>62.301333813983987</v>
      </c>
    </row>
    <row r="9394" spans="1:6" x14ac:dyDescent="0.25">
      <c r="A9394" s="1">
        <v>9392</v>
      </c>
      <c r="B9394">
        <v>64.5352299213409</v>
      </c>
      <c r="C9394">
        <v>130.22981047630299</v>
      </c>
      <c r="D9394">
        <v>71.887416362762494</v>
      </c>
      <c r="E9394">
        <v>88.884152253468798</v>
      </c>
      <c r="F9394">
        <v>52.88955193929781</v>
      </c>
    </row>
    <row r="9395" spans="1:6" x14ac:dyDescent="0.25">
      <c r="A9395" s="1">
        <v>9393</v>
      </c>
      <c r="B9395">
        <v>34.163128852844203</v>
      </c>
      <c r="C9395">
        <v>83.037624359130902</v>
      </c>
      <c r="D9395">
        <v>91.474478244781494</v>
      </c>
      <c r="E9395">
        <v>69.558410485585526</v>
      </c>
      <c r="F9395">
        <v>38.616293601510492</v>
      </c>
    </row>
    <row r="9396" spans="1:6" x14ac:dyDescent="0.25">
      <c r="A9396" s="1">
        <v>9394</v>
      </c>
      <c r="B9396">
        <v>117.290299415588</v>
      </c>
      <c r="C9396">
        <v>128.20600938797</v>
      </c>
      <c r="D9396">
        <v>143.80914735794099</v>
      </c>
      <c r="E9396">
        <v>129.76848538716641</v>
      </c>
      <c r="F9396">
        <v>116.44019508107461</v>
      </c>
    </row>
    <row r="9397" spans="1:6" x14ac:dyDescent="0.25">
      <c r="A9397" s="1">
        <v>9395</v>
      </c>
      <c r="B9397">
        <v>135.31208467483501</v>
      </c>
      <c r="C9397">
        <v>140.79700756073001</v>
      </c>
      <c r="D9397">
        <v>137.42927646637</v>
      </c>
      <c r="E9397">
        <v>137.84612290064501</v>
      </c>
      <c r="F9397">
        <v>135.0800036916485</v>
      </c>
    </row>
    <row r="9398" spans="1:6" x14ac:dyDescent="0.25">
      <c r="A9398" s="1">
        <v>9396</v>
      </c>
      <c r="B9398">
        <v>136.99652767181399</v>
      </c>
      <c r="C9398">
        <v>117.516447067261</v>
      </c>
      <c r="D9398">
        <v>125.619395256042</v>
      </c>
      <c r="E9398">
        <v>126.71078999837231</v>
      </c>
      <c r="F9398">
        <v>116.92499713562169</v>
      </c>
    </row>
    <row r="9399" spans="1:6" x14ac:dyDescent="0.25">
      <c r="A9399" s="1">
        <v>9397</v>
      </c>
      <c r="B9399">
        <v>130.756272315979</v>
      </c>
      <c r="C9399">
        <v>55.4441175460815</v>
      </c>
      <c r="D9399">
        <v>68.362560987472506</v>
      </c>
      <c r="E9399">
        <v>84.854316949844332</v>
      </c>
      <c r="F9399">
        <v>44.580706793029869</v>
      </c>
    </row>
    <row r="9400" spans="1:6" x14ac:dyDescent="0.25">
      <c r="A9400" s="1">
        <v>9398</v>
      </c>
      <c r="B9400">
        <v>72.631255149841294</v>
      </c>
      <c r="C9400">
        <v>66.909100532531696</v>
      </c>
      <c r="D9400">
        <v>76.277001857757597</v>
      </c>
      <c r="E9400">
        <v>71.939119180043534</v>
      </c>
      <c r="F9400">
        <v>67.216971050186928</v>
      </c>
    </row>
    <row r="9401" spans="1:6" x14ac:dyDescent="0.25">
      <c r="A9401" s="1">
        <v>9399</v>
      </c>
      <c r="B9401">
        <v>93.528518676757798</v>
      </c>
      <c r="C9401">
        <v>51.216408729553201</v>
      </c>
      <c r="D9401">
        <v>62.448011398315401</v>
      </c>
      <c r="E9401">
        <v>69.064312934875474</v>
      </c>
      <c r="F9401">
        <v>47.146050080280958</v>
      </c>
    </row>
    <row r="9402" spans="1:6" x14ac:dyDescent="0.25">
      <c r="A9402" s="1">
        <v>9400</v>
      </c>
      <c r="B9402">
        <v>95.019711494445801</v>
      </c>
      <c r="C9402">
        <v>109.25902056693999</v>
      </c>
      <c r="D9402">
        <v>108.828315734863</v>
      </c>
      <c r="E9402">
        <v>104.3690159320829</v>
      </c>
      <c r="F9402">
        <v>96.269417376363677</v>
      </c>
    </row>
    <row r="9403" spans="1:6" x14ac:dyDescent="0.25">
      <c r="A9403" s="1">
        <v>9401</v>
      </c>
      <c r="B9403">
        <v>60.921000957488999</v>
      </c>
      <c r="C9403">
        <v>61.551257491111798</v>
      </c>
      <c r="D9403">
        <v>63.856304645538302</v>
      </c>
      <c r="E9403">
        <v>62.1095210313797</v>
      </c>
      <c r="F9403">
        <v>60.56428785461857</v>
      </c>
    </row>
    <row r="9404" spans="1:6" x14ac:dyDescent="0.25">
      <c r="A9404" s="1">
        <v>9402</v>
      </c>
      <c r="B9404">
        <v>89.525046825408893</v>
      </c>
      <c r="C9404">
        <v>68.315585374832196</v>
      </c>
      <c r="D9404">
        <v>166.75085377693199</v>
      </c>
      <c r="E9404">
        <v>108.197161992391</v>
      </c>
      <c r="F9404">
        <v>56.391163981010727</v>
      </c>
    </row>
    <row r="9405" spans="1:6" x14ac:dyDescent="0.25">
      <c r="A9405" s="1">
        <v>9403</v>
      </c>
      <c r="B9405">
        <v>75.937098503112793</v>
      </c>
      <c r="C9405">
        <v>48.747155427932697</v>
      </c>
      <c r="D9405">
        <v>51.9846510887146</v>
      </c>
      <c r="E9405">
        <v>58.889635006586687</v>
      </c>
      <c r="F9405">
        <v>44.037619881108341</v>
      </c>
    </row>
    <row r="9406" spans="1:6" x14ac:dyDescent="0.25">
      <c r="A9406" s="1">
        <v>9404</v>
      </c>
      <c r="B9406">
        <v>56.9600186347961</v>
      </c>
      <c r="C9406">
        <v>75.474499225616498</v>
      </c>
      <c r="D9406">
        <v>50.971665382385297</v>
      </c>
      <c r="E9406">
        <v>61.135394414265967</v>
      </c>
      <c r="F9406">
        <v>48.361493727236699</v>
      </c>
    </row>
    <row r="9407" spans="1:6" x14ac:dyDescent="0.25">
      <c r="A9407" s="1">
        <v>9405</v>
      </c>
      <c r="B9407">
        <v>53.6144282817841</v>
      </c>
      <c r="C9407">
        <v>53.791530251502998</v>
      </c>
      <c r="D9407">
        <v>58.7474689483643</v>
      </c>
      <c r="E9407">
        <v>55.384475827217138</v>
      </c>
      <c r="F9407">
        <v>52.470692491658028</v>
      </c>
    </row>
    <row r="9408" spans="1:6" x14ac:dyDescent="0.25">
      <c r="A9408" s="1">
        <v>9406</v>
      </c>
      <c r="B9408">
        <v>55.705935478210399</v>
      </c>
      <c r="C9408">
        <v>81.345165252685504</v>
      </c>
      <c r="D9408">
        <v>105.64250254631</v>
      </c>
      <c r="E9408">
        <v>80.897867759068632</v>
      </c>
      <c r="F9408">
        <v>55.926579467862076</v>
      </c>
    </row>
    <row r="9409" spans="1:6" x14ac:dyDescent="0.25">
      <c r="A9409" s="1">
        <v>9407</v>
      </c>
      <c r="B9409">
        <v>62.604077339172399</v>
      </c>
      <c r="C9409">
        <v>62.289561271667502</v>
      </c>
      <c r="D9409">
        <v>54.539065361022899</v>
      </c>
      <c r="E9409">
        <v>59.810901323954262</v>
      </c>
      <c r="F9409">
        <v>55.242649918413839</v>
      </c>
    </row>
    <row r="9410" spans="1:6" x14ac:dyDescent="0.25">
      <c r="A9410" s="1">
        <v>9408</v>
      </c>
      <c r="B9410">
        <v>71.659509658813505</v>
      </c>
      <c r="C9410">
        <v>140.42029857635501</v>
      </c>
      <c r="D9410">
        <v>57.370747566223102</v>
      </c>
      <c r="E9410">
        <v>89.816851933797196</v>
      </c>
      <c r="F9410">
        <v>45.414444458365097</v>
      </c>
    </row>
    <row r="9411" spans="1:6" x14ac:dyDescent="0.25">
      <c r="A9411" s="1">
        <v>9409</v>
      </c>
      <c r="B9411">
        <v>79.559546232223497</v>
      </c>
      <c r="C9411">
        <v>72.107459068298297</v>
      </c>
      <c r="D9411">
        <v>121.437062263489</v>
      </c>
      <c r="E9411">
        <v>91.034689188003597</v>
      </c>
      <c r="F9411">
        <v>64.443118771038101</v>
      </c>
    </row>
    <row r="9412" spans="1:6" x14ac:dyDescent="0.25">
      <c r="A9412" s="1">
        <v>9410</v>
      </c>
      <c r="B9412">
        <v>118.712966918945</v>
      </c>
      <c r="C9412">
        <v>64.7656893730164</v>
      </c>
      <c r="D9412">
        <v>64.968112945556598</v>
      </c>
      <c r="E9412">
        <v>82.815589745839318</v>
      </c>
      <c r="F9412">
        <v>51.727384430047351</v>
      </c>
    </row>
    <row r="9413" spans="1:6" x14ac:dyDescent="0.25">
      <c r="A9413" s="1">
        <v>9411</v>
      </c>
      <c r="B9413">
        <v>58.571822881698601</v>
      </c>
      <c r="C9413">
        <v>71.194550514221206</v>
      </c>
      <c r="D9413">
        <v>20.1786580085754</v>
      </c>
      <c r="E9413">
        <v>49.981677134831727</v>
      </c>
      <c r="F9413">
        <v>23.4110490842716</v>
      </c>
    </row>
    <row r="9414" spans="1:6" x14ac:dyDescent="0.25">
      <c r="A9414" s="1">
        <v>9412</v>
      </c>
      <c r="B9414">
        <v>106.33660578727699</v>
      </c>
      <c r="C9414">
        <v>58.1154751777649</v>
      </c>
      <c r="D9414">
        <v>65.495192766189604</v>
      </c>
      <c r="E9414">
        <v>76.649091243743825</v>
      </c>
      <c r="F9414">
        <v>50.675519141497361</v>
      </c>
    </row>
    <row r="9415" spans="1:6" x14ac:dyDescent="0.25">
      <c r="A9415" s="1">
        <v>9413</v>
      </c>
      <c r="B9415">
        <v>80.7546901702881</v>
      </c>
      <c r="C9415">
        <v>169.51928043365501</v>
      </c>
      <c r="D9415">
        <v>64.888503551483197</v>
      </c>
      <c r="E9415">
        <v>105.0541580518088</v>
      </c>
      <c r="F9415">
        <v>48.664904002517638</v>
      </c>
    </row>
    <row r="9416" spans="1:6" x14ac:dyDescent="0.25">
      <c r="A9416" s="1">
        <v>9414</v>
      </c>
      <c r="B9416">
        <v>117.064157009125</v>
      </c>
      <c r="C9416">
        <v>29.45094871521</v>
      </c>
      <c r="D9416">
        <v>103.58085250854499</v>
      </c>
      <c r="E9416">
        <v>83.365319410959998</v>
      </c>
      <c r="F9416">
        <v>36.189908435506908</v>
      </c>
    </row>
    <row r="9417" spans="1:6" x14ac:dyDescent="0.25">
      <c r="A9417" s="1">
        <v>9415</v>
      </c>
      <c r="B9417">
        <v>52.679691791534403</v>
      </c>
      <c r="C9417">
        <v>77.5532963275909</v>
      </c>
      <c r="D9417">
        <v>69.494965076446505</v>
      </c>
      <c r="E9417">
        <v>66.575984398523943</v>
      </c>
      <c r="F9417">
        <v>53.884869916233733</v>
      </c>
    </row>
    <row r="9418" spans="1:6" x14ac:dyDescent="0.25">
      <c r="A9418" s="1">
        <v>9416</v>
      </c>
      <c r="B9418">
        <v>69.299370765686007</v>
      </c>
      <c r="C9418">
        <v>65.051661491394</v>
      </c>
      <c r="D9418">
        <v>104.792860984802</v>
      </c>
      <c r="E9418">
        <v>79.714631080627342</v>
      </c>
      <c r="F9418">
        <v>57.892647443370457</v>
      </c>
    </row>
    <row r="9419" spans="1:6" x14ac:dyDescent="0.25">
      <c r="A9419" s="1">
        <v>9417</v>
      </c>
      <c r="B9419">
        <v>124.37757706642201</v>
      </c>
      <c r="C9419">
        <v>133.50748348236101</v>
      </c>
      <c r="D9419">
        <v>78.558269500732393</v>
      </c>
      <c r="E9419">
        <v>112.1477766831718</v>
      </c>
      <c r="F9419">
        <v>82.702402812896153</v>
      </c>
    </row>
    <row r="9420" spans="1:6" x14ac:dyDescent="0.25">
      <c r="A9420" s="1">
        <v>9418</v>
      </c>
      <c r="B9420">
        <v>82.2362957000732</v>
      </c>
      <c r="C9420">
        <v>186.531844615936</v>
      </c>
      <c r="D9420">
        <v>121.778841495514</v>
      </c>
      <c r="E9420">
        <v>130.1823272705077</v>
      </c>
      <c r="F9420">
        <v>77.529176265148379</v>
      </c>
    </row>
    <row r="9421" spans="1:6" x14ac:dyDescent="0.25">
      <c r="A9421" s="1">
        <v>9419</v>
      </c>
      <c r="B9421">
        <v>55.985536098480203</v>
      </c>
      <c r="C9421">
        <v>57.716764569282503</v>
      </c>
      <c r="D9421">
        <v>58.6596231460571</v>
      </c>
      <c r="E9421">
        <v>57.4539746046066</v>
      </c>
      <c r="F9421">
        <v>56.097700550937716</v>
      </c>
    </row>
    <row r="9422" spans="1:6" x14ac:dyDescent="0.25">
      <c r="A9422" s="1">
        <v>9420</v>
      </c>
      <c r="B9422">
        <v>62.128484725952099</v>
      </c>
      <c r="C9422">
        <v>106.575285434723</v>
      </c>
      <c r="D9422">
        <v>44.6714124679565</v>
      </c>
      <c r="E9422">
        <v>71.125060876210526</v>
      </c>
      <c r="F9422">
        <v>39.207571017326877</v>
      </c>
    </row>
    <row r="9423" spans="1:6" x14ac:dyDescent="0.25">
      <c r="A9423" s="1">
        <v>9421</v>
      </c>
      <c r="B9423">
        <v>103.466611504555</v>
      </c>
      <c r="C9423">
        <v>125.581395149231</v>
      </c>
      <c r="D9423">
        <v>97.592177391052203</v>
      </c>
      <c r="E9423">
        <v>108.8800613482794</v>
      </c>
      <c r="F9423">
        <v>94.1210587706464</v>
      </c>
    </row>
    <row r="9424" spans="1:6" x14ac:dyDescent="0.25">
      <c r="A9424" s="1">
        <v>9422</v>
      </c>
      <c r="B9424">
        <v>67.089993000030503</v>
      </c>
      <c r="C9424">
        <v>136.418070793152</v>
      </c>
      <c r="D9424">
        <v>192.881128311157</v>
      </c>
      <c r="E9424">
        <v>132.1297307014465</v>
      </c>
      <c r="F9424">
        <v>69.124613240464583</v>
      </c>
    </row>
    <row r="9425" spans="1:6" x14ac:dyDescent="0.25">
      <c r="A9425" s="1">
        <v>9423</v>
      </c>
      <c r="B9425">
        <v>135.15995359420799</v>
      </c>
      <c r="C9425">
        <v>62.894500732421903</v>
      </c>
      <c r="D9425">
        <v>84.383605480194106</v>
      </c>
      <c r="E9425">
        <v>94.14601993560801</v>
      </c>
      <c r="F9425">
        <v>57.037362302527121</v>
      </c>
    </row>
    <row r="9426" spans="1:6" x14ac:dyDescent="0.25">
      <c r="A9426" s="1">
        <v>9424</v>
      </c>
      <c r="B9426">
        <v>112.56042194366501</v>
      </c>
      <c r="C9426">
        <v>69.448475360870404</v>
      </c>
      <c r="D9426">
        <v>90.250118732452407</v>
      </c>
      <c r="E9426">
        <v>90.753005345662601</v>
      </c>
      <c r="F9426">
        <v>69.192632998489572</v>
      </c>
    </row>
    <row r="9427" spans="1:6" x14ac:dyDescent="0.25">
      <c r="A9427" s="1">
        <v>9425</v>
      </c>
      <c r="B9427">
        <v>53.178583621978802</v>
      </c>
      <c r="C9427">
        <v>83.286473274231</v>
      </c>
      <c r="D9427">
        <v>217.71291255950899</v>
      </c>
      <c r="E9427">
        <v>118.0593231519063</v>
      </c>
      <c r="F9427">
        <v>30.453674554385149</v>
      </c>
    </row>
    <row r="9428" spans="1:6" x14ac:dyDescent="0.25">
      <c r="A9428" s="1">
        <v>9426</v>
      </c>
      <c r="B9428">
        <v>62.834330797195399</v>
      </c>
      <c r="C9428">
        <v>86.9106121063232</v>
      </c>
      <c r="D9428">
        <v>130.62116003036499</v>
      </c>
      <c r="E9428">
        <v>93.455367644627856</v>
      </c>
      <c r="F9428">
        <v>59.091303228964627</v>
      </c>
    </row>
    <row r="9429" spans="1:6" x14ac:dyDescent="0.25">
      <c r="A9429" s="1">
        <v>9427</v>
      </c>
      <c r="B9429">
        <v>55.535984516143799</v>
      </c>
      <c r="C9429">
        <v>50.427238464355497</v>
      </c>
      <c r="D9429">
        <v>57.816844940185497</v>
      </c>
      <c r="E9429">
        <v>54.593355973561593</v>
      </c>
      <c r="F9429">
        <v>50.809444981760237</v>
      </c>
    </row>
    <row r="9430" spans="1:6" x14ac:dyDescent="0.25">
      <c r="A9430" s="1">
        <v>9428</v>
      </c>
      <c r="B9430">
        <v>96.265571832656903</v>
      </c>
      <c r="C9430">
        <v>143.21126985549901</v>
      </c>
      <c r="D9430">
        <v>101.74842166900601</v>
      </c>
      <c r="E9430">
        <v>113.7417544523873</v>
      </c>
      <c r="F9430">
        <v>88.073590042896171</v>
      </c>
    </row>
    <row r="9431" spans="1:6" x14ac:dyDescent="0.25">
      <c r="A9431" s="1">
        <v>9429</v>
      </c>
      <c r="B9431">
        <v>73.822287559509306</v>
      </c>
      <c r="C9431">
        <v>74.473599910736098</v>
      </c>
      <c r="D9431">
        <v>58.317843914031997</v>
      </c>
      <c r="E9431">
        <v>68.871243794759138</v>
      </c>
      <c r="F9431">
        <v>59.725931403888403</v>
      </c>
    </row>
    <row r="9432" spans="1:6" x14ac:dyDescent="0.25">
      <c r="A9432" s="1">
        <v>9430</v>
      </c>
      <c r="B9432">
        <v>70.212176084518404</v>
      </c>
      <c r="C9432">
        <v>36.858712196350098</v>
      </c>
      <c r="D9432">
        <v>82.378230094909696</v>
      </c>
      <c r="E9432">
        <v>63.149706125259399</v>
      </c>
      <c r="F9432">
        <v>39.582451536033297</v>
      </c>
    </row>
    <row r="9433" spans="1:6" x14ac:dyDescent="0.25">
      <c r="A9433" s="1">
        <v>9431</v>
      </c>
      <c r="B9433">
        <v>61.652893304824801</v>
      </c>
      <c r="C9433">
        <v>62.923373699188197</v>
      </c>
      <c r="D9433">
        <v>63.776692390441902</v>
      </c>
      <c r="E9433">
        <v>62.784319798151643</v>
      </c>
      <c r="F9433">
        <v>61.715613744289243</v>
      </c>
    </row>
    <row r="9434" spans="1:6" x14ac:dyDescent="0.25">
      <c r="A9434" s="1">
        <v>9432</v>
      </c>
      <c r="B9434">
        <v>46.788929224014304</v>
      </c>
      <c r="C9434">
        <v>47.304924488067599</v>
      </c>
      <c r="D9434">
        <v>88.697701454162598</v>
      </c>
      <c r="E9434">
        <v>60.930518388748169</v>
      </c>
      <c r="F9434">
        <v>36.882048493153768</v>
      </c>
    </row>
    <row r="9435" spans="1:6" x14ac:dyDescent="0.25">
      <c r="A9435" s="1">
        <v>9433</v>
      </c>
      <c r="B9435">
        <v>57.974248409271198</v>
      </c>
      <c r="C9435">
        <v>72.935127258300795</v>
      </c>
      <c r="D9435">
        <v>62.725277900695801</v>
      </c>
      <c r="E9435">
        <v>64.544884522755936</v>
      </c>
      <c r="F9435">
        <v>56.900265488551611</v>
      </c>
    </row>
    <row r="9436" spans="1:6" x14ac:dyDescent="0.25">
      <c r="A9436" s="1">
        <v>9434</v>
      </c>
      <c r="B9436">
        <v>55.589437961578398</v>
      </c>
      <c r="C9436">
        <v>112.954653501511</v>
      </c>
      <c r="D9436">
        <v>60.678726673126199</v>
      </c>
      <c r="E9436">
        <v>76.407606045405188</v>
      </c>
      <c r="F9436">
        <v>44.654807377941097</v>
      </c>
    </row>
    <row r="9437" spans="1:6" x14ac:dyDescent="0.25">
      <c r="A9437" s="1">
        <v>9435</v>
      </c>
      <c r="B9437">
        <v>58.970663785934399</v>
      </c>
      <c r="C9437">
        <v>94.213889122009306</v>
      </c>
      <c r="D9437">
        <v>57.571148872375502</v>
      </c>
      <c r="E9437">
        <v>70.251900593439743</v>
      </c>
      <c r="F9437">
        <v>49.488415067623187</v>
      </c>
    </row>
    <row r="9438" spans="1:6" x14ac:dyDescent="0.25">
      <c r="A9438" s="1">
        <v>9436</v>
      </c>
      <c r="B9438">
        <v>62.970020294189503</v>
      </c>
      <c r="C9438">
        <v>113.84693813324</v>
      </c>
      <c r="D9438">
        <v>72.929219245910602</v>
      </c>
      <c r="E9438">
        <v>83.248725891113381</v>
      </c>
      <c r="F9438">
        <v>56.286078483066419</v>
      </c>
    </row>
    <row r="9439" spans="1:6" x14ac:dyDescent="0.25">
      <c r="A9439" s="1">
        <v>9437</v>
      </c>
      <c r="B9439">
        <v>91.597368001937895</v>
      </c>
      <c r="C9439">
        <v>54.105000019073501</v>
      </c>
      <c r="D9439">
        <v>89.427924633026095</v>
      </c>
      <c r="E9439">
        <v>78.376764218012497</v>
      </c>
      <c r="F9439">
        <v>57.328830254570818</v>
      </c>
    </row>
    <row r="9440" spans="1:6" x14ac:dyDescent="0.25">
      <c r="A9440" s="1">
        <v>9438</v>
      </c>
      <c r="B9440">
        <v>76.722442150115995</v>
      </c>
      <c r="C9440">
        <v>88.39821600914</v>
      </c>
      <c r="D9440">
        <v>60.080267906189</v>
      </c>
      <c r="E9440">
        <v>75.06697535514833</v>
      </c>
      <c r="F9440">
        <v>60.835602479621294</v>
      </c>
    </row>
    <row r="9441" spans="1:6" x14ac:dyDescent="0.25">
      <c r="A9441" s="1">
        <v>9439</v>
      </c>
      <c r="B9441">
        <v>148.59028100967399</v>
      </c>
      <c r="C9441">
        <v>139.34377765655501</v>
      </c>
      <c r="D9441">
        <v>77.180175542831407</v>
      </c>
      <c r="E9441">
        <v>121.7047447363535</v>
      </c>
      <c r="F9441">
        <v>82.869163081557048</v>
      </c>
    </row>
    <row r="9442" spans="1:6" x14ac:dyDescent="0.25">
      <c r="A9442" s="1">
        <v>9440</v>
      </c>
      <c r="B9442">
        <v>83.6973361968994</v>
      </c>
      <c r="C9442">
        <v>110.914351463318</v>
      </c>
      <c r="D9442">
        <v>99.325777053832994</v>
      </c>
      <c r="E9442">
        <v>97.979154904683469</v>
      </c>
      <c r="F9442">
        <v>84.320768345043604</v>
      </c>
    </row>
    <row r="9443" spans="1:6" x14ac:dyDescent="0.25">
      <c r="A9443" s="1">
        <v>9441</v>
      </c>
      <c r="B9443">
        <v>122.743846893311</v>
      </c>
      <c r="C9443">
        <v>144.39777660369899</v>
      </c>
      <c r="D9443">
        <v>91.996070861816406</v>
      </c>
      <c r="E9443">
        <v>119.71256478627549</v>
      </c>
      <c r="F9443">
        <v>93.380527368444717</v>
      </c>
    </row>
    <row r="9444" spans="1:6" x14ac:dyDescent="0.25">
      <c r="A9444" s="1">
        <v>9442</v>
      </c>
      <c r="B9444">
        <v>150.58584737777699</v>
      </c>
      <c r="C9444">
        <v>62.356929302215597</v>
      </c>
      <c r="D9444">
        <v>64.482213020324707</v>
      </c>
      <c r="E9444">
        <v>92.474996566772418</v>
      </c>
      <c r="F9444">
        <v>42.13830573190787</v>
      </c>
    </row>
    <row r="9445" spans="1:6" x14ac:dyDescent="0.25">
      <c r="A9445" s="1">
        <v>9443</v>
      </c>
      <c r="B9445">
        <v>140.166682243347</v>
      </c>
      <c r="C9445">
        <v>193.77737331390401</v>
      </c>
      <c r="D9445">
        <v>167.19009399414099</v>
      </c>
      <c r="E9445">
        <v>167.04471651713061</v>
      </c>
      <c r="F9445">
        <v>140.2390753156262</v>
      </c>
    </row>
    <row r="9446" spans="1:6" x14ac:dyDescent="0.25">
      <c r="A9446" s="1">
        <v>9444</v>
      </c>
      <c r="B9446">
        <v>79.615738391876206</v>
      </c>
      <c r="C9446">
        <v>74.189004182815594</v>
      </c>
      <c r="D9446">
        <v>145.729420423508</v>
      </c>
      <c r="E9446">
        <v>99.844720999399939</v>
      </c>
      <c r="F9446">
        <v>60.014875506672951</v>
      </c>
    </row>
    <row r="9447" spans="1:6" x14ac:dyDescent="0.25">
      <c r="A9447" s="1">
        <v>9445</v>
      </c>
      <c r="B9447">
        <v>58.0044040679932</v>
      </c>
      <c r="C9447">
        <v>57.775885105133099</v>
      </c>
      <c r="D9447">
        <v>65.478722572326703</v>
      </c>
      <c r="E9447">
        <v>60.419670581817662</v>
      </c>
      <c r="F9447">
        <v>56.036913400418982</v>
      </c>
    </row>
    <row r="9448" spans="1:6" x14ac:dyDescent="0.25">
      <c r="A9448" s="1">
        <v>9446</v>
      </c>
      <c r="B9448">
        <v>45.307329177856403</v>
      </c>
      <c r="C9448">
        <v>113.71770048141499</v>
      </c>
      <c r="D9448">
        <v>63.625706195831299</v>
      </c>
      <c r="E9448">
        <v>74.216911951700908</v>
      </c>
      <c r="F9448">
        <v>38.803285266552408</v>
      </c>
    </row>
    <row r="9449" spans="1:6" x14ac:dyDescent="0.25">
      <c r="A9449" s="1">
        <v>9447</v>
      </c>
      <c r="B9449">
        <v>59.890324115753202</v>
      </c>
      <c r="C9449">
        <v>86.408786773681598</v>
      </c>
      <c r="D9449">
        <v>61.905834197997997</v>
      </c>
      <c r="E9449">
        <v>69.401648362477601</v>
      </c>
      <c r="F9449">
        <v>54.638598612297407</v>
      </c>
    </row>
    <row r="9450" spans="1:6" x14ac:dyDescent="0.25">
      <c r="A9450" s="1">
        <v>9448</v>
      </c>
      <c r="B9450">
        <v>79.852849960327106</v>
      </c>
      <c r="C9450">
        <v>101.173449516296</v>
      </c>
      <c r="D9450">
        <v>45.854597091674798</v>
      </c>
      <c r="E9450">
        <v>75.626965522765971</v>
      </c>
      <c r="F9450">
        <v>47.726473898890042</v>
      </c>
    </row>
    <row r="9451" spans="1:6" x14ac:dyDescent="0.25">
      <c r="A9451" s="1">
        <v>9449</v>
      </c>
      <c r="B9451">
        <v>165.43473148345899</v>
      </c>
      <c r="C9451">
        <v>134.88922071456901</v>
      </c>
      <c r="D9451">
        <v>110.110328912735</v>
      </c>
      <c r="E9451">
        <v>136.811427036921</v>
      </c>
      <c r="F9451">
        <v>109.09918176860771</v>
      </c>
    </row>
    <row r="9452" spans="1:6" x14ac:dyDescent="0.25">
      <c r="A9452" s="1">
        <v>9450</v>
      </c>
      <c r="B9452">
        <v>70.780968666076703</v>
      </c>
      <c r="C9452">
        <v>200.228230714798</v>
      </c>
      <c r="D9452">
        <v>133.14674854278601</v>
      </c>
      <c r="E9452">
        <v>134.71864930788689</v>
      </c>
      <c r="F9452">
        <v>69.980703966772836</v>
      </c>
    </row>
    <row r="9453" spans="1:6" x14ac:dyDescent="0.25">
      <c r="A9453" s="1">
        <v>9451</v>
      </c>
      <c r="B9453">
        <v>211.06826543808</v>
      </c>
      <c r="C9453">
        <v>190.09548854827901</v>
      </c>
      <c r="D9453">
        <v>78.528072834014907</v>
      </c>
      <c r="E9453">
        <v>159.89727560679131</v>
      </c>
      <c r="F9453">
        <v>88.65350596673612</v>
      </c>
    </row>
    <row r="9454" spans="1:6" x14ac:dyDescent="0.25">
      <c r="A9454" s="1">
        <v>9452</v>
      </c>
      <c r="B9454">
        <v>64.069227933883695</v>
      </c>
      <c r="C9454">
        <v>157.88518571853601</v>
      </c>
      <c r="D9454">
        <v>64.123964786529498</v>
      </c>
      <c r="E9454">
        <v>95.359459479649729</v>
      </c>
      <c r="F9454">
        <v>41.210585250300568</v>
      </c>
    </row>
    <row r="9455" spans="1:6" x14ac:dyDescent="0.25">
      <c r="A9455" s="1">
        <v>9453</v>
      </c>
      <c r="B9455">
        <v>75.343634843826294</v>
      </c>
      <c r="C9455">
        <v>91.427039861679106</v>
      </c>
      <c r="D9455">
        <v>50.805583000183098</v>
      </c>
      <c r="E9455">
        <v>72.525419235229506</v>
      </c>
      <c r="F9455">
        <v>52.068575788597776</v>
      </c>
    </row>
    <row r="9456" spans="1:6" x14ac:dyDescent="0.25">
      <c r="A9456" s="1">
        <v>9454</v>
      </c>
      <c r="B9456">
        <v>80.7546901702881</v>
      </c>
      <c r="C9456">
        <v>88.506828308105497</v>
      </c>
      <c r="D9456">
        <v>76.248178482055707</v>
      </c>
      <c r="E9456">
        <v>81.836565653483106</v>
      </c>
      <c r="F9456">
        <v>75.636044319733699</v>
      </c>
    </row>
    <row r="9457" spans="1:6" x14ac:dyDescent="0.25">
      <c r="A9457" s="1">
        <v>9455</v>
      </c>
      <c r="B9457">
        <v>229.58757209777801</v>
      </c>
      <c r="C9457">
        <v>98.562581419944806</v>
      </c>
      <c r="D9457">
        <v>244.311235904694</v>
      </c>
      <c r="E9457">
        <v>190.8204631408056</v>
      </c>
      <c r="F9457">
        <v>110.58434830658631</v>
      </c>
    </row>
    <row r="9458" spans="1:6" x14ac:dyDescent="0.25">
      <c r="A9458" s="1">
        <v>9456</v>
      </c>
      <c r="B9458">
        <v>122.242210149765</v>
      </c>
      <c r="C9458">
        <v>94.399494171142607</v>
      </c>
      <c r="D9458">
        <v>104.527945041656</v>
      </c>
      <c r="E9458">
        <v>107.05654978752121</v>
      </c>
      <c r="F9458">
        <v>92.964013119583527</v>
      </c>
    </row>
    <row r="9459" spans="1:6" x14ac:dyDescent="0.25">
      <c r="A9459" s="1">
        <v>9457</v>
      </c>
      <c r="B9459">
        <v>74.526771545410199</v>
      </c>
      <c r="C9459">
        <v>91.609897375106797</v>
      </c>
      <c r="D9459">
        <v>69.876545906066895</v>
      </c>
      <c r="E9459">
        <v>78.671071608861297</v>
      </c>
      <c r="F9459">
        <v>67.227031291685492</v>
      </c>
    </row>
    <row r="9460" spans="1:6" x14ac:dyDescent="0.25">
      <c r="A9460" s="1">
        <v>9458</v>
      </c>
      <c r="B9460">
        <v>75.336783409118695</v>
      </c>
      <c r="C9460">
        <v>101.70001983642599</v>
      </c>
      <c r="D9460">
        <v>151.48749303817701</v>
      </c>
      <c r="E9460">
        <v>109.5080987612406</v>
      </c>
      <c r="F9460">
        <v>70.836956851227242</v>
      </c>
    </row>
    <row r="9461" spans="1:6" x14ac:dyDescent="0.25">
      <c r="A9461" s="1">
        <v>9459</v>
      </c>
      <c r="B9461">
        <v>95.840688705444293</v>
      </c>
      <c r="C9461">
        <v>114.820339202881</v>
      </c>
      <c r="D9461">
        <v>82.527845859527602</v>
      </c>
      <c r="E9461">
        <v>97.729624589284299</v>
      </c>
      <c r="F9461">
        <v>81.500720108002298</v>
      </c>
    </row>
    <row r="9462" spans="1:6" x14ac:dyDescent="0.25">
      <c r="A9462" s="1">
        <v>9460</v>
      </c>
      <c r="B9462">
        <v>66.0072340965271</v>
      </c>
      <c r="C9462">
        <v>107.335582733154</v>
      </c>
      <c r="D9462">
        <v>63.02587890625</v>
      </c>
      <c r="E9462">
        <v>78.789565245310371</v>
      </c>
      <c r="F9462">
        <v>54.023086781369358</v>
      </c>
    </row>
    <row r="9463" spans="1:6" x14ac:dyDescent="0.25">
      <c r="A9463" s="1">
        <v>9461</v>
      </c>
      <c r="B9463">
        <v>76.324972629547105</v>
      </c>
      <c r="C9463">
        <v>61.423397064208999</v>
      </c>
      <c r="D9463">
        <v>112.443757534027</v>
      </c>
      <c r="E9463">
        <v>83.397375742594363</v>
      </c>
      <c r="F9463">
        <v>57.162218796949418</v>
      </c>
    </row>
    <row r="9464" spans="1:6" x14ac:dyDescent="0.25">
      <c r="A9464" s="1">
        <v>9462</v>
      </c>
      <c r="B9464">
        <v>52.365829467773402</v>
      </c>
      <c r="C9464">
        <v>192.827340126038</v>
      </c>
      <c r="D9464">
        <v>108.25731420517</v>
      </c>
      <c r="E9464">
        <v>117.8168279329938</v>
      </c>
      <c r="F9464">
        <v>47.099805787439728</v>
      </c>
    </row>
    <row r="9465" spans="1:6" x14ac:dyDescent="0.25">
      <c r="A9465" s="1">
        <v>9463</v>
      </c>
      <c r="B9465">
        <v>170.52370691299399</v>
      </c>
      <c r="C9465">
        <v>130.474534749985</v>
      </c>
      <c r="D9465">
        <v>77.484894275665297</v>
      </c>
      <c r="E9465">
        <v>126.1610453128814</v>
      </c>
      <c r="F9465">
        <v>79.491892678791402</v>
      </c>
    </row>
    <row r="9466" spans="1:6" x14ac:dyDescent="0.25">
      <c r="A9466" s="1">
        <v>9464</v>
      </c>
      <c r="B9466">
        <v>90.407708168029799</v>
      </c>
      <c r="C9466">
        <v>148.16215467453</v>
      </c>
      <c r="D9466">
        <v>81.458581924438505</v>
      </c>
      <c r="E9466">
        <v>106.67614825566611</v>
      </c>
      <c r="F9466">
        <v>70.470647823128957</v>
      </c>
    </row>
    <row r="9467" spans="1:6" x14ac:dyDescent="0.25">
      <c r="A9467" s="1">
        <v>9465</v>
      </c>
      <c r="B9467">
        <v>94.811379432678194</v>
      </c>
      <c r="C9467">
        <v>98.968168735504193</v>
      </c>
      <c r="D9467">
        <v>69.8120374679565</v>
      </c>
      <c r="E9467">
        <v>87.863861878712953</v>
      </c>
      <c r="F9467">
        <v>72.092971043233518</v>
      </c>
    </row>
    <row r="9468" spans="1:6" x14ac:dyDescent="0.25">
      <c r="A9468" s="1">
        <v>9466</v>
      </c>
      <c r="B9468">
        <v>64.476290941238403</v>
      </c>
      <c r="C9468">
        <v>66.118556022644</v>
      </c>
      <c r="D9468">
        <v>39.2413873672485</v>
      </c>
      <c r="E9468">
        <v>56.612078110376963</v>
      </c>
      <c r="F9468">
        <v>41.546224954333731</v>
      </c>
    </row>
    <row r="9469" spans="1:6" x14ac:dyDescent="0.25">
      <c r="A9469" s="1">
        <v>9467</v>
      </c>
      <c r="B9469">
        <v>91.045022010803194</v>
      </c>
      <c r="C9469">
        <v>61.114051818847699</v>
      </c>
      <c r="D9469">
        <v>82.600593566894503</v>
      </c>
      <c r="E9469">
        <v>78.253222465515123</v>
      </c>
      <c r="F9469">
        <v>62.821421832479338</v>
      </c>
    </row>
    <row r="9470" spans="1:6" x14ac:dyDescent="0.25">
      <c r="A9470" s="1">
        <v>9468</v>
      </c>
      <c r="B9470">
        <v>105.463546276093</v>
      </c>
      <c r="C9470">
        <v>69.790813922882094</v>
      </c>
      <c r="D9470">
        <v>132.43437194824199</v>
      </c>
      <c r="E9470">
        <v>102.56291071573899</v>
      </c>
      <c r="F9470">
        <v>71.140560302225225</v>
      </c>
    </row>
    <row r="9471" spans="1:6" x14ac:dyDescent="0.25">
      <c r="A9471" s="1">
        <v>9469</v>
      </c>
      <c r="B9471">
        <v>73.601626396179199</v>
      </c>
      <c r="C9471">
        <v>104.196773529053</v>
      </c>
      <c r="D9471">
        <v>93.440048694610596</v>
      </c>
      <c r="E9471">
        <v>90.412816206614266</v>
      </c>
      <c r="F9471">
        <v>74.8922215201071</v>
      </c>
    </row>
    <row r="9472" spans="1:6" x14ac:dyDescent="0.25">
      <c r="A9472" s="1">
        <v>9470</v>
      </c>
      <c r="B9472">
        <v>54.764345407485997</v>
      </c>
      <c r="C9472">
        <v>218.607401371002</v>
      </c>
      <c r="D9472">
        <v>158.99014890193899</v>
      </c>
      <c r="E9472">
        <v>144.12063189347569</v>
      </c>
      <c r="F9472">
        <v>61.19317173150823</v>
      </c>
    </row>
    <row r="9473" spans="1:6" x14ac:dyDescent="0.25">
      <c r="A9473" s="1">
        <v>9471</v>
      </c>
      <c r="B9473">
        <v>98.3104794025421</v>
      </c>
      <c r="C9473">
        <v>142.06600856781</v>
      </c>
      <c r="D9473">
        <v>92.173131942748995</v>
      </c>
      <c r="E9473">
        <v>110.84987330436699</v>
      </c>
      <c r="F9473">
        <v>83.642299284441378</v>
      </c>
    </row>
    <row r="9474" spans="1:6" x14ac:dyDescent="0.25">
      <c r="A9474" s="1">
        <v>9472</v>
      </c>
      <c r="B9474">
        <v>63.111191749572797</v>
      </c>
      <c r="C9474">
        <v>100.79948425293</v>
      </c>
      <c r="D9474">
        <v>69.158677101135297</v>
      </c>
      <c r="E9474">
        <v>77.689784367879369</v>
      </c>
      <c r="F9474">
        <v>57.449065720751918</v>
      </c>
    </row>
    <row r="9475" spans="1:6" x14ac:dyDescent="0.25">
      <c r="A9475" s="1">
        <v>9473</v>
      </c>
      <c r="B9475">
        <v>102.925226926804</v>
      </c>
      <c r="C9475">
        <v>75.9955735206604</v>
      </c>
      <c r="D9475">
        <v>94.227923393249498</v>
      </c>
      <c r="E9475">
        <v>91.049574613571295</v>
      </c>
      <c r="F9475">
        <v>77.30628592899086</v>
      </c>
    </row>
    <row r="9476" spans="1:6" x14ac:dyDescent="0.25">
      <c r="A9476" s="1">
        <v>9474</v>
      </c>
      <c r="B9476">
        <v>73.960718154907198</v>
      </c>
      <c r="C9476">
        <v>86.517402410507202</v>
      </c>
      <c r="D9476">
        <v>95.946423530578599</v>
      </c>
      <c r="E9476">
        <v>85.474848031997666</v>
      </c>
      <c r="F9476">
        <v>74.444979495130667</v>
      </c>
    </row>
    <row r="9477" spans="1:6" x14ac:dyDescent="0.25">
      <c r="A9477" s="1">
        <v>9475</v>
      </c>
      <c r="B9477">
        <v>68.104220390319796</v>
      </c>
      <c r="C9477">
        <v>75.055166244506793</v>
      </c>
      <c r="D9477">
        <v>154.64448261261001</v>
      </c>
      <c r="E9477">
        <v>99.267956415812208</v>
      </c>
      <c r="F9477">
        <v>51.184709309512961</v>
      </c>
    </row>
    <row r="9478" spans="1:6" x14ac:dyDescent="0.25">
      <c r="A9478" s="1">
        <v>9476</v>
      </c>
      <c r="B9478">
        <v>66.876180887222304</v>
      </c>
      <c r="C9478">
        <v>102.467192292213</v>
      </c>
      <c r="D9478">
        <v>86.144658088684096</v>
      </c>
      <c r="E9478">
        <v>85.162677089373133</v>
      </c>
      <c r="F9478">
        <v>67.346862816098948</v>
      </c>
    </row>
    <row r="9479" spans="1:6" x14ac:dyDescent="0.25">
      <c r="A9479" s="1">
        <v>9477</v>
      </c>
      <c r="B9479">
        <v>81.137085914611802</v>
      </c>
      <c r="C9479">
        <v>85.307522773742704</v>
      </c>
      <c r="D9479">
        <v>124.85759305953999</v>
      </c>
      <c r="E9479">
        <v>97.100733915964838</v>
      </c>
      <c r="F9479">
        <v>72.972315856833745</v>
      </c>
    </row>
    <row r="9480" spans="1:6" x14ac:dyDescent="0.25">
      <c r="A9480" s="1">
        <v>9478</v>
      </c>
      <c r="B9480">
        <v>140.94791674614001</v>
      </c>
      <c r="C9480">
        <v>159.951608657837</v>
      </c>
      <c r="D9480">
        <v>125.26113700866701</v>
      </c>
      <c r="E9480">
        <v>142.05355413754799</v>
      </c>
      <c r="F9480">
        <v>124.68190967476249</v>
      </c>
    </row>
    <row r="9481" spans="1:6" x14ac:dyDescent="0.25">
      <c r="A9481" s="1">
        <v>9479</v>
      </c>
      <c r="B9481">
        <v>70.280705690383897</v>
      </c>
      <c r="C9481">
        <v>61.893601894378698</v>
      </c>
      <c r="D9481">
        <v>124.123250961304</v>
      </c>
      <c r="E9481">
        <v>85.432519515355537</v>
      </c>
      <c r="F9481">
        <v>51.663963099836081</v>
      </c>
    </row>
    <row r="9482" spans="1:6" x14ac:dyDescent="0.25">
      <c r="A9482" s="1">
        <v>9480</v>
      </c>
      <c r="B9482">
        <v>198.54662680625901</v>
      </c>
      <c r="C9482">
        <v>204.00772595405601</v>
      </c>
      <c r="D9482">
        <v>317.33791828155501</v>
      </c>
      <c r="E9482">
        <v>239.96409034729001</v>
      </c>
      <c r="F9482">
        <v>172.90077818723901</v>
      </c>
    </row>
    <row r="9483" spans="1:6" x14ac:dyDescent="0.25">
      <c r="A9483" s="1">
        <v>9481</v>
      </c>
      <c r="B9483">
        <v>53.770675420761101</v>
      </c>
      <c r="C9483">
        <v>103.413100004196</v>
      </c>
      <c r="D9483">
        <v>55.521850109100299</v>
      </c>
      <c r="E9483">
        <v>70.901875178019125</v>
      </c>
      <c r="F9483">
        <v>42.732717257148749</v>
      </c>
    </row>
    <row r="9484" spans="1:6" x14ac:dyDescent="0.25">
      <c r="A9484" s="1">
        <v>9482</v>
      </c>
      <c r="B9484">
        <v>83.665809631347699</v>
      </c>
      <c r="C9484">
        <v>70.464500427246094</v>
      </c>
      <c r="D9484">
        <v>93.000818252563505</v>
      </c>
      <c r="E9484">
        <v>82.377042770385771</v>
      </c>
      <c r="F9484">
        <v>71.053743988786607</v>
      </c>
    </row>
    <row r="9485" spans="1:6" x14ac:dyDescent="0.25">
      <c r="A9485" s="1">
        <v>9483</v>
      </c>
      <c r="B9485">
        <v>62.094220161438002</v>
      </c>
      <c r="C9485">
        <v>85.6539883613586</v>
      </c>
      <c r="D9485">
        <v>72.691757678985596</v>
      </c>
      <c r="E9485">
        <v>73.479988733927399</v>
      </c>
      <c r="F9485">
        <v>61.680342529253359</v>
      </c>
    </row>
    <row r="9486" spans="1:6" x14ac:dyDescent="0.25">
      <c r="A9486" s="1">
        <v>9484</v>
      </c>
      <c r="B9486">
        <v>102.75390768051101</v>
      </c>
      <c r="C9486">
        <v>51.215037345886202</v>
      </c>
      <c r="D9486">
        <v>80.221867561340304</v>
      </c>
      <c r="E9486">
        <v>78.063604195912504</v>
      </c>
      <c r="F9486">
        <v>52.226472690882233</v>
      </c>
    </row>
    <row r="9487" spans="1:6" x14ac:dyDescent="0.25">
      <c r="A9487" s="1">
        <v>9485</v>
      </c>
      <c r="B9487">
        <v>63.948616504669197</v>
      </c>
      <c r="C9487">
        <v>65.380252838134794</v>
      </c>
      <c r="D9487">
        <v>47.195631504058802</v>
      </c>
      <c r="E9487">
        <v>58.841500282287598</v>
      </c>
      <c r="F9487">
        <v>48.7305116883064</v>
      </c>
    </row>
    <row r="9488" spans="1:6" x14ac:dyDescent="0.25">
      <c r="A9488" s="1">
        <v>9486</v>
      </c>
      <c r="B9488">
        <v>80.561440467834501</v>
      </c>
      <c r="C9488">
        <v>77.667410016059904</v>
      </c>
      <c r="D9488">
        <v>103.746933937073</v>
      </c>
      <c r="E9488">
        <v>87.3252614736558</v>
      </c>
      <c r="F9488">
        <v>73.030250178250483</v>
      </c>
    </row>
    <row r="9489" spans="1:6" x14ac:dyDescent="0.25">
      <c r="A9489" s="1">
        <v>9487</v>
      </c>
      <c r="B9489">
        <v>71.334682941436796</v>
      </c>
      <c r="C9489">
        <v>51.237033367156997</v>
      </c>
      <c r="D9489">
        <v>153.66169691085801</v>
      </c>
      <c r="E9489">
        <v>92.077804406483935</v>
      </c>
      <c r="F9489">
        <v>37.806165942223771</v>
      </c>
    </row>
    <row r="9490" spans="1:6" x14ac:dyDescent="0.25">
      <c r="A9490" s="1">
        <v>9488</v>
      </c>
      <c r="B9490">
        <v>43.518720865249598</v>
      </c>
      <c r="C9490">
        <v>58.866150975227399</v>
      </c>
      <c r="D9490">
        <v>71.265625715255695</v>
      </c>
      <c r="E9490">
        <v>57.883499185244233</v>
      </c>
      <c r="F9490">
        <v>43.983970934469284</v>
      </c>
    </row>
    <row r="9491" spans="1:6" x14ac:dyDescent="0.25">
      <c r="A9491" s="1">
        <v>9489</v>
      </c>
      <c r="B9491">
        <v>67.975387096405001</v>
      </c>
      <c r="C9491">
        <v>65.088778495788603</v>
      </c>
      <c r="D9491">
        <v>56.6858201026917</v>
      </c>
      <c r="E9491">
        <v>63.249995231628439</v>
      </c>
      <c r="F9491">
        <v>57.384893046175748</v>
      </c>
    </row>
    <row r="9492" spans="1:6" x14ac:dyDescent="0.25">
      <c r="A9492" s="1">
        <v>9490</v>
      </c>
      <c r="B9492">
        <v>60.762013912200899</v>
      </c>
      <c r="C9492">
        <v>68.356833457946806</v>
      </c>
      <c r="D9492">
        <v>142.47222507000001</v>
      </c>
      <c r="E9492">
        <v>90.530357480049247</v>
      </c>
      <c r="F9492">
        <v>45.387378762068153</v>
      </c>
    </row>
    <row r="9493" spans="1:6" x14ac:dyDescent="0.25">
      <c r="A9493" s="1">
        <v>9491</v>
      </c>
      <c r="B9493">
        <v>101.01600742340101</v>
      </c>
      <c r="C9493">
        <v>91.484784603118896</v>
      </c>
      <c r="D9493">
        <v>101.36134958267201</v>
      </c>
      <c r="E9493">
        <v>97.954047203063965</v>
      </c>
      <c r="F9493">
        <v>92.348841208452484</v>
      </c>
    </row>
    <row r="9494" spans="1:6" x14ac:dyDescent="0.25">
      <c r="A9494" s="1">
        <v>9492</v>
      </c>
      <c r="B9494">
        <v>105.759592533112</v>
      </c>
      <c r="C9494">
        <v>115.01144647598301</v>
      </c>
      <c r="D9494">
        <v>63.668256759643597</v>
      </c>
      <c r="E9494">
        <v>94.813098589579525</v>
      </c>
      <c r="F9494">
        <v>67.447059785911762</v>
      </c>
    </row>
    <row r="9495" spans="1:6" x14ac:dyDescent="0.25">
      <c r="A9495" s="1">
        <v>9493</v>
      </c>
      <c r="B9495">
        <v>69.518664479255705</v>
      </c>
      <c r="C9495">
        <v>62.550784945487997</v>
      </c>
      <c r="D9495">
        <v>54.607696533203097</v>
      </c>
      <c r="E9495">
        <v>62.225715319315597</v>
      </c>
      <c r="F9495">
        <v>54.764918179033138</v>
      </c>
    </row>
    <row r="9496" spans="1:6" x14ac:dyDescent="0.25">
      <c r="A9496" s="1">
        <v>9494</v>
      </c>
      <c r="B9496">
        <v>91.659046173095703</v>
      </c>
      <c r="C9496">
        <v>143.45462036132801</v>
      </c>
      <c r="D9496">
        <v>140.84706199169199</v>
      </c>
      <c r="E9496">
        <v>125.3202428420386</v>
      </c>
      <c r="F9496">
        <v>96.139650643597804</v>
      </c>
    </row>
    <row r="9497" spans="1:6" x14ac:dyDescent="0.25">
      <c r="A9497" s="1">
        <v>9495</v>
      </c>
      <c r="B9497">
        <v>79.722650051116901</v>
      </c>
      <c r="C9497">
        <v>64.262489318847699</v>
      </c>
      <c r="D9497">
        <v>60.446753978729198</v>
      </c>
      <c r="E9497">
        <v>68.143964449564592</v>
      </c>
      <c r="F9497">
        <v>57.936642115026842</v>
      </c>
    </row>
    <row r="9498" spans="1:6" x14ac:dyDescent="0.25">
      <c r="A9498" s="1">
        <v>9496</v>
      </c>
      <c r="B9498">
        <v>105.825380563736</v>
      </c>
      <c r="C9498">
        <v>119.009548664093</v>
      </c>
      <c r="D9498">
        <v>65.427935600280804</v>
      </c>
      <c r="E9498">
        <v>96.754288276036604</v>
      </c>
      <c r="F9498">
        <v>68.835462170718486</v>
      </c>
    </row>
    <row r="9499" spans="1:6" x14ac:dyDescent="0.25">
      <c r="A9499" s="1">
        <v>9497</v>
      </c>
      <c r="B9499">
        <v>56.539249897003202</v>
      </c>
      <c r="C9499">
        <v>61.372525691986098</v>
      </c>
      <c r="D9499">
        <v>58.262941837310798</v>
      </c>
      <c r="E9499">
        <v>58.7249058087667</v>
      </c>
      <c r="F9499">
        <v>56.275375902685873</v>
      </c>
    </row>
    <row r="9500" spans="1:6" x14ac:dyDescent="0.25">
      <c r="A9500" s="1">
        <v>9498</v>
      </c>
      <c r="B9500">
        <v>106.516157150269</v>
      </c>
      <c r="C9500">
        <v>74.890185356140094</v>
      </c>
      <c r="D9500">
        <v>75.472655296325698</v>
      </c>
      <c r="E9500">
        <v>85.626332600911596</v>
      </c>
      <c r="F9500">
        <v>67.532869828821617</v>
      </c>
    </row>
    <row r="9501" spans="1:6" x14ac:dyDescent="0.25">
      <c r="A9501" s="1">
        <v>9499</v>
      </c>
      <c r="B9501">
        <v>101.28601455688499</v>
      </c>
      <c r="C9501">
        <v>82.219582557678194</v>
      </c>
      <c r="D9501">
        <v>153.91974771022799</v>
      </c>
      <c r="E9501">
        <v>112.4751149415971</v>
      </c>
      <c r="F9501">
        <v>75.338537335548025</v>
      </c>
    </row>
    <row r="9502" spans="1:6" x14ac:dyDescent="0.25">
      <c r="A9502" s="1">
        <v>9500</v>
      </c>
      <c r="B9502">
        <v>77.237778663635297</v>
      </c>
      <c r="C9502">
        <v>85.821722984313993</v>
      </c>
      <c r="D9502">
        <v>84.456356048583999</v>
      </c>
      <c r="E9502">
        <v>82.50528589884442</v>
      </c>
      <c r="F9502">
        <v>77.892691068162719</v>
      </c>
    </row>
    <row r="9503" spans="1:6" x14ac:dyDescent="0.25">
      <c r="A9503" s="1">
        <v>9501</v>
      </c>
      <c r="B9503">
        <v>82.130757331848102</v>
      </c>
      <c r="C9503">
        <v>102.244466304779</v>
      </c>
      <c r="D9503">
        <v>131.94983863830601</v>
      </c>
      <c r="E9503">
        <v>105.4416874249777</v>
      </c>
      <c r="F9503">
        <v>80.378729045659242</v>
      </c>
    </row>
    <row r="9504" spans="1:6" x14ac:dyDescent="0.25">
      <c r="A9504" s="1">
        <v>9502</v>
      </c>
      <c r="B9504">
        <v>73.668783903121906</v>
      </c>
      <c r="C9504">
        <v>108.240244626999</v>
      </c>
      <c r="D9504">
        <v>107.30060529708901</v>
      </c>
      <c r="E9504">
        <v>96.403211275736638</v>
      </c>
      <c r="F9504">
        <v>76.709014884715785</v>
      </c>
    </row>
    <row r="9505" spans="1:6" x14ac:dyDescent="0.25">
      <c r="A9505" s="1">
        <v>9503</v>
      </c>
      <c r="B9505">
        <v>69.872271060943604</v>
      </c>
      <c r="C9505">
        <v>67.338060855865507</v>
      </c>
      <c r="D9505">
        <v>40.75537109375</v>
      </c>
      <c r="E9505">
        <v>59.321901003519713</v>
      </c>
      <c r="F9505">
        <v>43.192964894505558</v>
      </c>
    </row>
    <row r="9506" spans="1:6" x14ac:dyDescent="0.25">
      <c r="A9506" s="1">
        <v>9504</v>
      </c>
      <c r="B9506">
        <v>95.325354695320101</v>
      </c>
      <c r="C9506">
        <v>106.935500144958</v>
      </c>
      <c r="D9506">
        <v>102.652967453003</v>
      </c>
      <c r="E9506">
        <v>101.637940764427</v>
      </c>
      <c r="F9506">
        <v>95.766690580324152</v>
      </c>
    </row>
    <row r="9507" spans="1:6" x14ac:dyDescent="0.25">
      <c r="A9507" s="1">
        <v>9505</v>
      </c>
      <c r="B9507">
        <v>171.674996256828</v>
      </c>
      <c r="C9507">
        <v>186.28986787796001</v>
      </c>
      <c r="D9507">
        <v>151.678287506104</v>
      </c>
      <c r="E9507">
        <v>169.88105054696399</v>
      </c>
      <c r="F9507">
        <v>152.5056640802745</v>
      </c>
    </row>
    <row r="9508" spans="1:6" x14ac:dyDescent="0.25">
      <c r="A9508" s="1">
        <v>9506</v>
      </c>
      <c r="B9508">
        <v>89.435959815979004</v>
      </c>
      <c r="C9508">
        <v>60.438995361328097</v>
      </c>
      <c r="D9508">
        <v>55.053792476654102</v>
      </c>
      <c r="E9508">
        <v>68.309582551320403</v>
      </c>
      <c r="F9508">
        <v>49.816530754124031</v>
      </c>
    </row>
    <row r="9509" spans="1:6" x14ac:dyDescent="0.25">
      <c r="A9509" s="1">
        <v>9507</v>
      </c>
      <c r="B9509">
        <v>238.68000841140699</v>
      </c>
      <c r="C9509">
        <v>122.984278678894</v>
      </c>
      <c r="D9509">
        <v>86.6264390945435</v>
      </c>
      <c r="E9509">
        <v>149.43024206161479</v>
      </c>
      <c r="F9509">
        <v>70.028644345134921</v>
      </c>
    </row>
    <row r="9510" spans="1:6" x14ac:dyDescent="0.25">
      <c r="A9510" s="1">
        <v>9508</v>
      </c>
      <c r="B9510">
        <v>93.3709011077881</v>
      </c>
      <c r="C9510">
        <v>62.696518421173103</v>
      </c>
      <c r="D9510">
        <v>62.988817214965799</v>
      </c>
      <c r="E9510">
        <v>73.018745581309005</v>
      </c>
      <c r="F9510">
        <v>55.392655953240379</v>
      </c>
    </row>
    <row r="9511" spans="1:6" x14ac:dyDescent="0.25">
      <c r="A9511" s="1">
        <v>9509</v>
      </c>
      <c r="B9511">
        <v>56.2445743083954</v>
      </c>
      <c r="C9511">
        <v>68.281213402748094</v>
      </c>
      <c r="D9511">
        <v>63.521389484405503</v>
      </c>
      <c r="E9511">
        <v>62.682392398516328</v>
      </c>
      <c r="F9511">
        <v>56.620370685051199</v>
      </c>
    </row>
    <row r="9512" spans="1:6" x14ac:dyDescent="0.25">
      <c r="A9512" s="1">
        <v>9510</v>
      </c>
      <c r="B9512">
        <v>46.272220611572301</v>
      </c>
      <c r="C9512">
        <v>41.852216958999598</v>
      </c>
      <c r="D9512">
        <v>58.486678600311301</v>
      </c>
      <c r="E9512">
        <v>48.870372056961067</v>
      </c>
      <c r="F9512">
        <v>40.25415933187417</v>
      </c>
    </row>
    <row r="9513" spans="1:6" x14ac:dyDescent="0.25">
      <c r="A9513" s="1">
        <v>9511</v>
      </c>
      <c r="B9513">
        <v>82.054004430770902</v>
      </c>
      <c r="C9513">
        <v>94.3032546043396</v>
      </c>
      <c r="D9513">
        <v>55.2143876552582</v>
      </c>
      <c r="E9513">
        <v>77.190548896789565</v>
      </c>
      <c r="F9513">
        <v>57.197430589756827</v>
      </c>
    </row>
    <row r="9514" spans="1:6" x14ac:dyDescent="0.25">
      <c r="A9514" s="1">
        <v>9512</v>
      </c>
      <c r="B9514">
        <v>49.775427818298297</v>
      </c>
      <c r="C9514">
        <v>89.232757568359403</v>
      </c>
      <c r="D9514">
        <v>62.4521293640137</v>
      </c>
      <c r="E9514">
        <v>67.1534382502238</v>
      </c>
      <c r="F9514">
        <v>47.009035884208252</v>
      </c>
    </row>
    <row r="9515" spans="1:6" x14ac:dyDescent="0.25">
      <c r="A9515" s="1">
        <v>9513</v>
      </c>
      <c r="B9515">
        <v>53.633618116378798</v>
      </c>
      <c r="C9515">
        <v>56.759860038757303</v>
      </c>
      <c r="D9515">
        <v>59.152389049530001</v>
      </c>
      <c r="E9515">
        <v>56.515289068222039</v>
      </c>
      <c r="F9515">
        <v>53.747786697334149</v>
      </c>
    </row>
    <row r="9516" spans="1:6" x14ac:dyDescent="0.25">
      <c r="A9516" s="1">
        <v>9514</v>
      </c>
      <c r="B9516">
        <v>70.520558595657306</v>
      </c>
      <c r="C9516">
        <v>85.564620971679702</v>
      </c>
      <c r="D9516">
        <v>69.673402786254897</v>
      </c>
      <c r="E9516">
        <v>75.25286078453064</v>
      </c>
      <c r="F9516">
        <v>66.312574611297393</v>
      </c>
    </row>
    <row r="9517" spans="1:6" x14ac:dyDescent="0.25">
      <c r="A9517" s="1">
        <v>9515</v>
      </c>
      <c r="B9517">
        <v>60.396068096160903</v>
      </c>
      <c r="C9517">
        <v>51.536753177642801</v>
      </c>
      <c r="D9517">
        <v>81.941741466522203</v>
      </c>
      <c r="E9517">
        <v>64.624854246775314</v>
      </c>
      <c r="F9517">
        <v>48.987469476857918</v>
      </c>
    </row>
    <row r="9518" spans="1:6" x14ac:dyDescent="0.25">
      <c r="A9518" s="1">
        <v>9516</v>
      </c>
      <c r="B9518">
        <v>167.87025642395</v>
      </c>
      <c r="C9518">
        <v>196.31811571121199</v>
      </c>
      <c r="D9518">
        <v>186.564400672913</v>
      </c>
      <c r="E9518">
        <v>183.58425760269171</v>
      </c>
      <c r="F9518">
        <v>169.12807850701751</v>
      </c>
    </row>
    <row r="9519" spans="1:6" x14ac:dyDescent="0.25">
      <c r="A9519" s="1">
        <v>9517</v>
      </c>
      <c r="B9519">
        <v>84.044088363647504</v>
      </c>
      <c r="C9519">
        <v>67.985618591308594</v>
      </c>
      <c r="D9519">
        <v>102.116282224655</v>
      </c>
      <c r="E9519">
        <v>84.715329726537036</v>
      </c>
      <c r="F9519">
        <v>67.640099896792464</v>
      </c>
    </row>
    <row r="9520" spans="1:6" x14ac:dyDescent="0.25">
      <c r="A9520" s="1">
        <v>9518</v>
      </c>
      <c r="B9520">
        <v>155.89684987068199</v>
      </c>
      <c r="C9520">
        <v>62.9288716316223</v>
      </c>
      <c r="D9520">
        <v>107.395317554474</v>
      </c>
      <c r="E9520">
        <v>108.74034635225939</v>
      </c>
      <c r="F9520">
        <v>62.241764961912452</v>
      </c>
    </row>
    <row r="9521" spans="1:6" x14ac:dyDescent="0.25">
      <c r="A9521" s="1">
        <v>9519</v>
      </c>
      <c r="B9521">
        <v>239.433826446533</v>
      </c>
      <c r="C9521">
        <v>197.26677513122601</v>
      </c>
      <c r="D9521">
        <v>124.17678642272899</v>
      </c>
      <c r="E9521">
        <v>186.95912933349601</v>
      </c>
      <c r="F9521">
        <v>128.64333395882261</v>
      </c>
    </row>
    <row r="9522" spans="1:6" x14ac:dyDescent="0.25">
      <c r="A9522" s="1">
        <v>9520</v>
      </c>
      <c r="B9522">
        <v>115.76073050498999</v>
      </c>
      <c r="C9522">
        <v>65.442121505737305</v>
      </c>
      <c r="D9522">
        <v>110.743100166321</v>
      </c>
      <c r="E9522">
        <v>97.315317392349428</v>
      </c>
      <c r="F9522">
        <v>69.598542407267843</v>
      </c>
    </row>
    <row r="9523" spans="1:6" x14ac:dyDescent="0.25">
      <c r="A9523" s="1">
        <v>9521</v>
      </c>
      <c r="B9523">
        <v>59.495595693588299</v>
      </c>
      <c r="C9523">
        <v>146.83266091346701</v>
      </c>
      <c r="D9523">
        <v>71.011691331863403</v>
      </c>
      <c r="E9523">
        <v>92.446649312972909</v>
      </c>
      <c r="F9523">
        <v>44.996319408489803</v>
      </c>
    </row>
    <row r="9524" spans="1:6" x14ac:dyDescent="0.25">
      <c r="A9524" s="1">
        <v>9522</v>
      </c>
      <c r="B9524">
        <v>258.58497309684799</v>
      </c>
      <c r="C9524">
        <v>292.778532505035</v>
      </c>
      <c r="D9524">
        <v>224.60201883316</v>
      </c>
      <c r="E9524">
        <v>258.65517481168098</v>
      </c>
      <c r="F9524">
        <v>224.56686376048029</v>
      </c>
    </row>
    <row r="9525" spans="1:6" x14ac:dyDescent="0.25">
      <c r="A9525" s="1">
        <v>9523</v>
      </c>
      <c r="B9525">
        <v>78.560391664505005</v>
      </c>
      <c r="C9525">
        <v>196.90655946731599</v>
      </c>
      <c r="D9525">
        <v>68.072943687438993</v>
      </c>
      <c r="E9525">
        <v>114.5132982730867</v>
      </c>
      <c r="F9525">
        <v>42.96622454583148</v>
      </c>
    </row>
    <row r="9526" spans="1:6" x14ac:dyDescent="0.25">
      <c r="A9526" s="1">
        <v>9524</v>
      </c>
      <c r="B9526">
        <v>155.50623798370401</v>
      </c>
      <c r="C9526">
        <v>107.583061218262</v>
      </c>
      <c r="D9526">
        <v>64.627707481384306</v>
      </c>
      <c r="E9526">
        <v>109.2390022277834</v>
      </c>
      <c r="F9526">
        <v>63.777112341467387</v>
      </c>
    </row>
    <row r="9527" spans="1:6" x14ac:dyDescent="0.25">
      <c r="A9527" s="1">
        <v>9525</v>
      </c>
      <c r="B9527">
        <v>63.869123458862298</v>
      </c>
      <c r="C9527">
        <v>92.051227688789396</v>
      </c>
      <c r="D9527">
        <v>94.597156524658203</v>
      </c>
      <c r="E9527">
        <v>83.505835890769973</v>
      </c>
      <c r="F9527">
        <v>66.452367189083361</v>
      </c>
    </row>
    <row r="9528" spans="1:6" x14ac:dyDescent="0.25">
      <c r="A9528" s="1">
        <v>9526</v>
      </c>
      <c r="B9528">
        <v>134.447246074677</v>
      </c>
      <c r="C9528">
        <v>65.818835735321002</v>
      </c>
      <c r="D9528">
        <v>116.169006824493</v>
      </c>
      <c r="E9528">
        <v>105.47836287816369</v>
      </c>
      <c r="F9528">
        <v>69.937090005387347</v>
      </c>
    </row>
    <row r="9529" spans="1:6" x14ac:dyDescent="0.25">
      <c r="A9529" s="1">
        <v>9527</v>
      </c>
      <c r="B9529">
        <v>57.915314435958898</v>
      </c>
      <c r="C9529">
        <v>64.980168342590304</v>
      </c>
      <c r="D9529">
        <v>8.8134927749633807</v>
      </c>
      <c r="E9529">
        <v>43.90299185117086</v>
      </c>
      <c r="F9529">
        <v>13.30997386920502</v>
      </c>
    </row>
    <row r="9530" spans="1:6" x14ac:dyDescent="0.25">
      <c r="A9530" s="1">
        <v>9528</v>
      </c>
      <c r="B9530">
        <v>73.087660074233995</v>
      </c>
      <c r="C9530">
        <v>134.164665222168</v>
      </c>
      <c r="D9530">
        <v>71.1805229187012</v>
      </c>
      <c r="E9530">
        <v>92.810949405034378</v>
      </c>
      <c r="F9530">
        <v>56.984888332880672</v>
      </c>
    </row>
    <row r="9531" spans="1:6" x14ac:dyDescent="0.25">
      <c r="A9531" s="1">
        <v>9529</v>
      </c>
      <c r="B9531">
        <v>193.54948472976699</v>
      </c>
      <c r="C9531">
        <v>113.617336273193</v>
      </c>
      <c r="D9531">
        <v>78.296108007431002</v>
      </c>
      <c r="E9531">
        <v>128.48764300346369</v>
      </c>
      <c r="F9531">
        <v>69.439529331946389</v>
      </c>
    </row>
    <row r="9532" spans="1:6" x14ac:dyDescent="0.25">
      <c r="A9532" s="1">
        <v>9530</v>
      </c>
      <c r="B9532">
        <v>226.46264529228199</v>
      </c>
      <c r="C9532">
        <v>118.082893371582</v>
      </c>
      <c r="D9532">
        <v>167.13930082321201</v>
      </c>
      <c r="E9532">
        <v>170.5616131623587</v>
      </c>
      <c r="F9532">
        <v>116.2907478393502</v>
      </c>
    </row>
    <row r="9533" spans="1:6" x14ac:dyDescent="0.25">
      <c r="A9533" s="1">
        <v>9531</v>
      </c>
      <c r="B9533">
        <v>174.476463079453</v>
      </c>
      <c r="C9533">
        <v>128.230760812759</v>
      </c>
      <c r="D9533">
        <v>223.387258529663</v>
      </c>
      <c r="E9533">
        <v>175.36482747395829</v>
      </c>
      <c r="F9533">
        <v>127.78035881127541</v>
      </c>
    </row>
    <row r="9534" spans="1:6" x14ac:dyDescent="0.25">
      <c r="A9534" s="1">
        <v>9532</v>
      </c>
      <c r="B9534">
        <v>58.292224168777501</v>
      </c>
      <c r="C9534">
        <v>79.456105232238798</v>
      </c>
      <c r="D9534">
        <v>67.212322711944594</v>
      </c>
      <c r="E9534">
        <v>68.320217370986953</v>
      </c>
      <c r="F9534">
        <v>57.694868513244217</v>
      </c>
    </row>
    <row r="9535" spans="1:6" x14ac:dyDescent="0.25">
      <c r="A9535" s="1">
        <v>9533</v>
      </c>
      <c r="B9535">
        <v>49.424558639526403</v>
      </c>
      <c r="C9535">
        <v>54.502332687377901</v>
      </c>
      <c r="D9535">
        <v>67.891764640808105</v>
      </c>
      <c r="E9535">
        <v>57.272885322570801</v>
      </c>
      <c r="F9535">
        <v>47.732633973590289</v>
      </c>
    </row>
    <row r="9536" spans="1:6" x14ac:dyDescent="0.25">
      <c r="A9536" s="1">
        <v>9534</v>
      </c>
      <c r="B9536">
        <v>136.649772644043</v>
      </c>
      <c r="C9536">
        <v>362.56110453605697</v>
      </c>
      <c r="D9536">
        <v>184.954335510731</v>
      </c>
      <c r="E9536">
        <v>228.05507089694359</v>
      </c>
      <c r="F9536">
        <v>109.091893768766</v>
      </c>
    </row>
    <row r="9537" spans="1:6" x14ac:dyDescent="0.25">
      <c r="A9537" s="1">
        <v>9535</v>
      </c>
      <c r="B9537">
        <v>240.71395564079299</v>
      </c>
      <c r="C9537">
        <v>186.17849922180201</v>
      </c>
      <c r="D9537">
        <v>112.375126838684</v>
      </c>
      <c r="E9537">
        <v>179.75586056709301</v>
      </c>
      <c r="F9537">
        <v>115.3458344838738</v>
      </c>
    </row>
    <row r="9538" spans="1:6" x14ac:dyDescent="0.25">
      <c r="A9538" s="1">
        <v>9536</v>
      </c>
      <c r="B9538">
        <v>76.301671504974394</v>
      </c>
      <c r="C9538">
        <v>84.736955642700195</v>
      </c>
      <c r="D9538">
        <v>54.662601947784403</v>
      </c>
      <c r="E9538">
        <v>71.900409698486328</v>
      </c>
      <c r="F9538">
        <v>56.387672459086517</v>
      </c>
    </row>
    <row r="9539" spans="1:6" x14ac:dyDescent="0.25">
      <c r="A9539" s="1">
        <v>9537</v>
      </c>
      <c r="B9539">
        <v>71.692404747009306</v>
      </c>
      <c r="C9539">
        <v>83.648062705993695</v>
      </c>
      <c r="D9539">
        <v>88.951628684997601</v>
      </c>
      <c r="E9539">
        <v>81.430698712666867</v>
      </c>
      <c r="F9539">
        <v>72.590012650794534</v>
      </c>
    </row>
    <row r="9540" spans="1:6" x14ac:dyDescent="0.25">
      <c r="A9540" s="1">
        <v>9538</v>
      </c>
      <c r="B9540">
        <v>219.247901201248</v>
      </c>
      <c r="C9540">
        <v>298.38522410392801</v>
      </c>
      <c r="D9540">
        <v>153.420118093491</v>
      </c>
      <c r="E9540">
        <v>223.68441446622239</v>
      </c>
      <c r="F9540">
        <v>151.10010157688629</v>
      </c>
    </row>
    <row r="9541" spans="1:6" x14ac:dyDescent="0.25">
      <c r="A9541" s="1">
        <v>9539</v>
      </c>
      <c r="B9541">
        <v>67.309287309646606</v>
      </c>
      <c r="C9541">
        <v>127.48558044433599</v>
      </c>
      <c r="D9541">
        <v>61.713669776916497</v>
      </c>
      <c r="E9541">
        <v>85.50284584363304</v>
      </c>
      <c r="F9541">
        <v>49.037242361612542</v>
      </c>
    </row>
    <row r="9542" spans="1:6" x14ac:dyDescent="0.25">
      <c r="A9542" s="1">
        <v>9540</v>
      </c>
      <c r="B9542">
        <v>110.290738582611</v>
      </c>
      <c r="C9542">
        <v>110.36028289794901</v>
      </c>
      <c r="D9542">
        <v>65.911093235015898</v>
      </c>
      <c r="E9542">
        <v>95.520704905191977</v>
      </c>
      <c r="F9542">
        <v>69.878005426648002</v>
      </c>
    </row>
    <row r="9543" spans="1:6" x14ac:dyDescent="0.25">
      <c r="A9543" s="1">
        <v>9541</v>
      </c>
      <c r="B9543">
        <v>92.941909790039105</v>
      </c>
      <c r="C9543">
        <v>180.914148807526</v>
      </c>
      <c r="D9543">
        <v>76.640744209289593</v>
      </c>
      <c r="E9543">
        <v>116.8322676022849</v>
      </c>
      <c r="F9543">
        <v>60.74039988579031</v>
      </c>
    </row>
    <row r="9544" spans="1:6" x14ac:dyDescent="0.25">
      <c r="A9544" s="1">
        <v>9542</v>
      </c>
      <c r="B9544">
        <v>125.064239740372</v>
      </c>
      <c r="C9544">
        <v>95.203791379928603</v>
      </c>
      <c r="D9544">
        <v>76.407399654388399</v>
      </c>
      <c r="E9544">
        <v>98.891810258229668</v>
      </c>
      <c r="F9544">
        <v>74.354631646513241</v>
      </c>
    </row>
    <row r="9545" spans="1:6" x14ac:dyDescent="0.25">
      <c r="A9545" s="1">
        <v>9543</v>
      </c>
      <c r="B9545">
        <v>56.273356199264498</v>
      </c>
      <c r="C9545">
        <v>60.208016633987398</v>
      </c>
      <c r="D9545">
        <v>68.254129409789996</v>
      </c>
      <c r="E9545">
        <v>61.578500747680629</v>
      </c>
      <c r="F9545">
        <v>55.471668368293948</v>
      </c>
    </row>
    <row r="9546" spans="1:6" x14ac:dyDescent="0.25">
      <c r="A9546" s="1">
        <v>9544</v>
      </c>
      <c r="B9546">
        <v>180.14108252525301</v>
      </c>
      <c r="C9546">
        <v>293.11399650573702</v>
      </c>
      <c r="D9546">
        <v>220.22615003585801</v>
      </c>
      <c r="E9546">
        <v>231.16040968894939</v>
      </c>
      <c r="F9546">
        <v>173.88573510295649</v>
      </c>
    </row>
    <row r="9547" spans="1:6" x14ac:dyDescent="0.25">
      <c r="A9547" s="1">
        <v>9545</v>
      </c>
      <c r="B9547">
        <v>99.511109352111802</v>
      </c>
      <c r="C9547">
        <v>88.343220353126497</v>
      </c>
      <c r="D9547">
        <v>115.396231889725</v>
      </c>
      <c r="E9547">
        <v>101.0835205316544</v>
      </c>
      <c r="F9547">
        <v>87.488642231794742</v>
      </c>
    </row>
    <row r="9548" spans="1:6" x14ac:dyDescent="0.25">
      <c r="A9548" s="1">
        <v>9546</v>
      </c>
      <c r="B9548">
        <v>68.740169763565106</v>
      </c>
      <c r="C9548">
        <v>72.151456356048598</v>
      </c>
      <c r="D9548">
        <v>86.266818046569796</v>
      </c>
      <c r="E9548">
        <v>75.719481388727829</v>
      </c>
      <c r="F9548">
        <v>66.427336750141592</v>
      </c>
    </row>
    <row r="9549" spans="1:6" x14ac:dyDescent="0.25">
      <c r="A9549" s="1">
        <v>9547</v>
      </c>
      <c r="B9549">
        <v>73.337104082107501</v>
      </c>
      <c r="C9549">
        <v>53.678792715072603</v>
      </c>
      <c r="D9549">
        <v>78.060015201568604</v>
      </c>
      <c r="E9549">
        <v>68.358637332916246</v>
      </c>
      <c r="F9549">
        <v>55.42805919952999</v>
      </c>
    </row>
    <row r="9550" spans="1:6" x14ac:dyDescent="0.25">
      <c r="A9550" s="1">
        <v>9548</v>
      </c>
      <c r="B9550">
        <v>153.55453062057501</v>
      </c>
      <c r="C9550">
        <v>159.448406219482</v>
      </c>
      <c r="D9550">
        <v>114.83483171463</v>
      </c>
      <c r="E9550">
        <v>142.61258951822899</v>
      </c>
      <c r="F9550">
        <v>118.37651488060671</v>
      </c>
    </row>
    <row r="9551" spans="1:6" x14ac:dyDescent="0.25">
      <c r="A9551" s="1">
        <v>9549</v>
      </c>
      <c r="B9551">
        <v>182.260003566742</v>
      </c>
      <c r="C9551">
        <v>204.17271184921299</v>
      </c>
      <c r="D9551">
        <v>148.02166652679401</v>
      </c>
      <c r="E9551">
        <v>178.15146064758301</v>
      </c>
      <c r="F9551">
        <v>149.85137113555109</v>
      </c>
    </row>
    <row r="9552" spans="1:6" x14ac:dyDescent="0.25">
      <c r="A9552" s="1">
        <v>9550</v>
      </c>
      <c r="B9552">
        <v>61.104658603668199</v>
      </c>
      <c r="C9552">
        <v>55.523856639862103</v>
      </c>
      <c r="D9552">
        <v>66.516412734985394</v>
      </c>
      <c r="E9552">
        <v>61.048309326171903</v>
      </c>
      <c r="F9552">
        <v>55.551814642565461</v>
      </c>
    </row>
    <row r="9553" spans="1:6" x14ac:dyDescent="0.25">
      <c r="A9553" s="1">
        <v>9551</v>
      </c>
      <c r="B9553">
        <v>52.715328812599203</v>
      </c>
      <c r="C9553">
        <v>68.530064105987506</v>
      </c>
      <c r="D9553">
        <v>61.369144439697301</v>
      </c>
      <c r="E9553">
        <v>60.87151245276133</v>
      </c>
      <c r="F9553">
        <v>52.952409517718642</v>
      </c>
    </row>
    <row r="9554" spans="1:6" x14ac:dyDescent="0.25">
      <c r="A9554" s="1">
        <v>9552</v>
      </c>
      <c r="B9554">
        <v>67.573806285858197</v>
      </c>
      <c r="C9554">
        <v>52.112821102142298</v>
      </c>
      <c r="D9554">
        <v>91.816258907318101</v>
      </c>
      <c r="E9554">
        <v>70.50096209843953</v>
      </c>
      <c r="F9554">
        <v>50.488043164642988</v>
      </c>
    </row>
    <row r="9555" spans="1:6" x14ac:dyDescent="0.25">
      <c r="A9555" s="1">
        <v>9553</v>
      </c>
      <c r="B9555">
        <v>63.552517652511597</v>
      </c>
      <c r="C9555">
        <v>113.237871646881</v>
      </c>
      <c r="D9555">
        <v>48.727456569671602</v>
      </c>
      <c r="E9555">
        <v>75.172615289688068</v>
      </c>
      <c r="F9555">
        <v>41.384031194144832</v>
      </c>
    </row>
    <row r="9556" spans="1:6" x14ac:dyDescent="0.25">
      <c r="A9556" s="1">
        <v>9554</v>
      </c>
      <c r="B9556">
        <v>72.496938347816496</v>
      </c>
      <c r="C9556">
        <v>79.545469760894804</v>
      </c>
      <c r="D9556">
        <v>113.19868898391699</v>
      </c>
      <c r="E9556">
        <v>88.413699030876103</v>
      </c>
      <c r="F9556">
        <v>66.661865912733134</v>
      </c>
    </row>
    <row r="9557" spans="1:6" x14ac:dyDescent="0.25">
      <c r="A9557" s="1">
        <v>9555</v>
      </c>
      <c r="B9557">
        <v>52.257551193237298</v>
      </c>
      <c r="C9557">
        <v>99.925069808960004</v>
      </c>
      <c r="D9557">
        <v>66.681125164031997</v>
      </c>
      <c r="E9557">
        <v>72.954582055409773</v>
      </c>
      <c r="F9557">
        <v>48.509433686642417</v>
      </c>
    </row>
    <row r="9558" spans="1:6" x14ac:dyDescent="0.25">
      <c r="A9558" s="1">
        <v>9556</v>
      </c>
      <c r="B9558">
        <v>66.998163938522296</v>
      </c>
      <c r="C9558">
        <v>139.55413103103601</v>
      </c>
      <c r="D9558">
        <v>61.0946235656738</v>
      </c>
      <c r="E9558">
        <v>89.21563951174403</v>
      </c>
      <c r="F9558">
        <v>45.521409417121291</v>
      </c>
    </row>
    <row r="9559" spans="1:6" x14ac:dyDescent="0.25">
      <c r="A9559" s="1">
        <v>9557</v>
      </c>
      <c r="B9559">
        <v>80.318848848342896</v>
      </c>
      <c r="C9559">
        <v>102.30908203125</v>
      </c>
      <c r="D9559">
        <v>157.175565481186</v>
      </c>
      <c r="E9559">
        <v>113.2678321202596</v>
      </c>
      <c r="F9559">
        <v>73.6848891330295</v>
      </c>
    </row>
    <row r="9560" spans="1:6" x14ac:dyDescent="0.25">
      <c r="A9560" s="1">
        <v>9558</v>
      </c>
      <c r="B9560">
        <v>57.279365301132202</v>
      </c>
      <c r="C9560">
        <v>63.579181671142599</v>
      </c>
      <c r="D9560">
        <v>70.652070045471206</v>
      </c>
      <c r="E9560">
        <v>63.836872339248679</v>
      </c>
      <c r="F9560">
        <v>57.146796748858208</v>
      </c>
    </row>
    <row r="9561" spans="1:6" x14ac:dyDescent="0.25">
      <c r="A9561" s="1">
        <v>9559</v>
      </c>
      <c r="B9561">
        <v>134.011401891708</v>
      </c>
      <c r="C9561">
        <v>126.25782966613799</v>
      </c>
      <c r="D9561">
        <v>179.71098566055301</v>
      </c>
      <c r="E9561">
        <v>146.660072406133</v>
      </c>
      <c r="F9561">
        <v>117.7757925851356</v>
      </c>
    </row>
    <row r="9562" spans="1:6" x14ac:dyDescent="0.25">
      <c r="A9562" s="1">
        <v>9560</v>
      </c>
      <c r="B9562">
        <v>73.831884860992403</v>
      </c>
      <c r="C9562">
        <v>191.35073351860001</v>
      </c>
      <c r="D9562">
        <v>116.282931804657</v>
      </c>
      <c r="E9562">
        <v>127.1551833947498</v>
      </c>
      <c r="F9562">
        <v>67.646156025525173</v>
      </c>
    </row>
    <row r="9563" spans="1:6" x14ac:dyDescent="0.25">
      <c r="A9563" s="1">
        <v>9561</v>
      </c>
      <c r="B9563">
        <v>93.864311933517499</v>
      </c>
      <c r="C9563">
        <v>102.860404729843</v>
      </c>
      <c r="D9563">
        <v>75.570111274719196</v>
      </c>
      <c r="E9563">
        <v>90.764942646026554</v>
      </c>
      <c r="F9563">
        <v>76.858304062174781</v>
      </c>
    </row>
    <row r="9564" spans="1:6" x14ac:dyDescent="0.25">
      <c r="A9564" s="1">
        <v>9562</v>
      </c>
      <c r="B9564">
        <v>58.965180397033699</v>
      </c>
      <c r="C9564">
        <v>96.207440614700303</v>
      </c>
      <c r="D9564">
        <v>63.620217323303201</v>
      </c>
      <c r="E9564">
        <v>72.930946111679063</v>
      </c>
      <c r="F9564">
        <v>52.638983676810511</v>
      </c>
    </row>
    <row r="9565" spans="1:6" x14ac:dyDescent="0.25">
      <c r="A9565" s="1">
        <v>9563</v>
      </c>
      <c r="B9565">
        <v>80.3791534900665</v>
      </c>
      <c r="C9565">
        <v>88.810674667358398</v>
      </c>
      <c r="D9565">
        <v>123.991480827332</v>
      </c>
      <c r="E9565">
        <v>97.72710299491898</v>
      </c>
      <c r="F9565">
        <v>74.594100713900801</v>
      </c>
    </row>
    <row r="9566" spans="1:6" x14ac:dyDescent="0.25">
      <c r="A9566" s="1">
        <v>9564</v>
      </c>
      <c r="B9566">
        <v>91.691936969757094</v>
      </c>
      <c r="C9566">
        <v>171.681938171387</v>
      </c>
      <c r="D9566">
        <v>92.009796619415297</v>
      </c>
      <c r="E9566">
        <v>118.4612239201865</v>
      </c>
      <c r="F9566">
        <v>72.370459359971406</v>
      </c>
    </row>
    <row r="9567" spans="1:6" x14ac:dyDescent="0.25">
      <c r="A9567" s="1">
        <v>9565</v>
      </c>
      <c r="B9567">
        <v>549.82132101059005</v>
      </c>
      <c r="C9567">
        <v>960.96625828743004</v>
      </c>
      <c r="D9567">
        <v>700.76949298381805</v>
      </c>
      <c r="E9567">
        <v>737.18569076061283</v>
      </c>
      <c r="F9567">
        <v>529.20818126142888</v>
      </c>
    </row>
    <row r="9568" spans="1:6" x14ac:dyDescent="0.25">
      <c r="A9568" s="1">
        <v>9566</v>
      </c>
      <c r="B9568">
        <v>102.511311292648</v>
      </c>
      <c r="C9568">
        <v>65.268891334533706</v>
      </c>
      <c r="D9568">
        <v>58.313727855682401</v>
      </c>
      <c r="E9568">
        <v>75.364643494288046</v>
      </c>
      <c r="F9568">
        <v>51.599127422250561</v>
      </c>
    </row>
    <row r="9569" spans="1:6" x14ac:dyDescent="0.25">
      <c r="A9569" s="1">
        <v>9567</v>
      </c>
      <c r="B9569">
        <v>48.932520866394</v>
      </c>
      <c r="C9569">
        <v>51.094046950340299</v>
      </c>
      <c r="D9569">
        <v>48.215476989746101</v>
      </c>
      <c r="E9569">
        <v>49.414014935493469</v>
      </c>
      <c r="F9569">
        <v>47.915542827497362</v>
      </c>
    </row>
    <row r="9570" spans="1:6" x14ac:dyDescent="0.25">
      <c r="A9570" s="1">
        <v>9568</v>
      </c>
      <c r="B9570">
        <v>143.554763793945</v>
      </c>
      <c r="C9570">
        <v>273.828788280487</v>
      </c>
      <c r="D9570">
        <v>120.181129932404</v>
      </c>
      <c r="E9570">
        <v>179.188227335612</v>
      </c>
      <c r="F9570">
        <v>96.39807984242421</v>
      </c>
    </row>
    <row r="9571" spans="1:6" x14ac:dyDescent="0.25">
      <c r="A9571" s="1">
        <v>9569</v>
      </c>
      <c r="B9571">
        <v>53.412951946258502</v>
      </c>
      <c r="C9571">
        <v>96.369674444198594</v>
      </c>
      <c r="D9571">
        <v>74.3869242668152</v>
      </c>
      <c r="E9571">
        <v>74.723183552424089</v>
      </c>
      <c r="F9571">
        <v>53.242848250766741</v>
      </c>
    </row>
    <row r="9572" spans="1:6" x14ac:dyDescent="0.25">
      <c r="A9572" s="1">
        <v>9570</v>
      </c>
      <c r="B9572">
        <v>76.474366664886503</v>
      </c>
      <c r="C9572">
        <v>58.247461318969698</v>
      </c>
      <c r="D9572">
        <v>83.211400985717802</v>
      </c>
      <c r="E9572">
        <v>72.644409656524672</v>
      </c>
      <c r="F9572">
        <v>59.729263550665678</v>
      </c>
    </row>
    <row r="9573" spans="1:6" x14ac:dyDescent="0.25">
      <c r="A9573" s="1">
        <v>9571</v>
      </c>
      <c r="B9573">
        <v>130.161439061165</v>
      </c>
      <c r="C9573">
        <v>188.91172885894801</v>
      </c>
      <c r="D9573">
        <v>122.878296852112</v>
      </c>
      <c r="E9573">
        <v>147.317154924075</v>
      </c>
      <c r="F9573">
        <v>111.1115962938448</v>
      </c>
    </row>
    <row r="9574" spans="1:6" x14ac:dyDescent="0.25">
      <c r="A9574" s="1">
        <v>9572</v>
      </c>
      <c r="B9574">
        <v>103.894230246544</v>
      </c>
      <c r="C9574">
        <v>122.27072381973301</v>
      </c>
      <c r="D9574">
        <v>139.73250913620001</v>
      </c>
      <c r="E9574">
        <v>121.9658210674923</v>
      </c>
      <c r="F9574">
        <v>104.0447362033042</v>
      </c>
    </row>
    <row r="9575" spans="1:6" x14ac:dyDescent="0.25">
      <c r="A9575" s="1">
        <v>9573</v>
      </c>
      <c r="B9575">
        <v>69.975066184997601</v>
      </c>
      <c r="C9575">
        <v>64.280364036560101</v>
      </c>
      <c r="D9575">
        <v>74.883809566497803</v>
      </c>
      <c r="E9575">
        <v>69.713079929351835</v>
      </c>
      <c r="F9575">
        <v>64.406504585950088</v>
      </c>
    </row>
    <row r="9576" spans="1:6" x14ac:dyDescent="0.25">
      <c r="A9576" s="1">
        <v>9574</v>
      </c>
      <c r="B9576">
        <v>79.145631790161104</v>
      </c>
      <c r="C9576">
        <v>133.793456077576</v>
      </c>
      <c r="D9576">
        <v>151.78534817695601</v>
      </c>
      <c r="E9576">
        <v>121.5748120148977</v>
      </c>
      <c r="F9576">
        <v>83.744882775784419</v>
      </c>
    </row>
    <row r="9577" spans="1:6" x14ac:dyDescent="0.25">
      <c r="A9577" s="1">
        <v>9575</v>
      </c>
      <c r="B9577">
        <v>106.947888374329</v>
      </c>
      <c r="C9577">
        <v>167.88869285583499</v>
      </c>
      <c r="D9577">
        <v>183.28662109375</v>
      </c>
      <c r="E9577">
        <v>152.70773410797131</v>
      </c>
      <c r="F9577">
        <v>112.337613230272</v>
      </c>
    </row>
    <row r="9578" spans="1:6" x14ac:dyDescent="0.25">
      <c r="A9578" s="1">
        <v>9576</v>
      </c>
      <c r="B9578">
        <v>23.4054293632507</v>
      </c>
      <c r="C9578">
        <v>103.477717876434</v>
      </c>
      <c r="D9578">
        <v>65.887759208679199</v>
      </c>
      <c r="E9578">
        <v>64.256968816121301</v>
      </c>
      <c r="F9578">
        <v>24.195922213305739</v>
      </c>
    </row>
    <row r="9579" spans="1:6" x14ac:dyDescent="0.25">
      <c r="A9579" s="1">
        <v>9577</v>
      </c>
      <c r="B9579">
        <v>64.598271846771198</v>
      </c>
      <c r="C9579">
        <v>64.580083131790204</v>
      </c>
      <c r="D9579">
        <v>131.81257486343401</v>
      </c>
      <c r="E9579">
        <v>86.99697661399847</v>
      </c>
      <c r="F9579">
        <v>48.185528978688019</v>
      </c>
    </row>
    <row r="9580" spans="1:6" x14ac:dyDescent="0.25">
      <c r="A9580" s="1">
        <v>9578</v>
      </c>
      <c r="B9580">
        <v>137.92852520942699</v>
      </c>
      <c r="C9580">
        <v>87.687411308288603</v>
      </c>
      <c r="D9580">
        <v>120.75487947464001</v>
      </c>
      <c r="E9580">
        <v>115.4569386641185</v>
      </c>
      <c r="F9580">
        <v>89.920816912164256</v>
      </c>
    </row>
    <row r="9581" spans="1:6" x14ac:dyDescent="0.25">
      <c r="A9581" s="1">
        <v>9579</v>
      </c>
      <c r="B9581">
        <v>62.567070245742798</v>
      </c>
      <c r="C9581">
        <v>85.086171150207505</v>
      </c>
      <c r="D9581">
        <v>63.979838371276898</v>
      </c>
      <c r="E9581">
        <v>70.544359922409072</v>
      </c>
      <c r="F9581">
        <v>57.930986710503191</v>
      </c>
    </row>
    <row r="9582" spans="1:6" x14ac:dyDescent="0.25">
      <c r="A9582" s="1">
        <v>9580</v>
      </c>
      <c r="B9582">
        <v>88.362797021865802</v>
      </c>
      <c r="C9582">
        <v>63.700170516967802</v>
      </c>
      <c r="D9582">
        <v>80.762680053710895</v>
      </c>
      <c r="E9582">
        <v>77.608549197514833</v>
      </c>
      <c r="F9582">
        <v>64.978319879583566</v>
      </c>
    </row>
    <row r="9583" spans="1:6" x14ac:dyDescent="0.25">
      <c r="A9583" s="1">
        <v>9581</v>
      </c>
      <c r="B9583">
        <v>121.942051649094</v>
      </c>
      <c r="C9583">
        <v>169.090321540833</v>
      </c>
      <c r="D9583">
        <v>178.45367956161499</v>
      </c>
      <c r="E9583">
        <v>156.4953509171807</v>
      </c>
      <c r="F9583">
        <v>126.2073006978482</v>
      </c>
    </row>
    <row r="9584" spans="1:6" x14ac:dyDescent="0.25">
      <c r="A9584" s="1">
        <v>9582</v>
      </c>
      <c r="B9584">
        <v>39.601598739624002</v>
      </c>
      <c r="C9584">
        <v>30.421602249145501</v>
      </c>
      <c r="D9584">
        <v>45.353596687316902</v>
      </c>
      <c r="E9584">
        <v>38.458932558695473</v>
      </c>
      <c r="F9584">
        <v>30.92763924504915</v>
      </c>
    </row>
    <row r="9585" spans="1:6" x14ac:dyDescent="0.25">
      <c r="A9585" s="1">
        <v>9583</v>
      </c>
      <c r="B9585">
        <v>61.355474472045898</v>
      </c>
      <c r="C9585">
        <v>59.5260844230652</v>
      </c>
      <c r="D9585">
        <v>75.586583137512207</v>
      </c>
      <c r="E9585">
        <v>65.489380677541092</v>
      </c>
      <c r="F9585">
        <v>56.697237018224428</v>
      </c>
    </row>
    <row r="9586" spans="1:6" x14ac:dyDescent="0.25">
      <c r="A9586" s="1">
        <v>9584</v>
      </c>
      <c r="B9586">
        <v>72.418813705444293</v>
      </c>
      <c r="C9586">
        <v>36.341763854026802</v>
      </c>
      <c r="D9586">
        <v>34.779051303863497</v>
      </c>
      <c r="E9586">
        <v>47.846542954444857</v>
      </c>
      <c r="F9586">
        <v>26.55199235989307</v>
      </c>
    </row>
    <row r="9587" spans="1:6" x14ac:dyDescent="0.25">
      <c r="A9587" s="1">
        <v>9585</v>
      </c>
      <c r="B9587">
        <v>62.919309139251702</v>
      </c>
      <c r="C9587">
        <v>73.967649936675997</v>
      </c>
      <c r="D9587">
        <v>105.30483865737899</v>
      </c>
      <c r="E9587">
        <v>80.730599244435567</v>
      </c>
      <c r="F9587">
        <v>58.743412279352818</v>
      </c>
    </row>
    <row r="9588" spans="1:6" x14ac:dyDescent="0.25">
      <c r="A9588" s="1">
        <v>9586</v>
      </c>
      <c r="B9588">
        <v>59.512043952941902</v>
      </c>
      <c r="C9588">
        <v>56.989461898803697</v>
      </c>
      <c r="D9588">
        <v>62.626451492309599</v>
      </c>
      <c r="E9588">
        <v>59.709319114685073</v>
      </c>
      <c r="F9588">
        <v>56.885651103674547</v>
      </c>
    </row>
    <row r="9589" spans="1:6" x14ac:dyDescent="0.25">
      <c r="A9589" s="1">
        <v>9587</v>
      </c>
      <c r="B9589">
        <v>63.144084930419901</v>
      </c>
      <c r="C9589">
        <v>59.062755823135397</v>
      </c>
      <c r="D9589">
        <v>99.001841545104995</v>
      </c>
      <c r="E9589">
        <v>73.736227432886764</v>
      </c>
      <c r="F9589">
        <v>51.760610168037687</v>
      </c>
    </row>
    <row r="9590" spans="1:6" x14ac:dyDescent="0.25">
      <c r="A9590" s="1">
        <v>9588</v>
      </c>
      <c r="B9590">
        <v>141.54685997963</v>
      </c>
      <c r="C9590">
        <v>72.847138404846206</v>
      </c>
      <c r="D9590">
        <v>98.952427864074707</v>
      </c>
      <c r="E9590">
        <v>104.448808749517</v>
      </c>
      <c r="F9590">
        <v>69.770709201796734</v>
      </c>
    </row>
    <row r="9591" spans="1:6" x14ac:dyDescent="0.25">
      <c r="A9591" s="1">
        <v>9589</v>
      </c>
      <c r="B9591">
        <v>214.911375284195</v>
      </c>
      <c r="C9591">
        <v>316.68603348732</v>
      </c>
      <c r="D9591">
        <v>166.989688396454</v>
      </c>
      <c r="E9591">
        <v>232.86236572265631</v>
      </c>
      <c r="F9591">
        <v>156.4167806527374</v>
      </c>
    </row>
    <row r="9592" spans="1:6" x14ac:dyDescent="0.25">
      <c r="A9592" s="1">
        <v>9590</v>
      </c>
      <c r="B9592">
        <v>211.416392803192</v>
      </c>
      <c r="C9592">
        <v>87.965133666992202</v>
      </c>
      <c r="D9592">
        <v>54.081987857818604</v>
      </c>
      <c r="E9592">
        <v>117.82117144266761</v>
      </c>
      <c r="F9592">
        <v>35.013768460653957</v>
      </c>
    </row>
    <row r="9593" spans="1:6" x14ac:dyDescent="0.25">
      <c r="A9593" s="1">
        <v>9591</v>
      </c>
      <c r="B9593">
        <v>90.188410043716402</v>
      </c>
      <c r="C9593">
        <v>143.674597978592</v>
      </c>
      <c r="D9593">
        <v>141.253354907036</v>
      </c>
      <c r="E9593">
        <v>125.0387876431148</v>
      </c>
      <c r="F9593">
        <v>94.833205069385542</v>
      </c>
    </row>
    <row r="9594" spans="1:6" x14ac:dyDescent="0.25">
      <c r="A9594" s="1">
        <v>9592</v>
      </c>
      <c r="B9594">
        <v>126.408781528473</v>
      </c>
      <c r="C9594">
        <v>129.36776936054201</v>
      </c>
      <c r="D9594">
        <v>49.918879032135003</v>
      </c>
      <c r="E9594">
        <v>101.89847664038339</v>
      </c>
      <c r="F9594">
        <v>56.85851851557883</v>
      </c>
    </row>
    <row r="9595" spans="1:6" x14ac:dyDescent="0.25">
      <c r="A9595" s="1">
        <v>9593</v>
      </c>
      <c r="B9595">
        <v>153.18995523452799</v>
      </c>
      <c r="C9595">
        <v>86.330423831939697</v>
      </c>
      <c r="D9595">
        <v>79.443602561950698</v>
      </c>
      <c r="E9595">
        <v>106.3213272094728</v>
      </c>
      <c r="F9595">
        <v>65.586105392052474</v>
      </c>
    </row>
    <row r="9596" spans="1:6" x14ac:dyDescent="0.25">
      <c r="A9596" s="1">
        <v>9594</v>
      </c>
      <c r="B9596">
        <v>115.482500076294</v>
      </c>
      <c r="C9596">
        <v>82.676032066345201</v>
      </c>
      <c r="D9596">
        <v>107.914165973663</v>
      </c>
      <c r="E9596">
        <v>102.0242327054341</v>
      </c>
      <c r="F9596">
        <v>84.846206880267459</v>
      </c>
    </row>
    <row r="9597" spans="1:6" x14ac:dyDescent="0.25">
      <c r="A9597" s="1">
        <v>9595</v>
      </c>
      <c r="B9597">
        <v>66.292313337326107</v>
      </c>
      <c r="C9597">
        <v>76.551020145416302</v>
      </c>
      <c r="D9597">
        <v>64.431426048278794</v>
      </c>
      <c r="E9597">
        <v>69.091586510340406</v>
      </c>
      <c r="F9597">
        <v>62.564865435197802</v>
      </c>
    </row>
    <row r="9598" spans="1:6" x14ac:dyDescent="0.25">
      <c r="A9598" s="1">
        <v>9596</v>
      </c>
      <c r="B9598">
        <v>71.866469860076904</v>
      </c>
      <c r="C9598">
        <v>135.55053162574799</v>
      </c>
      <c r="D9598">
        <v>80.319321632385297</v>
      </c>
      <c r="E9598">
        <v>95.91210770607006</v>
      </c>
      <c r="F9598">
        <v>61.325026824645192</v>
      </c>
    </row>
    <row r="9599" spans="1:6" x14ac:dyDescent="0.25">
      <c r="A9599" s="1">
        <v>9597</v>
      </c>
      <c r="B9599">
        <v>105.925434470177</v>
      </c>
      <c r="C9599">
        <v>80.811718940734906</v>
      </c>
      <c r="D9599">
        <v>153.48051738738999</v>
      </c>
      <c r="E9599">
        <v>113.4058902661006</v>
      </c>
      <c r="F9599">
        <v>76.498486115900363</v>
      </c>
    </row>
    <row r="9600" spans="1:6" x14ac:dyDescent="0.25">
      <c r="A9600" s="1">
        <v>9598</v>
      </c>
      <c r="B9600">
        <v>170.74711060524001</v>
      </c>
      <c r="C9600">
        <v>147.936674356461</v>
      </c>
      <c r="D9600">
        <v>104.169695854187</v>
      </c>
      <c r="E9600">
        <v>140.95116027196269</v>
      </c>
      <c r="F9600">
        <v>107.1172114335256</v>
      </c>
    </row>
    <row r="9601" spans="1:6" x14ac:dyDescent="0.25">
      <c r="A9601" s="1">
        <v>9599</v>
      </c>
      <c r="B9601">
        <v>76.715590000152602</v>
      </c>
      <c r="C9601">
        <v>69.999794006347699</v>
      </c>
      <c r="D9601">
        <v>56.1381483078003</v>
      </c>
      <c r="E9601">
        <v>67.61784410476686</v>
      </c>
      <c r="F9601">
        <v>57.124368005267208</v>
      </c>
    </row>
    <row r="9602" spans="1:6" x14ac:dyDescent="0.25">
      <c r="A9602" s="1">
        <v>9600</v>
      </c>
      <c r="B9602">
        <v>73.786656379699707</v>
      </c>
      <c r="C9602">
        <v>134.48776674270599</v>
      </c>
      <c r="D9602">
        <v>47.877815246582003</v>
      </c>
      <c r="E9602">
        <v>85.384079456329232</v>
      </c>
      <c r="F9602">
        <v>40.929652330856207</v>
      </c>
    </row>
    <row r="9603" spans="1:6" x14ac:dyDescent="0.25">
      <c r="A9603" s="1">
        <v>9601</v>
      </c>
      <c r="B9603">
        <v>107.25763964653</v>
      </c>
      <c r="C9603">
        <v>332.38010001182602</v>
      </c>
      <c r="D9603">
        <v>106.79823446273799</v>
      </c>
      <c r="E9603">
        <v>182.14532470703131</v>
      </c>
      <c r="F9603">
        <v>52.037989992794991</v>
      </c>
    </row>
    <row r="9604" spans="1:6" x14ac:dyDescent="0.25">
      <c r="A9604" s="1">
        <v>9602</v>
      </c>
      <c r="B9604">
        <v>130.38072919845601</v>
      </c>
      <c r="C9604">
        <v>139.576130151749</v>
      </c>
      <c r="D9604">
        <v>55.517733097076402</v>
      </c>
      <c r="E9604">
        <v>108.4915308157605</v>
      </c>
      <c r="F9604">
        <v>62.38506398920785</v>
      </c>
    </row>
    <row r="9605" spans="1:6" x14ac:dyDescent="0.25">
      <c r="A9605" s="1">
        <v>9603</v>
      </c>
      <c r="B9605">
        <v>203.960424423218</v>
      </c>
      <c r="C9605">
        <v>77.663282036781297</v>
      </c>
      <c r="D9605">
        <v>162.25282645225499</v>
      </c>
      <c r="E9605">
        <v>147.95884430408481</v>
      </c>
      <c r="F9605">
        <v>83.608393738574961</v>
      </c>
    </row>
    <row r="9606" spans="1:6" x14ac:dyDescent="0.25">
      <c r="A9606" s="1">
        <v>9604</v>
      </c>
      <c r="B9606">
        <v>73.685230970382705</v>
      </c>
      <c r="C9606">
        <v>188.59138441085801</v>
      </c>
      <c r="D9606">
        <v>105.30758857727101</v>
      </c>
      <c r="E9606">
        <v>122.5280679861706</v>
      </c>
      <c r="F9606">
        <v>63.17097314548819</v>
      </c>
    </row>
    <row r="9607" spans="1:6" x14ac:dyDescent="0.25">
      <c r="A9607" s="1">
        <v>9605</v>
      </c>
      <c r="B9607">
        <v>56.097923517227201</v>
      </c>
      <c r="C9607">
        <v>45.235754489898703</v>
      </c>
      <c r="D9607">
        <v>95.0665860176086</v>
      </c>
      <c r="E9607">
        <v>65.466754674911499</v>
      </c>
      <c r="F9607">
        <v>39.263526044995523</v>
      </c>
    </row>
    <row r="9608" spans="1:6" x14ac:dyDescent="0.25">
      <c r="A9608" s="1">
        <v>9606</v>
      </c>
      <c r="B9608">
        <v>66.131953716278105</v>
      </c>
      <c r="C9608">
        <v>88.796925544738798</v>
      </c>
      <c r="D9608">
        <v>57.527226924896198</v>
      </c>
      <c r="E9608">
        <v>70.818702061971024</v>
      </c>
      <c r="F9608">
        <v>54.665599558555833</v>
      </c>
    </row>
    <row r="9609" spans="1:6" x14ac:dyDescent="0.25">
      <c r="A9609" s="1">
        <v>9607</v>
      </c>
      <c r="B9609">
        <v>245.929015398026</v>
      </c>
      <c r="C9609">
        <v>143.708965778351</v>
      </c>
      <c r="D9609">
        <v>179.597058653831</v>
      </c>
      <c r="E9609">
        <v>189.74501327673599</v>
      </c>
      <c r="F9609">
        <v>137.88490940744541</v>
      </c>
    </row>
    <row r="9610" spans="1:6" x14ac:dyDescent="0.25">
      <c r="A9610" s="1">
        <v>9608</v>
      </c>
      <c r="B9610">
        <v>608.10943508148205</v>
      </c>
      <c r="C9610">
        <v>686.50778961181595</v>
      </c>
      <c r="D9610">
        <v>813.88444733619701</v>
      </c>
      <c r="E9610">
        <v>702.8338906764983</v>
      </c>
      <c r="F9610">
        <v>598.97944879225486</v>
      </c>
    </row>
    <row r="9611" spans="1:6" x14ac:dyDescent="0.25">
      <c r="A9611" s="1">
        <v>9609</v>
      </c>
      <c r="B9611">
        <v>102.53187036514301</v>
      </c>
      <c r="C9611">
        <v>79.4423570632935</v>
      </c>
      <c r="D9611">
        <v>121.09391355514499</v>
      </c>
      <c r="E9611">
        <v>101.02271366119381</v>
      </c>
      <c r="F9611">
        <v>80.155964872360443</v>
      </c>
    </row>
    <row r="9612" spans="1:6" x14ac:dyDescent="0.25">
      <c r="A9612" s="1">
        <v>9610</v>
      </c>
      <c r="B9612">
        <v>164.48766040801999</v>
      </c>
      <c r="C9612">
        <v>124.517251968384</v>
      </c>
      <c r="D9612">
        <v>97.082942008972196</v>
      </c>
      <c r="E9612">
        <v>128.69595146179211</v>
      </c>
      <c r="F9612">
        <v>94.799857841643316</v>
      </c>
    </row>
    <row r="9613" spans="1:6" x14ac:dyDescent="0.25">
      <c r="A9613" s="1">
        <v>9611</v>
      </c>
      <c r="B9613">
        <v>89.640176773071303</v>
      </c>
      <c r="C9613">
        <v>75.638108253479004</v>
      </c>
      <c r="D9613">
        <v>71.855842590332003</v>
      </c>
      <c r="E9613">
        <v>79.044709205627427</v>
      </c>
      <c r="F9613">
        <v>69.675913492398251</v>
      </c>
    </row>
    <row r="9614" spans="1:6" x14ac:dyDescent="0.25">
      <c r="A9614" s="1">
        <v>9612</v>
      </c>
      <c r="B9614">
        <v>50.585440635681202</v>
      </c>
      <c r="C9614">
        <v>42.041948318481403</v>
      </c>
      <c r="D9614">
        <v>59.573778629303</v>
      </c>
      <c r="E9614">
        <v>50.733722527821868</v>
      </c>
      <c r="F9614">
        <v>41.966866811459617</v>
      </c>
    </row>
    <row r="9615" spans="1:6" x14ac:dyDescent="0.25">
      <c r="A9615" s="1">
        <v>9613</v>
      </c>
      <c r="B9615">
        <v>68.037063598632798</v>
      </c>
      <c r="C9615">
        <v>119.98570156097399</v>
      </c>
      <c r="D9615">
        <v>67.555473804473905</v>
      </c>
      <c r="E9615">
        <v>85.192746321360232</v>
      </c>
      <c r="F9615">
        <v>55.060201076861148</v>
      </c>
    </row>
    <row r="9616" spans="1:6" x14ac:dyDescent="0.25">
      <c r="A9616" s="1">
        <v>9614</v>
      </c>
      <c r="B9616">
        <v>106.612093448639</v>
      </c>
      <c r="C9616">
        <v>61.038436055183404</v>
      </c>
      <c r="D9616">
        <v>166.42280244827299</v>
      </c>
      <c r="E9616">
        <v>111.35777731736511</v>
      </c>
      <c r="F9616">
        <v>58.505555920770512</v>
      </c>
    </row>
    <row r="9617" spans="1:6" x14ac:dyDescent="0.25">
      <c r="A9617" s="1">
        <v>9615</v>
      </c>
      <c r="B9617">
        <v>98.936836242675795</v>
      </c>
      <c r="C9617">
        <v>61.985716342925997</v>
      </c>
      <c r="D9617">
        <v>90.453260421752901</v>
      </c>
      <c r="E9617">
        <v>83.791937669118241</v>
      </c>
      <c r="F9617">
        <v>64.436674016238243</v>
      </c>
    </row>
    <row r="9618" spans="1:6" x14ac:dyDescent="0.25">
      <c r="A9618" s="1">
        <v>9616</v>
      </c>
      <c r="B9618">
        <v>92.200422525405898</v>
      </c>
      <c r="C9618">
        <v>107.281962871552</v>
      </c>
      <c r="D9618">
        <v>64.549468994140597</v>
      </c>
      <c r="E9618">
        <v>88.010618130366154</v>
      </c>
      <c r="F9618">
        <v>66.338461940977169</v>
      </c>
    </row>
    <row r="9619" spans="1:6" x14ac:dyDescent="0.25">
      <c r="A9619" s="1">
        <v>9617</v>
      </c>
      <c r="B9619">
        <v>196.36740016937301</v>
      </c>
      <c r="C9619">
        <v>103.28798627853401</v>
      </c>
      <c r="D9619">
        <v>71.291703701019301</v>
      </c>
      <c r="E9619">
        <v>123.64903004964211</v>
      </c>
      <c r="F9619">
        <v>58.672791782505747</v>
      </c>
    </row>
    <row r="9620" spans="1:6" x14ac:dyDescent="0.25">
      <c r="A9620" s="1">
        <v>9618</v>
      </c>
      <c r="B9620">
        <v>57.909831047058098</v>
      </c>
      <c r="C9620">
        <v>65.418749809265094</v>
      </c>
      <c r="D9620">
        <v>58.3645148277283</v>
      </c>
      <c r="E9620">
        <v>60.564365228017159</v>
      </c>
      <c r="F9620">
        <v>56.354202335432788</v>
      </c>
    </row>
    <row r="9621" spans="1:6" x14ac:dyDescent="0.25">
      <c r="A9621" s="1">
        <v>9619</v>
      </c>
      <c r="B9621">
        <v>62.113408565521198</v>
      </c>
      <c r="C9621">
        <v>41.329767704010003</v>
      </c>
      <c r="D9621">
        <v>54.869862079620397</v>
      </c>
      <c r="E9621">
        <v>52.77101278305053</v>
      </c>
      <c r="F9621">
        <v>42.221424727474457</v>
      </c>
    </row>
    <row r="9622" spans="1:6" x14ac:dyDescent="0.25">
      <c r="A9622" s="1">
        <v>9620</v>
      </c>
      <c r="B9622">
        <v>169.00099229812599</v>
      </c>
      <c r="C9622">
        <v>99.054783821106</v>
      </c>
      <c r="D9622">
        <v>55.584989547729499</v>
      </c>
      <c r="E9622">
        <v>107.8802552223205</v>
      </c>
      <c r="F9622">
        <v>50.659506109260747</v>
      </c>
    </row>
    <row r="9623" spans="1:6" x14ac:dyDescent="0.25">
      <c r="A9623" s="1">
        <v>9621</v>
      </c>
      <c r="B9623">
        <v>301.19637537002598</v>
      </c>
      <c r="C9623">
        <v>195.81354475021399</v>
      </c>
      <c r="D9623">
        <v>121.312152862549</v>
      </c>
      <c r="E9623">
        <v>206.10735766092969</v>
      </c>
      <c r="F9623">
        <v>115.7245312227147</v>
      </c>
    </row>
    <row r="9624" spans="1:6" x14ac:dyDescent="0.25">
      <c r="A9624" s="1">
        <v>9622</v>
      </c>
      <c r="B9624">
        <v>126.74594604969</v>
      </c>
      <c r="C9624">
        <v>78.419457912445097</v>
      </c>
      <c r="D9624">
        <v>84.464590072631793</v>
      </c>
      <c r="E9624">
        <v>96.543331344922294</v>
      </c>
      <c r="F9624">
        <v>70.213037822782837</v>
      </c>
    </row>
    <row r="9625" spans="1:6" x14ac:dyDescent="0.25">
      <c r="A9625" s="1">
        <v>9623</v>
      </c>
      <c r="B9625">
        <v>79.418380737304702</v>
      </c>
      <c r="C9625">
        <v>78.008374810218797</v>
      </c>
      <c r="D9625">
        <v>23.114660263061499</v>
      </c>
      <c r="E9625">
        <v>60.180471936861657</v>
      </c>
      <c r="F9625">
        <v>28.072796445527509</v>
      </c>
    </row>
    <row r="9626" spans="1:6" x14ac:dyDescent="0.25">
      <c r="A9626" s="1">
        <v>9624</v>
      </c>
      <c r="B9626">
        <v>73.3809623718262</v>
      </c>
      <c r="C9626">
        <v>61.900474190712004</v>
      </c>
      <c r="D9626">
        <v>60.437147140502901</v>
      </c>
      <c r="E9626">
        <v>65.239527901013702</v>
      </c>
      <c r="F9626">
        <v>58.150977418307882</v>
      </c>
    </row>
    <row r="9627" spans="1:6" x14ac:dyDescent="0.25">
      <c r="A9627" s="1">
        <v>9625</v>
      </c>
      <c r="B9627">
        <v>136.542865753174</v>
      </c>
      <c r="C9627">
        <v>81.701257944107098</v>
      </c>
      <c r="D9627">
        <v>57.225250482559197</v>
      </c>
      <c r="E9627">
        <v>91.823124726613443</v>
      </c>
      <c r="F9627">
        <v>51.20711601789835</v>
      </c>
    </row>
    <row r="9628" spans="1:6" x14ac:dyDescent="0.25">
      <c r="A9628" s="1">
        <v>9626</v>
      </c>
      <c r="B9628">
        <v>54.287382841110201</v>
      </c>
      <c r="C9628">
        <v>65.196022987365694</v>
      </c>
      <c r="D9628">
        <v>53.0744953155518</v>
      </c>
      <c r="E9628">
        <v>57.519300381342568</v>
      </c>
      <c r="F9628">
        <v>50.843461369294452</v>
      </c>
    </row>
    <row r="9629" spans="1:6" x14ac:dyDescent="0.25">
      <c r="A9629" s="1">
        <v>9627</v>
      </c>
      <c r="B9629">
        <v>54.303831815719597</v>
      </c>
      <c r="C9629">
        <v>69.480096340179401</v>
      </c>
      <c r="D9629">
        <v>65.308519363403306</v>
      </c>
      <c r="E9629">
        <v>63.030815839767428</v>
      </c>
      <c r="F9629">
        <v>55.190490512634533</v>
      </c>
    </row>
    <row r="9630" spans="1:6" x14ac:dyDescent="0.25">
      <c r="A9630" s="1">
        <v>9628</v>
      </c>
      <c r="B9630">
        <v>55.786799669265697</v>
      </c>
      <c r="C9630">
        <v>77.212326049804702</v>
      </c>
      <c r="D9630">
        <v>65.101257801055894</v>
      </c>
      <c r="E9630">
        <v>66.033461173375429</v>
      </c>
      <c r="F9630">
        <v>55.290321617532541</v>
      </c>
    </row>
    <row r="9631" spans="1:6" x14ac:dyDescent="0.25">
      <c r="A9631" s="1">
        <v>9629</v>
      </c>
      <c r="B9631">
        <v>61.7556858062744</v>
      </c>
      <c r="C9631">
        <v>59.758437633514397</v>
      </c>
      <c r="D9631">
        <v>65.815012931823702</v>
      </c>
      <c r="E9631">
        <v>62.443045457204157</v>
      </c>
      <c r="F9631">
        <v>59.356806070293722</v>
      </c>
    </row>
    <row r="9632" spans="1:6" x14ac:dyDescent="0.25">
      <c r="A9632" s="1">
        <v>9630</v>
      </c>
      <c r="B9632">
        <v>107.43170380592299</v>
      </c>
      <c r="C9632">
        <v>126.24820518493701</v>
      </c>
      <c r="D9632">
        <v>105.66172027587901</v>
      </c>
      <c r="E9632">
        <v>113.11387642224631</v>
      </c>
      <c r="F9632">
        <v>101.70483814292631</v>
      </c>
    </row>
    <row r="9633" spans="1:6" x14ac:dyDescent="0.25">
      <c r="A9633" s="1">
        <v>9631</v>
      </c>
      <c r="B9633">
        <v>253.16569805145301</v>
      </c>
      <c r="C9633">
        <v>216.84345006942701</v>
      </c>
      <c r="D9633">
        <v>155.535304546356</v>
      </c>
      <c r="E9633">
        <v>208.51481755574531</v>
      </c>
      <c r="F9633">
        <v>159.16962504775131</v>
      </c>
    </row>
    <row r="9634" spans="1:6" x14ac:dyDescent="0.25">
      <c r="A9634" s="1">
        <v>9632</v>
      </c>
      <c r="B9634">
        <v>79.477313399314895</v>
      </c>
      <c r="C9634">
        <v>70.981446266174302</v>
      </c>
      <c r="D9634">
        <v>95.546997308731093</v>
      </c>
      <c r="E9634">
        <v>82.001918991406754</v>
      </c>
      <c r="F9634">
        <v>69.526070340800572</v>
      </c>
    </row>
    <row r="9635" spans="1:6" x14ac:dyDescent="0.25">
      <c r="A9635" s="1">
        <v>9633</v>
      </c>
      <c r="B9635">
        <v>79.681530475616498</v>
      </c>
      <c r="C9635">
        <v>116.005474567413</v>
      </c>
      <c r="D9635">
        <v>80.128528118133502</v>
      </c>
      <c r="E9635">
        <v>91.938511053721001</v>
      </c>
      <c r="F9635">
        <v>71.094710985112101</v>
      </c>
    </row>
    <row r="9636" spans="1:6" x14ac:dyDescent="0.25">
      <c r="A9636" s="1">
        <v>9634</v>
      </c>
      <c r="B9636">
        <v>148.99323487281799</v>
      </c>
      <c r="C9636">
        <v>78.452453613281307</v>
      </c>
      <c r="D9636">
        <v>79.391442298889203</v>
      </c>
      <c r="E9636">
        <v>102.2790435949962</v>
      </c>
      <c r="F9636">
        <v>61.820643045868941</v>
      </c>
    </row>
    <row r="9637" spans="1:6" x14ac:dyDescent="0.25">
      <c r="A9637" s="1">
        <v>9635</v>
      </c>
      <c r="B9637">
        <v>85.7902126312256</v>
      </c>
      <c r="C9637">
        <v>61.844104766845703</v>
      </c>
      <c r="D9637">
        <v>79.144375801086397</v>
      </c>
      <c r="E9637">
        <v>75.592897733052567</v>
      </c>
      <c r="F9637">
        <v>63.23111113831137</v>
      </c>
    </row>
    <row r="9638" spans="1:6" x14ac:dyDescent="0.25">
      <c r="A9638" s="1">
        <v>9636</v>
      </c>
      <c r="B9638">
        <v>57.750846385955803</v>
      </c>
      <c r="C9638">
        <v>56.123298883438103</v>
      </c>
      <c r="D9638">
        <v>81.492897033691406</v>
      </c>
      <c r="E9638">
        <v>65.122347434361771</v>
      </c>
      <c r="F9638">
        <v>50.92169961969072</v>
      </c>
    </row>
    <row r="9639" spans="1:6" x14ac:dyDescent="0.25">
      <c r="A9639" s="1">
        <v>9637</v>
      </c>
      <c r="B9639">
        <v>57.061442136764498</v>
      </c>
      <c r="C9639">
        <v>60.048531532287598</v>
      </c>
      <c r="D9639">
        <v>49.155710697174101</v>
      </c>
      <c r="E9639">
        <v>55.421894788742073</v>
      </c>
      <c r="F9639">
        <v>49.79344268658501</v>
      </c>
    </row>
    <row r="9640" spans="1:6" x14ac:dyDescent="0.25">
      <c r="A9640" s="1">
        <v>9638</v>
      </c>
      <c r="B9640">
        <v>65.313716411590605</v>
      </c>
      <c r="C9640">
        <v>77.712778091430707</v>
      </c>
      <c r="D9640">
        <v>67.1162433624268</v>
      </c>
      <c r="E9640">
        <v>70.047579288482709</v>
      </c>
      <c r="F9640">
        <v>63.348420358537894</v>
      </c>
    </row>
    <row r="9641" spans="1:6" x14ac:dyDescent="0.25">
      <c r="A9641" s="1">
        <v>9639</v>
      </c>
      <c r="B9641">
        <v>94.871687412262006</v>
      </c>
      <c r="C9641">
        <v>50.753082752227797</v>
      </c>
      <c r="D9641">
        <v>56.732486724853501</v>
      </c>
      <c r="E9641">
        <v>67.45241896311444</v>
      </c>
      <c r="F9641">
        <v>43.519167414656224</v>
      </c>
    </row>
    <row r="9642" spans="1:6" x14ac:dyDescent="0.25">
      <c r="A9642" s="1">
        <v>9640</v>
      </c>
      <c r="B9642">
        <v>169.643790006638</v>
      </c>
      <c r="C9642">
        <v>490.32852864265402</v>
      </c>
      <c r="D9642">
        <v>303.22205233573902</v>
      </c>
      <c r="E9642">
        <v>321.06479032834369</v>
      </c>
      <c r="F9642">
        <v>159.97957104110731</v>
      </c>
    </row>
    <row r="9643" spans="1:6" x14ac:dyDescent="0.25">
      <c r="A9643" s="1">
        <v>9641</v>
      </c>
      <c r="B9643">
        <v>132.847779750824</v>
      </c>
      <c r="C9643">
        <v>183.72024369239799</v>
      </c>
      <c r="D9643">
        <v>125.192506313324</v>
      </c>
      <c r="E9643">
        <v>147.25350991884869</v>
      </c>
      <c r="F9643">
        <v>115.4412826008202</v>
      </c>
    </row>
    <row r="9644" spans="1:6" x14ac:dyDescent="0.25">
      <c r="A9644" s="1">
        <v>9642</v>
      </c>
      <c r="B9644">
        <v>221.54499173164399</v>
      </c>
      <c r="C9644">
        <v>279.43273234367399</v>
      </c>
      <c r="D9644">
        <v>238.439239263535</v>
      </c>
      <c r="E9644">
        <v>246.47232111295099</v>
      </c>
      <c r="F9644">
        <v>216.7041261510293</v>
      </c>
    </row>
    <row r="9645" spans="1:6" x14ac:dyDescent="0.25">
      <c r="A9645" s="1">
        <v>9643</v>
      </c>
      <c r="B9645">
        <v>74.851596117019696</v>
      </c>
      <c r="C9645">
        <v>62.913748025894201</v>
      </c>
      <c r="D9645">
        <v>70.977375030517607</v>
      </c>
      <c r="E9645">
        <v>69.580906391143841</v>
      </c>
      <c r="F9645">
        <v>63.490697219262877</v>
      </c>
    </row>
    <row r="9646" spans="1:6" x14ac:dyDescent="0.25">
      <c r="A9646" s="1">
        <v>9644</v>
      </c>
      <c r="B9646">
        <v>67.947974205017104</v>
      </c>
      <c r="C9646">
        <v>76.667882442474394</v>
      </c>
      <c r="D9646">
        <v>68.074318408966107</v>
      </c>
      <c r="E9646">
        <v>70.896725018819211</v>
      </c>
      <c r="F9646">
        <v>65.898356863018194</v>
      </c>
    </row>
    <row r="9647" spans="1:6" x14ac:dyDescent="0.25">
      <c r="A9647" s="1">
        <v>9645</v>
      </c>
      <c r="B9647">
        <v>91.872855186462402</v>
      </c>
      <c r="C9647">
        <v>137.912546157837</v>
      </c>
      <c r="D9647">
        <v>67.589789867401095</v>
      </c>
      <c r="E9647">
        <v>99.125063737233504</v>
      </c>
      <c r="F9647">
        <v>63.407163326950162</v>
      </c>
    </row>
    <row r="9648" spans="1:6" x14ac:dyDescent="0.25">
      <c r="A9648" s="1">
        <v>9646</v>
      </c>
      <c r="B9648">
        <v>173.51431751251201</v>
      </c>
      <c r="C9648">
        <v>197.67235755920399</v>
      </c>
      <c r="D9648">
        <v>329.83273637294798</v>
      </c>
      <c r="E9648">
        <v>233.67313714822129</v>
      </c>
      <c r="F9648">
        <v>149.52502892813459</v>
      </c>
    </row>
    <row r="9649" spans="1:6" x14ac:dyDescent="0.25">
      <c r="A9649" s="1">
        <v>9647</v>
      </c>
      <c r="B9649">
        <v>91.066954851150498</v>
      </c>
      <c r="C9649">
        <v>151.89490294456499</v>
      </c>
      <c r="D9649">
        <v>131.366479873657</v>
      </c>
      <c r="E9649">
        <v>124.77611255645751</v>
      </c>
      <c r="F9649">
        <v>93.831249923938188</v>
      </c>
    </row>
    <row r="9650" spans="1:6" x14ac:dyDescent="0.25">
      <c r="A9650" s="1">
        <v>9648</v>
      </c>
      <c r="B9650">
        <v>82.7351846694946</v>
      </c>
      <c r="C9650">
        <v>83.018376350402804</v>
      </c>
      <c r="D9650">
        <v>67.125848770141602</v>
      </c>
      <c r="E9650">
        <v>77.626469930013002</v>
      </c>
      <c r="F9650">
        <v>68.531562951962698</v>
      </c>
    </row>
    <row r="9651" spans="1:6" x14ac:dyDescent="0.25">
      <c r="A9651" s="1">
        <v>9649</v>
      </c>
      <c r="B9651">
        <v>197.234983205795</v>
      </c>
      <c r="C9651">
        <v>253.41481280326801</v>
      </c>
      <c r="D9651">
        <v>86.338193893432603</v>
      </c>
      <c r="E9651">
        <v>178.99599663416521</v>
      </c>
      <c r="F9651">
        <v>93.977500882031009</v>
      </c>
    </row>
    <row r="9652" spans="1:6" x14ac:dyDescent="0.25">
      <c r="A9652" s="1">
        <v>9650</v>
      </c>
      <c r="B9652">
        <v>443.97675204276999</v>
      </c>
      <c r="C9652">
        <v>350.11995935440098</v>
      </c>
      <c r="D9652">
        <v>296.308243274689</v>
      </c>
      <c r="E9652">
        <v>363.4683182239533</v>
      </c>
      <c r="F9652">
        <v>288.73458331240238</v>
      </c>
    </row>
    <row r="9653" spans="1:6" x14ac:dyDescent="0.25">
      <c r="A9653" s="1">
        <v>9651</v>
      </c>
      <c r="B9653">
        <v>134.929689407349</v>
      </c>
      <c r="C9653">
        <v>94.3211270570755</v>
      </c>
      <c r="D9653">
        <v>150.64333939552299</v>
      </c>
      <c r="E9653">
        <v>126.63138528664921</v>
      </c>
      <c r="F9653">
        <v>97.567760441595695</v>
      </c>
    </row>
    <row r="9654" spans="1:6" x14ac:dyDescent="0.25">
      <c r="A9654" s="1">
        <v>9652</v>
      </c>
      <c r="B9654">
        <v>138.35477566719101</v>
      </c>
      <c r="C9654">
        <v>229.961025238037</v>
      </c>
      <c r="D9654">
        <v>190.30337584018699</v>
      </c>
      <c r="E9654">
        <v>186.20639224847159</v>
      </c>
      <c r="F9654">
        <v>140.26604836619191</v>
      </c>
    </row>
    <row r="9655" spans="1:6" x14ac:dyDescent="0.25">
      <c r="A9655" s="1">
        <v>9653</v>
      </c>
      <c r="B9655">
        <v>107.419367313385</v>
      </c>
      <c r="C9655">
        <v>102.588180541992</v>
      </c>
      <c r="D9655">
        <v>166.08651161193799</v>
      </c>
      <c r="E9655">
        <v>125.364686489105</v>
      </c>
      <c r="F9655">
        <v>90.015918866937952</v>
      </c>
    </row>
    <row r="9656" spans="1:6" x14ac:dyDescent="0.25">
      <c r="A9656" s="1">
        <v>9654</v>
      </c>
      <c r="B9656">
        <v>99.153386116027804</v>
      </c>
      <c r="C9656">
        <v>81.364413738250704</v>
      </c>
      <c r="D9656">
        <v>103.541046619415</v>
      </c>
      <c r="E9656">
        <v>94.686282157897836</v>
      </c>
      <c r="F9656">
        <v>82.942474222818191</v>
      </c>
    </row>
    <row r="9657" spans="1:6" x14ac:dyDescent="0.25">
      <c r="A9657" s="1">
        <v>9655</v>
      </c>
      <c r="B9657">
        <v>65.724892616272001</v>
      </c>
      <c r="C9657">
        <v>98.502086639404297</v>
      </c>
      <c r="D9657">
        <v>164.29526710510299</v>
      </c>
      <c r="E9657">
        <v>109.5074154535931</v>
      </c>
      <c r="F9657">
        <v>59.309132331075773</v>
      </c>
    </row>
    <row r="9658" spans="1:6" x14ac:dyDescent="0.25">
      <c r="A9658" s="1">
        <v>9656</v>
      </c>
      <c r="B9658">
        <v>139.12093067169201</v>
      </c>
      <c r="C9658">
        <v>157.81506729125999</v>
      </c>
      <c r="D9658">
        <v>160.68531501293199</v>
      </c>
      <c r="E9658">
        <v>152.54043765862801</v>
      </c>
      <c r="F9658">
        <v>140.83052919078509</v>
      </c>
    </row>
    <row r="9659" spans="1:6" x14ac:dyDescent="0.25">
      <c r="A9659" s="1">
        <v>9657</v>
      </c>
      <c r="B9659">
        <v>59.383209705352797</v>
      </c>
      <c r="C9659">
        <v>53.665042519569397</v>
      </c>
      <c r="D9659">
        <v>63.448639869689899</v>
      </c>
      <c r="E9659">
        <v>58.832297364870698</v>
      </c>
      <c r="F9659">
        <v>53.917287437872297</v>
      </c>
    </row>
    <row r="9660" spans="1:6" x14ac:dyDescent="0.25">
      <c r="A9660" s="1">
        <v>9658</v>
      </c>
      <c r="B9660">
        <v>79.299134254455595</v>
      </c>
      <c r="C9660">
        <v>65.231768608093304</v>
      </c>
      <c r="D9660">
        <v>65.709320783615098</v>
      </c>
      <c r="E9660">
        <v>70.080074548721328</v>
      </c>
      <c r="F9660">
        <v>62.09256489842943</v>
      </c>
    </row>
    <row r="9661" spans="1:6" x14ac:dyDescent="0.25">
      <c r="A9661" s="1">
        <v>9659</v>
      </c>
      <c r="B9661">
        <v>99.246586799621596</v>
      </c>
      <c r="C9661">
        <v>80.050044536590605</v>
      </c>
      <c r="D9661">
        <v>99.684025764465304</v>
      </c>
      <c r="E9661">
        <v>92.993552366892501</v>
      </c>
      <c r="F9661">
        <v>81.782012132526589</v>
      </c>
    </row>
    <row r="9662" spans="1:6" x14ac:dyDescent="0.25">
      <c r="A9662" s="1">
        <v>9660</v>
      </c>
      <c r="B9662">
        <v>141.41254377365101</v>
      </c>
      <c r="C9662">
        <v>77.316816091537504</v>
      </c>
      <c r="D9662">
        <v>253.9057482481</v>
      </c>
      <c r="E9662">
        <v>157.54503603776291</v>
      </c>
      <c r="F9662">
        <v>68.152051301613241</v>
      </c>
    </row>
    <row r="9663" spans="1:6" x14ac:dyDescent="0.25">
      <c r="A9663" s="1">
        <v>9661</v>
      </c>
      <c r="B9663">
        <v>125.516533613205</v>
      </c>
      <c r="C9663">
        <v>149.36928296089201</v>
      </c>
      <c r="D9663">
        <v>197.2844414711</v>
      </c>
      <c r="E9663">
        <v>157.39008601506569</v>
      </c>
      <c r="F9663">
        <v>120.8400092600135</v>
      </c>
    </row>
    <row r="9664" spans="1:6" x14ac:dyDescent="0.25">
      <c r="A9664" s="1">
        <v>9662</v>
      </c>
      <c r="B9664">
        <v>64.073338747024494</v>
      </c>
      <c r="C9664">
        <v>63.163973331451402</v>
      </c>
      <c r="D9664">
        <v>74.683409690856905</v>
      </c>
      <c r="E9664">
        <v>67.306907256444262</v>
      </c>
      <c r="F9664">
        <v>60.902508183273397</v>
      </c>
    </row>
    <row r="9665" spans="1:6" x14ac:dyDescent="0.25">
      <c r="A9665" s="1">
        <v>9663</v>
      </c>
      <c r="B9665">
        <v>66.286829233169598</v>
      </c>
      <c r="C9665">
        <v>69.045638084411607</v>
      </c>
      <c r="D9665">
        <v>65.626964092254596</v>
      </c>
      <c r="E9665">
        <v>66.986477136611938</v>
      </c>
      <c r="F9665">
        <v>65.172927204088396</v>
      </c>
    </row>
    <row r="9666" spans="1:6" x14ac:dyDescent="0.25">
      <c r="A9666" s="1">
        <v>9664</v>
      </c>
      <c r="B9666">
        <v>68.755246639251695</v>
      </c>
      <c r="C9666">
        <v>93.754684686660795</v>
      </c>
      <c r="D9666">
        <v>100.666811943054</v>
      </c>
      <c r="E9666">
        <v>87.725581089655478</v>
      </c>
      <c r="F9666">
        <v>70.937205120781172</v>
      </c>
    </row>
    <row r="9667" spans="1:6" x14ac:dyDescent="0.25">
      <c r="A9667" s="1">
        <v>9665</v>
      </c>
      <c r="B9667">
        <v>72.956081628799396</v>
      </c>
      <c r="C9667">
        <v>191.48135185241699</v>
      </c>
      <c r="D9667">
        <v>88.937907695770306</v>
      </c>
      <c r="E9667">
        <v>117.7917803923289</v>
      </c>
      <c r="F9667">
        <v>53.476390339968191</v>
      </c>
    </row>
    <row r="9668" spans="1:6" x14ac:dyDescent="0.25">
      <c r="A9668" s="1">
        <v>9666</v>
      </c>
      <c r="B9668">
        <v>121.754282712936</v>
      </c>
      <c r="C9668">
        <v>65.831209421157794</v>
      </c>
      <c r="D9668">
        <v>72.870198249816895</v>
      </c>
      <c r="E9668">
        <v>86.818563461303555</v>
      </c>
      <c r="F9668">
        <v>56.35932511471718</v>
      </c>
    </row>
    <row r="9669" spans="1:6" x14ac:dyDescent="0.25">
      <c r="A9669" s="1">
        <v>9667</v>
      </c>
      <c r="B9669">
        <v>160.46911406517</v>
      </c>
      <c r="C9669">
        <v>81.133438110351605</v>
      </c>
      <c r="D9669">
        <v>88.450631141662598</v>
      </c>
      <c r="E9669">
        <v>110.01772777239469</v>
      </c>
      <c r="F9669">
        <v>66.172635542916069</v>
      </c>
    </row>
    <row r="9670" spans="1:6" x14ac:dyDescent="0.25">
      <c r="A9670" s="1">
        <v>9668</v>
      </c>
      <c r="B9670">
        <v>61.434969425201402</v>
      </c>
      <c r="C9670">
        <v>86.274050712585407</v>
      </c>
      <c r="D9670">
        <v>111.56803417205801</v>
      </c>
      <c r="E9670">
        <v>86.425684769948262</v>
      </c>
      <c r="F9670">
        <v>61.358808420996382</v>
      </c>
    </row>
    <row r="9671" spans="1:6" x14ac:dyDescent="0.25">
      <c r="A9671" s="1">
        <v>9669</v>
      </c>
      <c r="B9671">
        <v>99.659130334854098</v>
      </c>
      <c r="C9671">
        <v>74.586339116096497</v>
      </c>
      <c r="D9671">
        <v>58.9327716827393</v>
      </c>
      <c r="E9671">
        <v>77.726080377896622</v>
      </c>
      <c r="F9671">
        <v>57.182162697511053</v>
      </c>
    </row>
    <row r="9672" spans="1:6" x14ac:dyDescent="0.25">
      <c r="A9672" s="1">
        <v>9670</v>
      </c>
      <c r="B9672">
        <v>56.810625314712503</v>
      </c>
      <c r="C9672">
        <v>50.4423637390137</v>
      </c>
      <c r="D9672">
        <v>52.142496109008803</v>
      </c>
      <c r="E9672">
        <v>53.131828387578331</v>
      </c>
      <c r="F9672">
        <v>49.83443962642275</v>
      </c>
    </row>
    <row r="9673" spans="1:6" x14ac:dyDescent="0.25">
      <c r="A9673" s="1">
        <v>9671</v>
      </c>
      <c r="B9673">
        <v>163.80237245559701</v>
      </c>
      <c r="C9673">
        <v>96.226686477661104</v>
      </c>
      <c r="D9673">
        <v>149.14171123504599</v>
      </c>
      <c r="E9673">
        <v>136.39025672276799</v>
      </c>
      <c r="F9673">
        <v>100.8435546537832</v>
      </c>
    </row>
    <row r="9674" spans="1:6" x14ac:dyDescent="0.25">
      <c r="A9674" s="1">
        <v>9672</v>
      </c>
      <c r="B9674">
        <v>238.636155128479</v>
      </c>
      <c r="C9674">
        <v>163.88921666145299</v>
      </c>
      <c r="D9674">
        <v>119.630712509155</v>
      </c>
      <c r="E9674">
        <v>174.05202809969569</v>
      </c>
      <c r="F9674">
        <v>113.9019167489903</v>
      </c>
    </row>
    <row r="9675" spans="1:6" x14ac:dyDescent="0.25">
      <c r="A9675" s="1">
        <v>9673</v>
      </c>
      <c r="B9675">
        <v>77.766824722289996</v>
      </c>
      <c r="C9675">
        <v>55.893695354461698</v>
      </c>
      <c r="D9675">
        <v>28.146626710891699</v>
      </c>
      <c r="E9675">
        <v>53.935715595881128</v>
      </c>
      <c r="F9675">
        <v>29.067738673263321</v>
      </c>
    </row>
    <row r="9676" spans="1:6" x14ac:dyDescent="0.25">
      <c r="A9676" s="1">
        <v>9674</v>
      </c>
      <c r="B9676">
        <v>252.18298244476301</v>
      </c>
      <c r="C9676">
        <v>91.278556346893296</v>
      </c>
      <c r="D9676">
        <v>63.819243431091301</v>
      </c>
      <c r="E9676">
        <v>135.7602607409159</v>
      </c>
      <c r="F9676">
        <v>34.00471512717273</v>
      </c>
    </row>
    <row r="9677" spans="1:6" x14ac:dyDescent="0.25">
      <c r="A9677" s="1">
        <v>9675</v>
      </c>
      <c r="B9677">
        <v>54.235302925109899</v>
      </c>
      <c r="C9677">
        <v>96.640522956848102</v>
      </c>
      <c r="D9677">
        <v>222.52114391326899</v>
      </c>
      <c r="E9677">
        <v>124.465656598409</v>
      </c>
      <c r="F9677">
        <v>36.940176788807079</v>
      </c>
    </row>
    <row r="9678" spans="1:6" x14ac:dyDescent="0.25">
      <c r="A9678" s="1">
        <v>9676</v>
      </c>
      <c r="B9678">
        <v>50.686864852905302</v>
      </c>
      <c r="C9678">
        <v>37.449903964996302</v>
      </c>
      <c r="D9678">
        <v>61.112470626831097</v>
      </c>
      <c r="E9678">
        <v>49.749746481577567</v>
      </c>
      <c r="F9678">
        <v>37.890661003014998</v>
      </c>
    </row>
    <row r="9679" spans="1:6" x14ac:dyDescent="0.25">
      <c r="A9679" s="1">
        <v>9677</v>
      </c>
      <c r="B9679">
        <v>106.925959348679</v>
      </c>
      <c r="C9679">
        <v>134.20316338539101</v>
      </c>
      <c r="D9679">
        <v>97.003328800201402</v>
      </c>
      <c r="E9679">
        <v>112.71081717809049</v>
      </c>
      <c r="F9679">
        <v>93.448019915718504</v>
      </c>
    </row>
    <row r="9680" spans="1:6" x14ac:dyDescent="0.25">
      <c r="A9680" s="1">
        <v>9678</v>
      </c>
      <c r="B9680">
        <v>76.146797895431504</v>
      </c>
      <c r="C9680">
        <v>72.895256042480497</v>
      </c>
      <c r="D9680">
        <v>52.918020725250202</v>
      </c>
      <c r="E9680">
        <v>67.32002488772072</v>
      </c>
      <c r="F9680">
        <v>54.742011370982993</v>
      </c>
    </row>
    <row r="9681" spans="1:6" x14ac:dyDescent="0.25">
      <c r="A9681" s="1">
        <v>9679</v>
      </c>
      <c r="B9681">
        <v>82.633761405944796</v>
      </c>
      <c r="C9681">
        <v>69.315113067626996</v>
      </c>
      <c r="D9681">
        <v>53.261171102523797</v>
      </c>
      <c r="E9681">
        <v>68.403348525365189</v>
      </c>
      <c r="F9681">
        <v>53.695841897165103</v>
      </c>
    </row>
    <row r="9682" spans="1:6" x14ac:dyDescent="0.25">
      <c r="A9682" s="1">
        <v>9680</v>
      </c>
      <c r="B9682">
        <v>126.629446029663</v>
      </c>
      <c r="C9682">
        <v>132.77880859375</v>
      </c>
      <c r="D9682">
        <v>138.91580557823201</v>
      </c>
      <c r="E9682">
        <v>132.77468673388171</v>
      </c>
      <c r="F9682">
        <v>126.6315059224881</v>
      </c>
    </row>
    <row r="9683" spans="1:6" x14ac:dyDescent="0.25">
      <c r="A9683" s="1">
        <v>9681</v>
      </c>
      <c r="B9683">
        <v>61.5377645492554</v>
      </c>
      <c r="C9683">
        <v>70.464500427246094</v>
      </c>
      <c r="D9683">
        <v>94.243019104003906</v>
      </c>
      <c r="E9683">
        <v>75.4150946935018</v>
      </c>
      <c r="F9683">
        <v>58.509778767304581</v>
      </c>
    </row>
    <row r="9684" spans="1:6" x14ac:dyDescent="0.25">
      <c r="A9684" s="1">
        <v>9682</v>
      </c>
      <c r="B9684">
        <v>49.834362030029297</v>
      </c>
      <c r="C9684">
        <v>69.452597379684406</v>
      </c>
      <c r="D9684">
        <v>89.768331527710004</v>
      </c>
      <c r="E9684">
        <v>69.685096979141235</v>
      </c>
      <c r="F9684">
        <v>49.717097029015193</v>
      </c>
    </row>
    <row r="9685" spans="1:6" x14ac:dyDescent="0.25">
      <c r="A9685" s="1">
        <v>9683</v>
      </c>
      <c r="B9685">
        <v>69.010176181793199</v>
      </c>
      <c r="C9685">
        <v>119.351884841919</v>
      </c>
      <c r="D9685">
        <v>129.273258209229</v>
      </c>
      <c r="E9685">
        <v>105.87843974431379</v>
      </c>
      <c r="F9685">
        <v>73.566521572221262</v>
      </c>
    </row>
    <row r="9686" spans="1:6" x14ac:dyDescent="0.25">
      <c r="A9686" s="1">
        <v>9684</v>
      </c>
      <c r="B9686">
        <v>63.017991781234699</v>
      </c>
      <c r="C9686">
        <v>84.445483684539795</v>
      </c>
      <c r="D9686">
        <v>89.217915058136001</v>
      </c>
      <c r="E9686">
        <v>78.893796841303484</v>
      </c>
      <c r="F9686">
        <v>64.939409895511105</v>
      </c>
    </row>
    <row r="9687" spans="1:6" x14ac:dyDescent="0.25">
      <c r="A9687" s="1">
        <v>9685</v>
      </c>
      <c r="B9687">
        <v>62.457424640655503</v>
      </c>
      <c r="C9687">
        <v>72.827888011932401</v>
      </c>
      <c r="D9687">
        <v>108.681447982788</v>
      </c>
      <c r="E9687">
        <v>81.322253545125292</v>
      </c>
      <c r="F9687">
        <v>57.067753594762998</v>
      </c>
    </row>
    <row r="9688" spans="1:6" x14ac:dyDescent="0.25">
      <c r="A9688" s="1">
        <v>9686</v>
      </c>
      <c r="B9688">
        <v>55.751166582107501</v>
      </c>
      <c r="C9688">
        <v>85.182413101196303</v>
      </c>
      <c r="D9688">
        <v>65.014780998229995</v>
      </c>
      <c r="E9688">
        <v>68.649453560511276</v>
      </c>
      <c r="F9688">
        <v>53.600941959921187</v>
      </c>
    </row>
    <row r="9689" spans="1:6" x14ac:dyDescent="0.25">
      <c r="A9689" s="1">
        <v>9687</v>
      </c>
      <c r="B9689">
        <v>50.214013576507597</v>
      </c>
      <c r="C9689">
        <v>127.951662540436</v>
      </c>
      <c r="D9689">
        <v>121.011552333832</v>
      </c>
      <c r="E9689">
        <v>99.725742816925205</v>
      </c>
      <c r="F9689">
        <v>56.707144726073039</v>
      </c>
    </row>
    <row r="9690" spans="1:6" x14ac:dyDescent="0.25">
      <c r="A9690" s="1">
        <v>9688</v>
      </c>
      <c r="B9690">
        <v>64.559895038604694</v>
      </c>
      <c r="C9690">
        <v>68.235843181610093</v>
      </c>
      <c r="D9690">
        <v>94.243019104003906</v>
      </c>
      <c r="E9690">
        <v>75.679585774739564</v>
      </c>
      <c r="F9690">
        <v>59.498456598595887</v>
      </c>
    </row>
    <row r="9691" spans="1:6" x14ac:dyDescent="0.25">
      <c r="A9691" s="1">
        <v>9689</v>
      </c>
      <c r="B9691">
        <v>113.761048555374</v>
      </c>
      <c r="C9691">
        <v>75.260022163391099</v>
      </c>
      <c r="D9691">
        <v>144.06169939041101</v>
      </c>
      <c r="E9691">
        <v>111.027590036392</v>
      </c>
      <c r="F9691">
        <v>76.545398343882056</v>
      </c>
    </row>
    <row r="9692" spans="1:6" x14ac:dyDescent="0.25">
      <c r="A9692" s="1">
        <v>9690</v>
      </c>
      <c r="B9692">
        <v>78.186222076416001</v>
      </c>
      <c r="C9692">
        <v>106.13532876968399</v>
      </c>
      <c r="D9692">
        <v>81.219751358032198</v>
      </c>
      <c r="E9692">
        <v>88.513767401377393</v>
      </c>
      <c r="F9692">
        <v>73.177857132718657</v>
      </c>
    </row>
    <row r="9693" spans="1:6" x14ac:dyDescent="0.25">
      <c r="A9693" s="1">
        <v>9691</v>
      </c>
      <c r="B9693">
        <v>58.3607530593872</v>
      </c>
      <c r="C9693">
        <v>61.111303329467802</v>
      </c>
      <c r="D9693">
        <v>177.96365839242901</v>
      </c>
      <c r="E9693">
        <v>99.145238260428002</v>
      </c>
      <c r="F9693">
        <v>30.872631046586179</v>
      </c>
    </row>
    <row r="9694" spans="1:6" x14ac:dyDescent="0.25">
      <c r="A9694" s="1">
        <v>9692</v>
      </c>
      <c r="B9694">
        <v>58.751368522644</v>
      </c>
      <c r="C9694">
        <v>62.223567962646499</v>
      </c>
      <c r="D9694">
        <v>66.659162521362305</v>
      </c>
      <c r="E9694">
        <v>62.54469966888427</v>
      </c>
      <c r="F9694">
        <v>58.581033984053533</v>
      </c>
    </row>
    <row r="9695" spans="1:6" x14ac:dyDescent="0.25">
      <c r="A9695" s="1">
        <v>9693</v>
      </c>
      <c r="B9695">
        <v>63.508660316467299</v>
      </c>
      <c r="C9695">
        <v>106.41030263900799</v>
      </c>
      <c r="D9695">
        <v>76.073857307434096</v>
      </c>
      <c r="E9695">
        <v>81.997606754303135</v>
      </c>
      <c r="F9695">
        <v>59.941862964424622</v>
      </c>
    </row>
    <row r="9696" spans="1:6" x14ac:dyDescent="0.25">
      <c r="A9696" s="1">
        <v>9694</v>
      </c>
      <c r="B9696">
        <v>84.488159656524701</v>
      </c>
      <c r="C9696">
        <v>81.851114273071303</v>
      </c>
      <c r="D9696">
        <v>39.935925483703599</v>
      </c>
      <c r="E9696">
        <v>68.758399804433211</v>
      </c>
      <c r="F9696">
        <v>43.762604726751917</v>
      </c>
    </row>
    <row r="9697" spans="1:6" x14ac:dyDescent="0.25">
      <c r="A9697" s="1">
        <v>9695</v>
      </c>
      <c r="B9697">
        <v>117.310858488083</v>
      </c>
      <c r="C9697">
        <v>111.581158876419</v>
      </c>
      <c r="D9697">
        <v>75.911889314651503</v>
      </c>
      <c r="E9697">
        <v>101.6013022263845</v>
      </c>
      <c r="F9697">
        <v>79.169922058813199</v>
      </c>
    </row>
    <row r="9698" spans="1:6" x14ac:dyDescent="0.25">
      <c r="A9698" s="1">
        <v>9696</v>
      </c>
      <c r="B9698">
        <v>63.745769977569601</v>
      </c>
      <c r="C9698">
        <v>70.464500427246094</v>
      </c>
      <c r="D9698">
        <v>59.3829860687256</v>
      </c>
      <c r="E9698">
        <v>64.531085491180434</v>
      </c>
      <c r="F9698">
        <v>58.948744543024162</v>
      </c>
    </row>
    <row r="9699" spans="1:6" x14ac:dyDescent="0.25">
      <c r="A9699" s="1">
        <v>9697</v>
      </c>
      <c r="B9699">
        <v>66.525311946868896</v>
      </c>
      <c r="C9699">
        <v>115.71812415123</v>
      </c>
      <c r="D9699">
        <v>139.145031929016</v>
      </c>
      <c r="E9699">
        <v>107.1294893423716</v>
      </c>
      <c r="F9699">
        <v>70.065633384291459</v>
      </c>
    </row>
    <row r="9700" spans="1:6" x14ac:dyDescent="0.25">
      <c r="A9700" s="1">
        <v>9698</v>
      </c>
      <c r="B9700">
        <v>68.671642780303998</v>
      </c>
      <c r="C9700">
        <v>100.17667102813699</v>
      </c>
      <c r="D9700">
        <v>59.849670886993401</v>
      </c>
      <c r="E9700">
        <v>76.232661565144795</v>
      </c>
      <c r="F9700">
        <v>55.032579280057192</v>
      </c>
    </row>
    <row r="9701" spans="1:6" x14ac:dyDescent="0.25">
      <c r="A9701" s="1">
        <v>9699</v>
      </c>
      <c r="B9701">
        <v>159.790676593781</v>
      </c>
      <c r="C9701">
        <v>135.30992794036899</v>
      </c>
      <c r="D9701">
        <v>171.46300458908101</v>
      </c>
      <c r="E9701">
        <v>155.521203041077</v>
      </c>
      <c r="F9701">
        <v>137.07038893695571</v>
      </c>
    </row>
    <row r="9702" spans="1:6" x14ac:dyDescent="0.25">
      <c r="A9702" s="1">
        <v>9700</v>
      </c>
      <c r="B9702">
        <v>70.446545362472506</v>
      </c>
      <c r="C9702">
        <v>128.49060511589099</v>
      </c>
      <c r="D9702">
        <v>63.159020423889203</v>
      </c>
      <c r="E9702">
        <v>87.365390300750903</v>
      </c>
      <c r="F9702">
        <v>51.56400101030323</v>
      </c>
    </row>
    <row r="9703" spans="1:6" x14ac:dyDescent="0.25">
      <c r="A9703" s="1">
        <v>9701</v>
      </c>
      <c r="B9703">
        <v>66.559576988220201</v>
      </c>
      <c r="C9703">
        <v>59.755686283111601</v>
      </c>
      <c r="D9703">
        <v>57.8429245948792</v>
      </c>
      <c r="E9703">
        <v>61.386062622070327</v>
      </c>
      <c r="F9703">
        <v>56.804730666016319</v>
      </c>
    </row>
    <row r="9704" spans="1:6" x14ac:dyDescent="0.25">
      <c r="A9704" s="1">
        <v>9702</v>
      </c>
      <c r="B9704">
        <v>55.200192451477101</v>
      </c>
      <c r="C9704">
        <v>65.191896438598604</v>
      </c>
      <c r="D9704">
        <v>79.5890984535217</v>
      </c>
      <c r="E9704">
        <v>66.660395781199142</v>
      </c>
      <c r="F9704">
        <v>54.399806409820798</v>
      </c>
    </row>
    <row r="9705" spans="1:6" x14ac:dyDescent="0.25">
      <c r="A9705" s="1">
        <v>9703</v>
      </c>
      <c r="B9705">
        <v>191.21812129020699</v>
      </c>
      <c r="C9705">
        <v>85.043549537658706</v>
      </c>
      <c r="D9705">
        <v>94.915598392486601</v>
      </c>
      <c r="E9705">
        <v>123.7257564067841</v>
      </c>
      <c r="F9705">
        <v>65.06760415736656</v>
      </c>
    </row>
    <row r="9706" spans="1:6" x14ac:dyDescent="0.25">
      <c r="A9706" s="1">
        <v>9704</v>
      </c>
      <c r="B9706">
        <v>240.183542251587</v>
      </c>
      <c r="C9706">
        <v>90.817975997924805</v>
      </c>
      <c r="D9706">
        <v>95.026779651641803</v>
      </c>
      <c r="E9706">
        <v>142.00943263371789</v>
      </c>
      <c r="F9706">
        <v>56.962120174740519</v>
      </c>
    </row>
    <row r="9707" spans="1:6" x14ac:dyDescent="0.25">
      <c r="A9707" s="1">
        <v>9705</v>
      </c>
      <c r="B9707">
        <v>223.49807679653199</v>
      </c>
      <c r="C9707">
        <v>221.37225437164301</v>
      </c>
      <c r="D9707">
        <v>143.38089156150801</v>
      </c>
      <c r="E9707">
        <v>196.08374090989429</v>
      </c>
      <c r="F9707">
        <v>150.4293596598481</v>
      </c>
    </row>
    <row r="9708" spans="1:6" x14ac:dyDescent="0.25">
      <c r="A9708" s="1">
        <v>9706</v>
      </c>
      <c r="B9708">
        <v>105.407353162766</v>
      </c>
      <c r="C9708">
        <v>152.34035921096799</v>
      </c>
      <c r="D9708">
        <v>66.145809173583999</v>
      </c>
      <c r="E9708">
        <v>107.96450718243931</v>
      </c>
      <c r="F9708">
        <v>64.810371904959581</v>
      </c>
    </row>
    <row r="9709" spans="1:6" x14ac:dyDescent="0.25">
      <c r="A9709" s="1">
        <v>9707</v>
      </c>
      <c r="B9709">
        <v>57.319110155105598</v>
      </c>
      <c r="C9709">
        <v>72.683528661727905</v>
      </c>
      <c r="D9709">
        <v>65.012039184570298</v>
      </c>
      <c r="E9709">
        <v>65.004892667134598</v>
      </c>
      <c r="F9709">
        <v>57.322680920756277</v>
      </c>
    </row>
    <row r="9710" spans="1:6" x14ac:dyDescent="0.25">
      <c r="A9710" s="1">
        <v>9708</v>
      </c>
      <c r="B9710">
        <v>47.145280838012702</v>
      </c>
      <c r="C9710">
        <v>82.3625665903091</v>
      </c>
      <c r="D9710">
        <v>83.831817626953097</v>
      </c>
      <c r="E9710">
        <v>71.113221685091631</v>
      </c>
      <c r="F9710">
        <v>50.34338018379519</v>
      </c>
    </row>
    <row r="9711" spans="1:6" x14ac:dyDescent="0.25">
      <c r="A9711" s="1">
        <v>9709</v>
      </c>
      <c r="B9711">
        <v>119.836842298508</v>
      </c>
      <c r="C9711">
        <v>97.872400283813505</v>
      </c>
      <c r="D9711">
        <v>69.0378866195679</v>
      </c>
      <c r="E9711">
        <v>95.582376400629798</v>
      </c>
      <c r="F9711">
        <v>70.105590269783278</v>
      </c>
    </row>
    <row r="9712" spans="1:6" x14ac:dyDescent="0.25">
      <c r="A9712" s="1">
        <v>9710</v>
      </c>
      <c r="B9712">
        <v>73.457713127136202</v>
      </c>
      <c r="C9712">
        <v>83.841917991638198</v>
      </c>
      <c r="D9712">
        <v>113.80126285553</v>
      </c>
      <c r="E9712">
        <v>90.36696465810148</v>
      </c>
      <c r="F9712">
        <v>69.418631152271274</v>
      </c>
    </row>
    <row r="9713" spans="1:6" x14ac:dyDescent="0.25">
      <c r="A9713" s="1">
        <v>9711</v>
      </c>
      <c r="B9713">
        <v>75.639679908752399</v>
      </c>
      <c r="C9713">
        <v>65.635978937149005</v>
      </c>
      <c r="D9713">
        <v>60.110466957092299</v>
      </c>
      <c r="E9713">
        <v>67.128708600997911</v>
      </c>
      <c r="F9713">
        <v>59.257222393711338</v>
      </c>
    </row>
    <row r="9714" spans="1:6" x14ac:dyDescent="0.25">
      <c r="A9714" s="1">
        <v>9712</v>
      </c>
      <c r="B9714">
        <v>141.39061594009399</v>
      </c>
      <c r="C9714">
        <v>64.874302506446796</v>
      </c>
      <c r="D9714">
        <v>98.068471670150799</v>
      </c>
      <c r="E9714">
        <v>101.4444633722305</v>
      </c>
      <c r="F9714">
        <v>63.074754677109873</v>
      </c>
    </row>
    <row r="9715" spans="1:6" x14ac:dyDescent="0.25">
      <c r="A9715" s="1">
        <v>9713</v>
      </c>
      <c r="B9715">
        <v>60.782572031021097</v>
      </c>
      <c r="C9715">
        <v>80.235651969909696</v>
      </c>
      <c r="D9715">
        <v>151.886918663979</v>
      </c>
      <c r="E9715">
        <v>97.635047554969944</v>
      </c>
      <c r="F9715">
        <v>49.655315178698842</v>
      </c>
    </row>
    <row r="9716" spans="1:6" x14ac:dyDescent="0.25">
      <c r="A9716" s="1">
        <v>9714</v>
      </c>
      <c r="B9716">
        <v>65.430215835571303</v>
      </c>
      <c r="C9716">
        <v>75.682104587554903</v>
      </c>
      <c r="D9716">
        <v>69.566339492797894</v>
      </c>
      <c r="E9716">
        <v>70.226219971974714</v>
      </c>
      <c r="F9716">
        <v>65.068518213355773</v>
      </c>
    </row>
    <row r="9717" spans="1:6" x14ac:dyDescent="0.25">
      <c r="A9717" s="1">
        <v>9715</v>
      </c>
      <c r="B9717">
        <v>73.343956947326703</v>
      </c>
      <c r="C9717">
        <v>107.244841098785</v>
      </c>
      <c r="D9717">
        <v>69.486726522445693</v>
      </c>
      <c r="E9717">
        <v>83.358508189519128</v>
      </c>
      <c r="F9717">
        <v>62.582627184688903</v>
      </c>
    </row>
    <row r="9718" spans="1:6" x14ac:dyDescent="0.25">
      <c r="A9718" s="1">
        <v>9716</v>
      </c>
      <c r="B9718">
        <v>81.609935522079496</v>
      </c>
      <c r="C9718">
        <v>67.182698249816895</v>
      </c>
      <c r="D9718">
        <v>78.652979850769</v>
      </c>
      <c r="E9718">
        <v>75.815204540888473</v>
      </c>
      <c r="F9718">
        <v>68.19444208824855</v>
      </c>
    </row>
    <row r="9719" spans="1:6" x14ac:dyDescent="0.25">
      <c r="A9719" s="1">
        <v>9717</v>
      </c>
      <c r="B9719">
        <v>73.630410194397001</v>
      </c>
      <c r="C9719">
        <v>68.919155120849595</v>
      </c>
      <c r="D9719">
        <v>88.991437435150104</v>
      </c>
      <c r="E9719">
        <v>77.180334250132219</v>
      </c>
      <c r="F9719">
        <v>66.683877708643507</v>
      </c>
    </row>
    <row r="9720" spans="1:6" x14ac:dyDescent="0.25">
      <c r="A9720" s="1">
        <v>9718</v>
      </c>
      <c r="B9720">
        <v>63.166015625</v>
      </c>
      <c r="C9720">
        <v>64.514089226722703</v>
      </c>
      <c r="D9720">
        <v>82.877858638763399</v>
      </c>
      <c r="E9720">
        <v>70.185987830162034</v>
      </c>
      <c r="F9720">
        <v>59.173857515114634</v>
      </c>
    </row>
    <row r="9721" spans="1:6" x14ac:dyDescent="0.25">
      <c r="A9721" s="1">
        <v>9719</v>
      </c>
      <c r="B9721">
        <v>152.101712465286</v>
      </c>
      <c r="C9721">
        <v>60.458241939544699</v>
      </c>
      <c r="D9721">
        <v>94.442048072814899</v>
      </c>
      <c r="E9721">
        <v>102.3340008258819</v>
      </c>
      <c r="F9721">
        <v>56.005352980373949</v>
      </c>
    </row>
    <row r="9722" spans="1:6" x14ac:dyDescent="0.25">
      <c r="A9722" s="1">
        <v>9720</v>
      </c>
      <c r="B9722">
        <v>145.731244802475</v>
      </c>
      <c r="C9722">
        <v>73.656931877136202</v>
      </c>
      <c r="D9722">
        <v>87.657267570495605</v>
      </c>
      <c r="E9722">
        <v>102.3484814167023</v>
      </c>
      <c r="F9722">
        <v>64.131332528786174</v>
      </c>
    </row>
    <row r="9723" spans="1:6" x14ac:dyDescent="0.25">
      <c r="A9723" s="1">
        <v>9721</v>
      </c>
      <c r="B9723">
        <v>83.900180578231797</v>
      </c>
      <c r="C9723">
        <v>78.573441743850694</v>
      </c>
      <c r="D9723">
        <v>73.423358678817706</v>
      </c>
      <c r="E9723">
        <v>78.632327000300066</v>
      </c>
      <c r="F9723">
        <v>73.393667831860014</v>
      </c>
    </row>
    <row r="9724" spans="1:6" x14ac:dyDescent="0.25">
      <c r="A9724" s="1">
        <v>9722</v>
      </c>
      <c r="B9724">
        <v>141.76478385925299</v>
      </c>
      <c r="C9724">
        <v>145.47841835022001</v>
      </c>
      <c r="D9724">
        <v>120.76723003387499</v>
      </c>
      <c r="E9724">
        <v>136.00347741444929</v>
      </c>
      <c r="F9724">
        <v>122.6784935133458</v>
      </c>
    </row>
    <row r="9725" spans="1:6" x14ac:dyDescent="0.25">
      <c r="A9725" s="1">
        <v>9723</v>
      </c>
      <c r="B9725">
        <v>121.589816570282</v>
      </c>
      <c r="C9725">
        <v>158.95895385742199</v>
      </c>
      <c r="D9725">
        <v>143.095388889313</v>
      </c>
      <c r="E9725">
        <v>141.21471977233901</v>
      </c>
      <c r="F9725">
        <v>122.4592994186936</v>
      </c>
    </row>
    <row r="9726" spans="1:6" x14ac:dyDescent="0.25">
      <c r="A9726" s="1">
        <v>9724</v>
      </c>
      <c r="B9726">
        <v>82.670767068862901</v>
      </c>
      <c r="C9726">
        <v>135.76225614547701</v>
      </c>
      <c r="D9726">
        <v>94.981482028961196</v>
      </c>
      <c r="E9726">
        <v>104.47150174776699</v>
      </c>
      <c r="F9726">
        <v>76.682620719727211</v>
      </c>
    </row>
    <row r="9727" spans="1:6" x14ac:dyDescent="0.25">
      <c r="A9727" s="1">
        <v>9725</v>
      </c>
      <c r="B9727">
        <v>693.33496308326698</v>
      </c>
      <c r="C9727">
        <v>947.64934635162399</v>
      </c>
      <c r="D9727">
        <v>874.77592170238495</v>
      </c>
      <c r="E9727">
        <v>838.58674371242523</v>
      </c>
      <c r="F9727">
        <v>707.62417716387699</v>
      </c>
    </row>
    <row r="9728" spans="1:6" x14ac:dyDescent="0.25">
      <c r="A9728" s="1">
        <v>9726</v>
      </c>
      <c r="B9728">
        <v>119.68881726265001</v>
      </c>
      <c r="C9728">
        <v>115.70025074482</v>
      </c>
      <c r="D9728">
        <v>123.86931800842299</v>
      </c>
      <c r="E9728">
        <v>119.752795338631</v>
      </c>
      <c r="F9728">
        <v>115.6678859289902</v>
      </c>
    </row>
    <row r="9729" spans="1:6" x14ac:dyDescent="0.25">
      <c r="A9729" s="1">
        <v>9727</v>
      </c>
      <c r="B9729">
        <v>105.24699473381</v>
      </c>
      <c r="C9729">
        <v>96.780762672424302</v>
      </c>
      <c r="D9729">
        <v>155.06724548339801</v>
      </c>
      <c r="E9729">
        <v>119.0316676298774</v>
      </c>
      <c r="F9729">
        <v>87.538153618939134</v>
      </c>
    </row>
    <row r="9730" spans="1:6" x14ac:dyDescent="0.25">
      <c r="A9730" s="1">
        <v>9728</v>
      </c>
      <c r="B9730">
        <v>69.230839252471895</v>
      </c>
      <c r="C9730">
        <v>52.8703724145889</v>
      </c>
      <c r="D9730">
        <v>72.8454914093018</v>
      </c>
      <c r="E9730">
        <v>64.982234358787537</v>
      </c>
      <c r="F9730">
        <v>54.338488431238623</v>
      </c>
    </row>
    <row r="9731" spans="1:6" x14ac:dyDescent="0.25">
      <c r="A9731" s="1">
        <v>9729</v>
      </c>
      <c r="B9731">
        <v>155.37603449821501</v>
      </c>
      <c r="C9731">
        <v>124.418258666992</v>
      </c>
      <c r="D9731">
        <v>109.852281570435</v>
      </c>
      <c r="E9731">
        <v>129.88219157854729</v>
      </c>
      <c r="F9731">
        <v>106.6336659843538</v>
      </c>
    </row>
    <row r="9732" spans="1:6" x14ac:dyDescent="0.25">
      <c r="A9732" s="1">
        <v>9730</v>
      </c>
      <c r="B9732">
        <v>93.606645584106403</v>
      </c>
      <c r="C9732">
        <v>69.591459989547701</v>
      </c>
      <c r="D9732">
        <v>66.649557113647504</v>
      </c>
      <c r="E9732">
        <v>76.615887562433883</v>
      </c>
      <c r="F9732">
        <v>61.828119247164693</v>
      </c>
    </row>
    <row r="9733" spans="1:6" x14ac:dyDescent="0.25">
      <c r="A9733" s="1">
        <v>9731</v>
      </c>
      <c r="B9733">
        <v>68.352296352386503</v>
      </c>
      <c r="C9733">
        <v>65.352755546569796</v>
      </c>
      <c r="D9733">
        <v>101.325663089752</v>
      </c>
      <c r="E9733">
        <v>78.343571662902761</v>
      </c>
      <c r="F9733">
        <v>58.38407001517912</v>
      </c>
    </row>
    <row r="9734" spans="1:6" x14ac:dyDescent="0.25">
      <c r="A9734" s="1">
        <v>9732</v>
      </c>
      <c r="B9734">
        <v>85.013092041015597</v>
      </c>
      <c r="C9734">
        <v>63.5695592164993</v>
      </c>
      <c r="D9734">
        <v>59.518874645233197</v>
      </c>
      <c r="E9734">
        <v>69.367175300916031</v>
      </c>
      <c r="F9734">
        <v>55.666881714551927</v>
      </c>
    </row>
    <row r="9735" spans="1:6" x14ac:dyDescent="0.25">
      <c r="A9735" s="1">
        <v>9733</v>
      </c>
      <c r="B9735">
        <v>51.540736675262501</v>
      </c>
      <c r="C9735">
        <v>47.6513895988464</v>
      </c>
      <c r="D9735">
        <v>49.071982383727999</v>
      </c>
      <c r="E9735">
        <v>49.421369552612298</v>
      </c>
      <c r="F9735">
        <v>47.453297217675818</v>
      </c>
    </row>
    <row r="9736" spans="1:6" x14ac:dyDescent="0.25">
      <c r="A9736" s="1">
        <v>9734</v>
      </c>
      <c r="B9736">
        <v>67.015980243682904</v>
      </c>
      <c r="C9736">
        <v>65.446245193481403</v>
      </c>
      <c r="D9736">
        <v>109.15225219726599</v>
      </c>
      <c r="E9736">
        <v>80.538159211476767</v>
      </c>
      <c r="F9736">
        <v>55.745201439530668</v>
      </c>
    </row>
    <row r="9737" spans="1:6" x14ac:dyDescent="0.25">
      <c r="A9737" s="1">
        <v>9735</v>
      </c>
      <c r="B9737">
        <v>61.450043916702299</v>
      </c>
      <c r="C9737">
        <v>58.801532864570603</v>
      </c>
      <c r="D9737">
        <v>58.257451057434103</v>
      </c>
      <c r="E9737">
        <v>59.503009279569</v>
      </c>
      <c r="F9737">
        <v>57.795023869250223</v>
      </c>
    </row>
    <row r="9738" spans="1:6" x14ac:dyDescent="0.25">
      <c r="A9738" s="1">
        <v>9736</v>
      </c>
      <c r="B9738">
        <v>149.538725852966</v>
      </c>
      <c r="C9738">
        <v>81.780998229980497</v>
      </c>
      <c r="D9738">
        <v>91.179369509220095</v>
      </c>
      <c r="E9738">
        <v>107.49969786405551</v>
      </c>
      <c r="F9738">
        <v>70.790812681243068</v>
      </c>
    </row>
    <row r="9739" spans="1:6" x14ac:dyDescent="0.25">
      <c r="A9739" s="1">
        <v>9737</v>
      </c>
      <c r="B9739">
        <v>69.467951059341402</v>
      </c>
      <c r="C9739">
        <v>120.099817991257</v>
      </c>
      <c r="D9739">
        <v>102.731206893921</v>
      </c>
      <c r="E9739">
        <v>97.432991981506461</v>
      </c>
      <c r="F9739">
        <v>71.704606913717981</v>
      </c>
    </row>
    <row r="9740" spans="1:6" x14ac:dyDescent="0.25">
      <c r="A9740" s="1">
        <v>9738</v>
      </c>
      <c r="B9740">
        <v>51.732619285583503</v>
      </c>
      <c r="C9740">
        <v>56.337777733802803</v>
      </c>
      <c r="D9740">
        <v>56.985046863555901</v>
      </c>
      <c r="E9740">
        <v>55.018481294314057</v>
      </c>
      <c r="F9740">
        <v>52.154496974018826</v>
      </c>
    </row>
    <row r="9741" spans="1:6" x14ac:dyDescent="0.25">
      <c r="A9741" s="1">
        <v>9739</v>
      </c>
      <c r="B9741">
        <v>71.342906236648602</v>
      </c>
      <c r="C9741">
        <v>87.709408760070801</v>
      </c>
      <c r="D9741">
        <v>47.9588012695313</v>
      </c>
      <c r="E9741">
        <v>69.00370542208357</v>
      </c>
      <c r="F9741">
        <v>49.025427360526812</v>
      </c>
    </row>
    <row r="9742" spans="1:6" x14ac:dyDescent="0.25">
      <c r="A9742" s="1">
        <v>9740</v>
      </c>
      <c r="B9742">
        <v>57.7988150119781</v>
      </c>
      <c r="C9742">
        <v>55.185640573501601</v>
      </c>
      <c r="D9742">
        <v>50.113788127899198</v>
      </c>
      <c r="E9742">
        <v>54.366081237792969</v>
      </c>
      <c r="F9742">
        <v>50.458566979237503</v>
      </c>
    </row>
    <row r="9743" spans="1:6" x14ac:dyDescent="0.25">
      <c r="A9743" s="1">
        <v>9741</v>
      </c>
      <c r="B9743">
        <v>114.534059524536</v>
      </c>
      <c r="C9743">
        <v>123.509476661682</v>
      </c>
      <c r="D9743">
        <v>92.296668052673297</v>
      </c>
      <c r="E9743">
        <v>110.1134014129638</v>
      </c>
      <c r="F9743">
        <v>94.044284482646503</v>
      </c>
    </row>
    <row r="9744" spans="1:6" x14ac:dyDescent="0.25">
      <c r="A9744" s="1">
        <v>9742</v>
      </c>
      <c r="B9744">
        <v>80.882156133651705</v>
      </c>
      <c r="C9744">
        <v>87.963759899139404</v>
      </c>
      <c r="D9744">
        <v>126.442953586578</v>
      </c>
      <c r="E9744">
        <v>98.42962320645637</v>
      </c>
      <c r="F9744">
        <v>73.912337728405859</v>
      </c>
    </row>
    <row r="9745" spans="1:6" x14ac:dyDescent="0.25">
      <c r="A9745" s="1">
        <v>9743</v>
      </c>
      <c r="B9745">
        <v>114.68893527984601</v>
      </c>
      <c r="C9745">
        <v>66.268414497375502</v>
      </c>
      <c r="D9745">
        <v>139.64191555976899</v>
      </c>
      <c r="E9745">
        <v>106.86642177899679</v>
      </c>
      <c r="F9745">
        <v>69.559432452042415</v>
      </c>
    </row>
    <row r="9746" spans="1:6" x14ac:dyDescent="0.25">
      <c r="A9746" s="1">
        <v>9744</v>
      </c>
      <c r="B9746">
        <v>64.254258394241305</v>
      </c>
      <c r="C9746">
        <v>109.96707201004</v>
      </c>
      <c r="D9746">
        <v>73.008831977844196</v>
      </c>
      <c r="E9746">
        <v>82.410054127375176</v>
      </c>
      <c r="F9746">
        <v>58.146860487690986</v>
      </c>
    </row>
    <row r="9747" spans="1:6" x14ac:dyDescent="0.25">
      <c r="A9747" s="1">
        <v>9745</v>
      </c>
      <c r="B9747">
        <v>46.760146617889397</v>
      </c>
      <c r="C9747">
        <v>71.947975873947101</v>
      </c>
      <c r="D9747">
        <v>82.321953773498507</v>
      </c>
      <c r="E9747">
        <v>67.010025421778337</v>
      </c>
      <c r="F9747">
        <v>48.722104598343051</v>
      </c>
    </row>
    <row r="9748" spans="1:6" x14ac:dyDescent="0.25">
      <c r="A9748" s="1">
        <v>9746</v>
      </c>
      <c r="B9748">
        <v>95.1444362401962</v>
      </c>
      <c r="C9748">
        <v>159.29579687118499</v>
      </c>
      <c r="D9748">
        <v>295.07153081893898</v>
      </c>
      <c r="E9748">
        <v>183.17058797677339</v>
      </c>
      <c r="F9748">
        <v>81.091133509059844</v>
      </c>
    </row>
    <row r="9749" spans="1:6" x14ac:dyDescent="0.25">
      <c r="A9749" s="1">
        <v>9747</v>
      </c>
      <c r="B9749">
        <v>103.46112680435201</v>
      </c>
      <c r="C9749">
        <v>59.4738414287567</v>
      </c>
      <c r="D9749">
        <v>63.555705070495598</v>
      </c>
      <c r="E9749">
        <v>75.496891101201427</v>
      </c>
      <c r="F9749">
        <v>51.193305737237978</v>
      </c>
    </row>
    <row r="9750" spans="1:6" x14ac:dyDescent="0.25">
      <c r="A9750" s="1">
        <v>9748</v>
      </c>
      <c r="B9750">
        <v>76.031668663024902</v>
      </c>
      <c r="C9750">
        <v>94.227636337280302</v>
      </c>
      <c r="D9750">
        <v>55.136151313781703</v>
      </c>
      <c r="E9750">
        <v>75.131818771362305</v>
      </c>
      <c r="F9750">
        <v>55.570547143315018</v>
      </c>
    </row>
    <row r="9751" spans="1:6" x14ac:dyDescent="0.25">
      <c r="A9751" s="1">
        <v>9749</v>
      </c>
      <c r="B9751">
        <v>72.829991817474394</v>
      </c>
      <c r="C9751">
        <v>54.021131515502901</v>
      </c>
      <c r="D9751">
        <v>103.226717948914</v>
      </c>
      <c r="E9751">
        <v>76.692613760630437</v>
      </c>
      <c r="F9751">
        <v>51.863451062891599</v>
      </c>
    </row>
    <row r="9752" spans="1:6" x14ac:dyDescent="0.25">
      <c r="A9752" s="1">
        <v>9750</v>
      </c>
      <c r="B9752">
        <v>64.654464960098295</v>
      </c>
      <c r="C9752">
        <v>80.894209027290302</v>
      </c>
      <c r="D9752">
        <v>63.5021715164185</v>
      </c>
      <c r="E9752">
        <v>69.683615167935713</v>
      </c>
      <c r="F9752">
        <v>59.95787581019863</v>
      </c>
    </row>
    <row r="9753" spans="1:6" x14ac:dyDescent="0.25">
      <c r="A9753" s="1">
        <v>9751</v>
      </c>
      <c r="B9753">
        <v>85.505130290985093</v>
      </c>
      <c r="C9753">
        <v>214.70554018020599</v>
      </c>
      <c r="D9753">
        <v>98.333385944366498</v>
      </c>
      <c r="E9753">
        <v>132.84801880518589</v>
      </c>
      <c r="F9753">
        <v>61.667744922434217</v>
      </c>
    </row>
    <row r="9754" spans="1:6" x14ac:dyDescent="0.25">
      <c r="A9754" s="1">
        <v>9752</v>
      </c>
      <c r="B9754">
        <v>64.770965099334703</v>
      </c>
      <c r="C9754">
        <v>68.248217105865507</v>
      </c>
      <c r="D9754">
        <v>62.408206939697301</v>
      </c>
      <c r="E9754">
        <v>65.142463048299163</v>
      </c>
      <c r="F9754">
        <v>62.204787482515798</v>
      </c>
    </row>
    <row r="9755" spans="1:6" x14ac:dyDescent="0.25">
      <c r="A9755" s="1">
        <v>9753</v>
      </c>
      <c r="B9755">
        <v>66.3978462219238</v>
      </c>
      <c r="C9755">
        <v>58.584302902221701</v>
      </c>
      <c r="D9755">
        <v>79.075743198394804</v>
      </c>
      <c r="E9755">
        <v>68.019297440846771</v>
      </c>
      <c r="F9755">
        <v>57.677798062399908</v>
      </c>
    </row>
    <row r="9756" spans="1:6" x14ac:dyDescent="0.25">
      <c r="A9756" s="1">
        <v>9754</v>
      </c>
      <c r="B9756">
        <v>72.130990982055707</v>
      </c>
      <c r="C9756">
        <v>75.169280529022203</v>
      </c>
      <c r="D9756">
        <v>93.854574441909804</v>
      </c>
      <c r="E9756">
        <v>80.384948650995909</v>
      </c>
      <c r="F9756">
        <v>68.621406877650557</v>
      </c>
    </row>
    <row r="9757" spans="1:6" x14ac:dyDescent="0.25">
      <c r="A9757" s="1">
        <v>9755</v>
      </c>
      <c r="B9757">
        <v>82.214364528656006</v>
      </c>
      <c r="C9757">
        <v>70.141403913497896</v>
      </c>
      <c r="D9757">
        <v>65.201455593109102</v>
      </c>
      <c r="E9757">
        <v>72.519074678421006</v>
      </c>
      <c r="F9757">
        <v>63.766946005230672</v>
      </c>
    </row>
    <row r="9758" spans="1:6" x14ac:dyDescent="0.25">
      <c r="A9758" s="1">
        <v>9756</v>
      </c>
      <c r="B9758">
        <v>45.219613552093499</v>
      </c>
      <c r="C9758">
        <v>71.172554016113295</v>
      </c>
      <c r="D9758">
        <v>78.189044952392607</v>
      </c>
      <c r="E9758">
        <v>64.860404173533126</v>
      </c>
      <c r="F9758">
        <v>47.492955355668549</v>
      </c>
    </row>
    <row r="9759" spans="1:6" x14ac:dyDescent="0.25">
      <c r="A9759" s="1">
        <v>9757</v>
      </c>
      <c r="B9759">
        <v>124.296715021133</v>
      </c>
      <c r="C9759">
        <v>223.68751907348599</v>
      </c>
      <c r="D9759">
        <v>89.550088644027696</v>
      </c>
      <c r="E9759">
        <v>145.84477424621559</v>
      </c>
      <c r="F9759">
        <v>76.228312810502032</v>
      </c>
    </row>
    <row r="9760" spans="1:6" x14ac:dyDescent="0.25">
      <c r="A9760" s="1">
        <v>9758</v>
      </c>
      <c r="B9760">
        <v>81.402978420257597</v>
      </c>
      <c r="C9760">
        <v>65.235891580581693</v>
      </c>
      <c r="D9760">
        <v>137.309861660004</v>
      </c>
      <c r="E9760">
        <v>94.649577220281103</v>
      </c>
      <c r="F9760">
        <v>56.830685438805617</v>
      </c>
    </row>
    <row r="9761" spans="1:6" x14ac:dyDescent="0.25">
      <c r="A9761" s="1">
        <v>9759</v>
      </c>
      <c r="B9761">
        <v>134.56237554550199</v>
      </c>
      <c r="C9761">
        <v>60.422496318817103</v>
      </c>
      <c r="D9761">
        <v>90.490321159362793</v>
      </c>
      <c r="E9761">
        <v>95.158397674560618</v>
      </c>
      <c r="F9761">
        <v>57.868672190177357</v>
      </c>
    </row>
    <row r="9762" spans="1:6" x14ac:dyDescent="0.25">
      <c r="A9762" s="1">
        <v>9760</v>
      </c>
      <c r="B9762">
        <v>308.87573480606102</v>
      </c>
      <c r="C9762">
        <v>359.60377311706497</v>
      </c>
      <c r="D9762">
        <v>277.51317405700701</v>
      </c>
      <c r="E9762">
        <v>315.33089399337769</v>
      </c>
      <c r="F9762">
        <v>273.9066447713339</v>
      </c>
    </row>
    <row r="9763" spans="1:6" x14ac:dyDescent="0.25">
      <c r="A9763" s="1">
        <v>9761</v>
      </c>
      <c r="B9763">
        <v>71.523825168609605</v>
      </c>
      <c r="C9763">
        <v>87.841395854949994</v>
      </c>
      <c r="D9763">
        <v>96.247024059295697</v>
      </c>
      <c r="E9763">
        <v>85.204081694285094</v>
      </c>
      <c r="F9763">
        <v>72.633253943749409</v>
      </c>
    </row>
    <row r="9764" spans="1:6" x14ac:dyDescent="0.25">
      <c r="A9764" s="1">
        <v>9762</v>
      </c>
      <c r="B9764">
        <v>71.680069446563706</v>
      </c>
      <c r="C9764">
        <v>67.4920427799225</v>
      </c>
      <c r="D9764">
        <v>57.0468139648438</v>
      </c>
      <c r="E9764">
        <v>65.406308730443342</v>
      </c>
      <c r="F9764">
        <v>57.870012797281682</v>
      </c>
    </row>
    <row r="9765" spans="1:6" x14ac:dyDescent="0.25">
      <c r="A9765" s="1">
        <v>9763</v>
      </c>
      <c r="B9765">
        <v>72.760087966918903</v>
      </c>
      <c r="C9765">
        <v>59.688319683075001</v>
      </c>
      <c r="D9765">
        <v>56.306980133056598</v>
      </c>
      <c r="E9765">
        <v>62.91846259435016</v>
      </c>
      <c r="F9765">
        <v>54.229299414352838</v>
      </c>
    </row>
    <row r="9766" spans="1:6" x14ac:dyDescent="0.25">
      <c r="A9766" s="1">
        <v>9764</v>
      </c>
      <c r="B9766">
        <v>180.08900237083401</v>
      </c>
      <c r="C9766">
        <v>114.227773427963</v>
      </c>
      <c r="D9766">
        <v>152.133987903595</v>
      </c>
      <c r="E9766">
        <v>148.81692123413069</v>
      </c>
      <c r="F9766">
        <v>115.7612474710144</v>
      </c>
    </row>
    <row r="9767" spans="1:6" x14ac:dyDescent="0.25">
      <c r="A9767" s="1">
        <v>9765</v>
      </c>
      <c r="B9767">
        <v>173.58832693100001</v>
      </c>
      <c r="C9767">
        <v>66.216171026229901</v>
      </c>
      <c r="D9767">
        <v>122.51181221008299</v>
      </c>
      <c r="E9767">
        <v>120.7721033891043</v>
      </c>
      <c r="F9767">
        <v>67.064888734126072</v>
      </c>
    </row>
    <row r="9768" spans="1:6" x14ac:dyDescent="0.25">
      <c r="A9768" s="1">
        <v>9766</v>
      </c>
      <c r="B9768">
        <v>91.275279283523602</v>
      </c>
      <c r="C9768">
        <v>55.761708259582498</v>
      </c>
      <c r="D9768">
        <v>75.556385517120404</v>
      </c>
      <c r="E9768">
        <v>74.197791020075499</v>
      </c>
      <c r="F9768">
        <v>56.402067770550687</v>
      </c>
    </row>
    <row r="9769" spans="1:6" x14ac:dyDescent="0.25">
      <c r="A9769" s="1">
        <v>9767</v>
      </c>
      <c r="B9769">
        <v>63.215355873107903</v>
      </c>
      <c r="C9769">
        <v>75.853961586952195</v>
      </c>
      <c r="D9769">
        <v>75.637369632720905</v>
      </c>
      <c r="E9769">
        <v>71.568895697593675</v>
      </c>
      <c r="F9769">
        <v>64.333707467968154</v>
      </c>
    </row>
    <row r="9770" spans="1:6" x14ac:dyDescent="0.25">
      <c r="A9770" s="1">
        <v>9768</v>
      </c>
      <c r="B9770">
        <v>61.297911405563397</v>
      </c>
      <c r="C9770">
        <v>57.975238323211698</v>
      </c>
      <c r="D9770">
        <v>44.519052028655999</v>
      </c>
      <c r="E9770">
        <v>54.597400585810362</v>
      </c>
      <c r="F9770">
        <v>45.712589314169989</v>
      </c>
    </row>
    <row r="9771" spans="1:6" x14ac:dyDescent="0.25">
      <c r="A9771" s="1">
        <v>9769</v>
      </c>
      <c r="B9771">
        <v>69.010176181793199</v>
      </c>
      <c r="C9771">
        <v>61.867478370666497</v>
      </c>
      <c r="D9771">
        <v>54.239836931228602</v>
      </c>
      <c r="E9771">
        <v>61.705830494562768</v>
      </c>
      <c r="F9771">
        <v>54.31933417214583</v>
      </c>
    </row>
    <row r="9772" spans="1:6" x14ac:dyDescent="0.25">
      <c r="A9772" s="1">
        <v>9770</v>
      </c>
      <c r="B9772">
        <v>87.6226806640625</v>
      </c>
      <c r="C9772">
        <v>53.490434646606403</v>
      </c>
      <c r="D9772">
        <v>58.866886138916001</v>
      </c>
      <c r="E9772">
        <v>66.660000483194963</v>
      </c>
      <c r="F9772">
        <v>48.307833637389209</v>
      </c>
    </row>
    <row r="9773" spans="1:6" x14ac:dyDescent="0.25">
      <c r="A9773" s="1">
        <v>9771</v>
      </c>
      <c r="B9773">
        <v>98.522920608520494</v>
      </c>
      <c r="C9773">
        <v>138.85020446777301</v>
      </c>
      <c r="D9773">
        <v>159.73409867286699</v>
      </c>
      <c r="E9773">
        <v>132.3690745830535</v>
      </c>
      <c r="F9773">
        <v>101.25306803588821</v>
      </c>
    </row>
    <row r="9774" spans="1:6" x14ac:dyDescent="0.25">
      <c r="A9774" s="1">
        <v>9772</v>
      </c>
      <c r="B9774">
        <v>140.56004309654199</v>
      </c>
      <c r="C9774">
        <v>64.784935951232896</v>
      </c>
      <c r="D9774">
        <v>127.064740180969</v>
      </c>
      <c r="E9774">
        <v>110.8032397429146</v>
      </c>
      <c r="F9774">
        <v>70.383021867532022</v>
      </c>
    </row>
    <row r="9775" spans="1:6" x14ac:dyDescent="0.25">
      <c r="A9775" s="1">
        <v>9773</v>
      </c>
      <c r="B9775">
        <v>63.388047695159898</v>
      </c>
      <c r="C9775">
        <v>68.934275150299101</v>
      </c>
      <c r="D9775">
        <v>88.126696586608901</v>
      </c>
      <c r="E9775">
        <v>73.483006477355957</v>
      </c>
      <c r="F9775">
        <v>60.501542586179852</v>
      </c>
    </row>
    <row r="9776" spans="1:6" x14ac:dyDescent="0.25">
      <c r="A9776" s="1">
        <v>9774</v>
      </c>
      <c r="B9776">
        <v>67.410706520080595</v>
      </c>
      <c r="C9776">
        <v>97.211091637611403</v>
      </c>
      <c r="D9776">
        <v>113.569292068481</v>
      </c>
      <c r="E9776">
        <v>92.73036340872433</v>
      </c>
      <c r="F9776">
        <v>69.327127541581746</v>
      </c>
    </row>
    <row r="9777" spans="1:6" x14ac:dyDescent="0.25">
      <c r="A9777" s="1">
        <v>9775</v>
      </c>
      <c r="B9777">
        <v>35.620055198669398</v>
      </c>
      <c r="C9777">
        <v>68.025490760803194</v>
      </c>
      <c r="D9777">
        <v>124.15069890022301</v>
      </c>
      <c r="E9777">
        <v>75.93208161989854</v>
      </c>
      <c r="F9777">
        <v>31.140292720450621</v>
      </c>
    </row>
    <row r="9778" spans="1:6" x14ac:dyDescent="0.25">
      <c r="A9778" s="1">
        <v>9776</v>
      </c>
      <c r="B9778">
        <v>58.008514404296903</v>
      </c>
      <c r="C9778">
        <v>59.972916722297697</v>
      </c>
      <c r="D9778">
        <v>61.849556922912598</v>
      </c>
      <c r="E9778">
        <v>59.943662683169073</v>
      </c>
      <c r="F9778">
        <v>58.022974328292783</v>
      </c>
    </row>
    <row r="9779" spans="1:6" x14ac:dyDescent="0.25">
      <c r="A9779" s="1">
        <v>9777</v>
      </c>
      <c r="B9779">
        <v>59.409248113632202</v>
      </c>
      <c r="C9779">
        <v>53.104097366333001</v>
      </c>
      <c r="D9779">
        <v>51.6881649494171</v>
      </c>
      <c r="E9779">
        <v>54.733836809794113</v>
      </c>
      <c r="F9779">
        <v>50.623384365432152</v>
      </c>
    </row>
    <row r="9780" spans="1:6" x14ac:dyDescent="0.25">
      <c r="A9780" s="1">
        <v>9778</v>
      </c>
      <c r="B9780">
        <v>60.238449573516803</v>
      </c>
      <c r="C9780">
        <v>66.697374343872099</v>
      </c>
      <c r="D9780">
        <v>60.833830833435101</v>
      </c>
      <c r="E9780">
        <v>62.589884916941337</v>
      </c>
      <c r="F9780">
        <v>59.020260040931753</v>
      </c>
    </row>
    <row r="9781" spans="1:6" x14ac:dyDescent="0.25">
      <c r="A9781" s="1">
        <v>9779</v>
      </c>
      <c r="B9781">
        <v>55.992388248443604</v>
      </c>
      <c r="C9781">
        <v>57.224563121795697</v>
      </c>
      <c r="D9781">
        <v>57.700173377990701</v>
      </c>
      <c r="E9781">
        <v>56.972374916076667</v>
      </c>
      <c r="F9781">
        <v>56.090994362341</v>
      </c>
    </row>
    <row r="9782" spans="1:6" x14ac:dyDescent="0.25">
      <c r="A9782" s="1">
        <v>9780</v>
      </c>
      <c r="B9782">
        <v>69.200687408447294</v>
      </c>
      <c r="C9782">
        <v>111.258070468903</v>
      </c>
      <c r="D9782">
        <v>67.448408603668199</v>
      </c>
      <c r="E9782">
        <v>82.635722160339512</v>
      </c>
      <c r="F9782">
        <v>57.832562335934767</v>
      </c>
    </row>
    <row r="9783" spans="1:6" x14ac:dyDescent="0.25">
      <c r="A9783" s="1">
        <v>9781</v>
      </c>
      <c r="B9783">
        <v>62.856263637542703</v>
      </c>
      <c r="C9783">
        <v>81.1746826171875</v>
      </c>
      <c r="D9783">
        <v>77.700393676757798</v>
      </c>
      <c r="E9783">
        <v>73.910446643829331</v>
      </c>
      <c r="F9783">
        <v>64.180909534451771</v>
      </c>
    </row>
    <row r="9784" spans="1:6" x14ac:dyDescent="0.25">
      <c r="A9784" s="1">
        <v>9782</v>
      </c>
      <c r="B9784">
        <v>72.258455753326402</v>
      </c>
      <c r="C9784">
        <v>84.970683097839398</v>
      </c>
      <c r="D9784">
        <v>137.99890565872201</v>
      </c>
      <c r="E9784">
        <v>98.409348169962598</v>
      </c>
      <c r="F9784">
        <v>63.539590820197667</v>
      </c>
    </row>
    <row r="9785" spans="1:6" x14ac:dyDescent="0.25">
      <c r="A9785" s="1">
        <v>9783</v>
      </c>
      <c r="B9785">
        <v>54.100985527038603</v>
      </c>
      <c r="C9785">
        <v>35.1635069847107</v>
      </c>
      <c r="D9785">
        <v>57.529969692230203</v>
      </c>
      <c r="E9785">
        <v>48.9314874013265</v>
      </c>
      <c r="F9785">
        <v>36.885432168781662</v>
      </c>
    </row>
    <row r="9786" spans="1:6" x14ac:dyDescent="0.25">
      <c r="A9786" s="1">
        <v>9784</v>
      </c>
      <c r="B9786">
        <v>78.953749418258695</v>
      </c>
      <c r="C9786">
        <v>68.769291877746596</v>
      </c>
      <c r="D9786">
        <v>66.403857707977295</v>
      </c>
      <c r="E9786">
        <v>71.375633001327529</v>
      </c>
      <c r="F9786">
        <v>64.707071985313704</v>
      </c>
    </row>
    <row r="9787" spans="1:6" x14ac:dyDescent="0.25">
      <c r="A9787" s="1">
        <v>9785</v>
      </c>
      <c r="B9787">
        <v>53.539045095443697</v>
      </c>
      <c r="C9787">
        <v>57.349676132202099</v>
      </c>
      <c r="D9787">
        <v>56.241094112396198</v>
      </c>
      <c r="E9787">
        <v>55.709938446680667</v>
      </c>
      <c r="F9787">
        <v>53.749881819821923</v>
      </c>
    </row>
    <row r="9788" spans="1:6" x14ac:dyDescent="0.25">
      <c r="A9788" s="1">
        <v>9786</v>
      </c>
      <c r="B9788">
        <v>61.447304725647001</v>
      </c>
      <c r="C9788">
        <v>82.295197010040297</v>
      </c>
      <c r="D9788">
        <v>50.343014955520601</v>
      </c>
      <c r="E9788">
        <v>64.695172230402633</v>
      </c>
      <c r="F9788">
        <v>48.473366936057978</v>
      </c>
    </row>
    <row r="9789" spans="1:6" x14ac:dyDescent="0.25">
      <c r="A9789" s="1">
        <v>9787</v>
      </c>
      <c r="B9789">
        <v>49.469788312912002</v>
      </c>
      <c r="C9789">
        <v>58.540306091308601</v>
      </c>
      <c r="D9789">
        <v>55.477927207946799</v>
      </c>
      <c r="E9789">
        <v>54.496007204055807</v>
      </c>
      <c r="F9789">
        <v>49.881714369548753</v>
      </c>
    </row>
    <row r="9790" spans="1:6" x14ac:dyDescent="0.25">
      <c r="A9790" s="1">
        <v>9788</v>
      </c>
      <c r="B9790">
        <v>87.976292967796297</v>
      </c>
      <c r="C9790">
        <v>114.44500565528899</v>
      </c>
      <c r="D9790">
        <v>60.076151847839398</v>
      </c>
      <c r="E9790">
        <v>87.499150156974906</v>
      </c>
      <c r="F9790">
        <v>60.311582869142853</v>
      </c>
    </row>
    <row r="9791" spans="1:6" x14ac:dyDescent="0.25">
      <c r="A9791" s="1">
        <v>9789</v>
      </c>
      <c r="B9791">
        <v>150.74894857406599</v>
      </c>
      <c r="C9791">
        <v>118.14063453674299</v>
      </c>
      <c r="D9791">
        <v>169.48233795166001</v>
      </c>
      <c r="E9791">
        <v>146.12397368748969</v>
      </c>
      <c r="F9791">
        <v>120.1425298878772</v>
      </c>
    </row>
    <row r="9792" spans="1:6" x14ac:dyDescent="0.25">
      <c r="A9792" s="1">
        <v>9790</v>
      </c>
      <c r="B9792">
        <v>10.989327430725099</v>
      </c>
      <c r="C9792">
        <v>110.47714686393699</v>
      </c>
      <c r="D9792">
        <v>74.039659500122099</v>
      </c>
      <c r="E9792">
        <v>65.168711264928064</v>
      </c>
      <c r="F9792">
        <v>14.835056064481289</v>
      </c>
    </row>
    <row r="9793" spans="1:6" x14ac:dyDescent="0.25">
      <c r="A9793" s="1">
        <v>9791</v>
      </c>
      <c r="B9793">
        <v>51.347484350204503</v>
      </c>
      <c r="C9793">
        <v>77.205451488494901</v>
      </c>
      <c r="D9793">
        <v>121.90786600112899</v>
      </c>
      <c r="E9793">
        <v>83.486933946609454</v>
      </c>
      <c r="F9793">
        <v>47.789810377829703</v>
      </c>
    </row>
    <row r="9794" spans="1:6" x14ac:dyDescent="0.25">
      <c r="A9794" s="1">
        <v>9792</v>
      </c>
      <c r="B9794">
        <v>160.64454627037</v>
      </c>
      <c r="C9794">
        <v>119.754726171494</v>
      </c>
      <c r="D9794">
        <v>168.787799119949</v>
      </c>
      <c r="E9794">
        <v>149.72902385393769</v>
      </c>
      <c r="F9794">
        <v>123.4531407496564</v>
      </c>
    </row>
    <row r="9795" spans="1:6" x14ac:dyDescent="0.25">
      <c r="A9795" s="1">
        <v>9793</v>
      </c>
      <c r="B9795">
        <v>88.636910676956205</v>
      </c>
      <c r="C9795">
        <v>44.787549495697</v>
      </c>
      <c r="D9795">
        <v>167.57441735267599</v>
      </c>
      <c r="E9795">
        <v>100.33295917510971</v>
      </c>
      <c r="F9795">
        <v>38.10955608282319</v>
      </c>
    </row>
    <row r="9796" spans="1:6" x14ac:dyDescent="0.25">
      <c r="A9796" s="1">
        <v>9794</v>
      </c>
      <c r="B9796">
        <v>110.88831520080601</v>
      </c>
      <c r="C9796">
        <v>98.368726730346694</v>
      </c>
      <c r="D9796">
        <v>54.390822410583503</v>
      </c>
      <c r="E9796">
        <v>87.882621447245398</v>
      </c>
      <c r="F9796">
        <v>58.210067194173007</v>
      </c>
    </row>
    <row r="9797" spans="1:6" x14ac:dyDescent="0.25">
      <c r="A9797" s="1">
        <v>9795</v>
      </c>
      <c r="B9797">
        <v>192.76825332641599</v>
      </c>
      <c r="C9797">
        <v>99.295381546020494</v>
      </c>
      <c r="D9797">
        <v>55.880099296569803</v>
      </c>
      <c r="E9797">
        <v>115.98124472300211</v>
      </c>
      <c r="F9797">
        <v>46.02836629119318</v>
      </c>
    </row>
    <row r="9798" spans="1:6" x14ac:dyDescent="0.25">
      <c r="A9798" s="1">
        <v>9796</v>
      </c>
      <c r="B9798">
        <v>105.604715824127</v>
      </c>
      <c r="C9798">
        <v>58.104476690292401</v>
      </c>
      <c r="D9798">
        <v>102.151969909668</v>
      </c>
      <c r="E9798">
        <v>88.620387474695804</v>
      </c>
      <c r="F9798">
        <v>62.136506115674727</v>
      </c>
    </row>
    <row r="9799" spans="1:6" x14ac:dyDescent="0.25">
      <c r="A9799" s="1">
        <v>9797</v>
      </c>
      <c r="B9799">
        <v>65.771489858627305</v>
      </c>
      <c r="C9799">
        <v>58.400070667266803</v>
      </c>
      <c r="D9799">
        <v>188.99802243709601</v>
      </c>
      <c r="E9799">
        <v>104.3898609876634</v>
      </c>
      <c r="F9799">
        <v>31.02440458539165</v>
      </c>
    </row>
    <row r="9800" spans="1:6" x14ac:dyDescent="0.25">
      <c r="A9800" s="1">
        <v>9798</v>
      </c>
      <c r="B9800">
        <v>156.05447149276699</v>
      </c>
      <c r="C9800">
        <v>67.9278755187988</v>
      </c>
      <c r="D9800">
        <v>78.242571830749498</v>
      </c>
      <c r="E9800">
        <v>100.7416396141051</v>
      </c>
      <c r="F9800">
        <v>52.562491968782652</v>
      </c>
    </row>
    <row r="9801" spans="1:6" x14ac:dyDescent="0.25">
      <c r="A9801" s="1">
        <v>9799</v>
      </c>
      <c r="B9801">
        <v>72.274903774261503</v>
      </c>
      <c r="C9801">
        <v>72.137707710266099</v>
      </c>
      <c r="D9801">
        <v>72.990990400314303</v>
      </c>
      <c r="E9801">
        <v>72.467867294947297</v>
      </c>
      <c r="F9801">
        <v>72.009665344361565</v>
      </c>
    </row>
    <row r="9802" spans="1:6" x14ac:dyDescent="0.25">
      <c r="A9802" s="1">
        <v>9800</v>
      </c>
      <c r="B9802">
        <v>56.425490856170697</v>
      </c>
      <c r="C9802">
        <v>47.0327019691467</v>
      </c>
      <c r="D9802">
        <v>56.437376976013198</v>
      </c>
      <c r="E9802">
        <v>53.298523267110198</v>
      </c>
      <c r="F9802">
        <v>47.872159593021358</v>
      </c>
    </row>
    <row r="9803" spans="1:6" x14ac:dyDescent="0.25">
      <c r="A9803" s="1">
        <v>9801</v>
      </c>
      <c r="B9803">
        <v>59.291378021240199</v>
      </c>
      <c r="C9803">
        <v>39.3953342437744</v>
      </c>
      <c r="D9803">
        <v>69.919101715087905</v>
      </c>
      <c r="E9803">
        <v>56.201937993367487</v>
      </c>
      <c r="F9803">
        <v>40.707307474214403</v>
      </c>
    </row>
    <row r="9804" spans="1:6" x14ac:dyDescent="0.25">
      <c r="A9804" s="1">
        <v>9802</v>
      </c>
      <c r="B9804">
        <v>100.469145774841</v>
      </c>
      <c r="C9804">
        <v>111.981245994568</v>
      </c>
      <c r="D9804">
        <v>64.780069351196303</v>
      </c>
      <c r="E9804">
        <v>92.410153706868428</v>
      </c>
      <c r="F9804">
        <v>67.79921540713211</v>
      </c>
    </row>
    <row r="9805" spans="1:6" x14ac:dyDescent="0.25">
      <c r="A9805" s="1">
        <v>9803</v>
      </c>
      <c r="B9805">
        <v>184.58588218688999</v>
      </c>
      <c r="C9805">
        <v>163.80672359466601</v>
      </c>
      <c r="D9805">
        <v>59.402203083038302</v>
      </c>
      <c r="E9805">
        <v>135.93160295486479</v>
      </c>
      <c r="F9805">
        <v>68.84579863303648</v>
      </c>
    </row>
    <row r="9806" spans="1:6" x14ac:dyDescent="0.25">
      <c r="A9806" s="1">
        <v>9804</v>
      </c>
      <c r="B9806">
        <v>70.2121772766113</v>
      </c>
      <c r="C9806">
        <v>72.3329372406006</v>
      </c>
      <c r="D9806">
        <v>57.240351676940897</v>
      </c>
      <c r="E9806">
        <v>66.595155398050935</v>
      </c>
      <c r="F9806">
        <v>58.424557488375918</v>
      </c>
    </row>
    <row r="9807" spans="1:6" x14ac:dyDescent="0.25">
      <c r="A9807" s="1">
        <v>9805</v>
      </c>
      <c r="B9807">
        <v>102.94578719139101</v>
      </c>
      <c r="C9807">
        <v>134.465763568878</v>
      </c>
      <c r="D9807">
        <v>163.43738579750101</v>
      </c>
      <c r="E9807">
        <v>133.61631218592331</v>
      </c>
      <c r="F9807">
        <v>103.3615679096997</v>
      </c>
    </row>
    <row r="9808" spans="1:6" x14ac:dyDescent="0.25">
      <c r="A9808" s="1">
        <v>9806</v>
      </c>
      <c r="B9808">
        <v>104.253321170807</v>
      </c>
      <c r="C9808">
        <v>85.519253730773897</v>
      </c>
      <c r="D9808">
        <v>40.3902587890625</v>
      </c>
      <c r="E9808">
        <v>76.720944563547803</v>
      </c>
      <c r="F9808">
        <v>43.892902170721243</v>
      </c>
    </row>
    <row r="9809" spans="1:6" x14ac:dyDescent="0.25">
      <c r="A9809" s="1">
        <v>9807</v>
      </c>
      <c r="B9809">
        <v>114.991837739944</v>
      </c>
      <c r="C9809">
        <v>188.92410326004</v>
      </c>
      <c r="D9809">
        <v>55.8650031089783</v>
      </c>
      <c r="E9809">
        <v>119.9269813696541</v>
      </c>
      <c r="F9809">
        <v>53.260289797048173</v>
      </c>
    </row>
    <row r="9810" spans="1:6" x14ac:dyDescent="0.25">
      <c r="A9810" s="1">
        <v>9808</v>
      </c>
      <c r="B9810">
        <v>140.49973392486601</v>
      </c>
      <c r="C9810">
        <v>160.28569650649999</v>
      </c>
      <c r="D9810">
        <v>94.503817558288603</v>
      </c>
      <c r="E9810">
        <v>131.7630826632182</v>
      </c>
      <c r="F9810">
        <v>98.013109241894966</v>
      </c>
    </row>
    <row r="9811" spans="1:6" x14ac:dyDescent="0.25">
      <c r="A9811" s="1">
        <v>9809</v>
      </c>
      <c r="B9811">
        <v>119.712117433548</v>
      </c>
      <c r="C9811">
        <v>222.890100240707</v>
      </c>
      <c r="D9811">
        <v>185.766914844513</v>
      </c>
      <c r="E9811">
        <v>176.1230441729227</v>
      </c>
      <c r="F9811">
        <v>123.86237813060779</v>
      </c>
    </row>
    <row r="9812" spans="1:6" x14ac:dyDescent="0.25">
      <c r="A9812" s="1">
        <v>9810</v>
      </c>
      <c r="B9812">
        <v>73.964831709861798</v>
      </c>
      <c r="C9812">
        <v>119.266647338867</v>
      </c>
      <c r="D9812">
        <v>100.99623680114701</v>
      </c>
      <c r="E9812">
        <v>98.075905283291945</v>
      </c>
      <c r="F9812">
        <v>75.284242839500607</v>
      </c>
    </row>
    <row r="9813" spans="1:6" x14ac:dyDescent="0.25">
      <c r="A9813" s="1">
        <v>9811</v>
      </c>
      <c r="B9813">
        <v>78.154699325561495</v>
      </c>
      <c r="C9813">
        <v>123.253754138947</v>
      </c>
      <c r="D9813">
        <v>249.92381978034999</v>
      </c>
      <c r="E9813">
        <v>150.44409108161949</v>
      </c>
      <c r="F9813">
        <v>61.389930579456788</v>
      </c>
    </row>
    <row r="9814" spans="1:6" x14ac:dyDescent="0.25">
      <c r="A9814" s="1">
        <v>9812</v>
      </c>
      <c r="B9814">
        <v>101.85069441795299</v>
      </c>
      <c r="C9814">
        <v>65.994817018508897</v>
      </c>
      <c r="D9814">
        <v>59.6904489994049</v>
      </c>
      <c r="E9814">
        <v>75.845320145288937</v>
      </c>
      <c r="F9814">
        <v>53.104478421067761</v>
      </c>
    </row>
    <row r="9815" spans="1:6" x14ac:dyDescent="0.25">
      <c r="A9815" s="1">
        <v>9813</v>
      </c>
      <c r="B9815">
        <v>126.268982887268</v>
      </c>
      <c r="C9815">
        <v>137.11237335205101</v>
      </c>
      <c r="D9815">
        <v>57.517618656158398</v>
      </c>
      <c r="E9815">
        <v>106.9663249651591</v>
      </c>
      <c r="F9815">
        <v>63.800647674998437</v>
      </c>
    </row>
    <row r="9816" spans="1:6" x14ac:dyDescent="0.25">
      <c r="A9816" s="1">
        <v>9814</v>
      </c>
      <c r="B9816">
        <v>102.852588653564</v>
      </c>
      <c r="C9816">
        <v>93.943040847778306</v>
      </c>
      <c r="D9816">
        <v>134.83231067657499</v>
      </c>
      <c r="E9816">
        <v>110.5426467259724</v>
      </c>
      <c r="F9816">
        <v>89.040650501184459</v>
      </c>
    </row>
    <row r="9817" spans="1:6" x14ac:dyDescent="0.25">
      <c r="A9817" s="1">
        <v>9815</v>
      </c>
      <c r="B9817">
        <v>66.477341175079303</v>
      </c>
      <c r="C9817">
        <v>61.970592021942103</v>
      </c>
      <c r="D9817">
        <v>84.330070018768296</v>
      </c>
      <c r="E9817">
        <v>70.926001071929889</v>
      </c>
      <c r="F9817">
        <v>59.101048842384778</v>
      </c>
    </row>
    <row r="9818" spans="1:6" x14ac:dyDescent="0.25">
      <c r="A9818" s="1">
        <v>9816</v>
      </c>
      <c r="B9818">
        <v>109.802809715271</v>
      </c>
      <c r="C9818">
        <v>81.137560844421401</v>
      </c>
      <c r="D9818">
        <v>119.279328107834</v>
      </c>
      <c r="E9818">
        <v>103.4065662225088</v>
      </c>
      <c r="F9818">
        <v>83.547499008560635</v>
      </c>
    </row>
    <row r="9819" spans="1:6" x14ac:dyDescent="0.25">
      <c r="A9819" s="1">
        <v>9817</v>
      </c>
      <c r="B9819">
        <v>64.182986974716201</v>
      </c>
      <c r="C9819">
        <v>80.807592868804903</v>
      </c>
      <c r="D9819">
        <v>60.305376052856403</v>
      </c>
      <c r="E9819">
        <v>68.431985298792497</v>
      </c>
      <c r="F9819">
        <v>57.540442081206542</v>
      </c>
    </row>
    <row r="9820" spans="1:6" x14ac:dyDescent="0.25">
      <c r="A9820" s="1">
        <v>9818</v>
      </c>
      <c r="B9820">
        <v>80.595705986022907</v>
      </c>
      <c r="C9820">
        <v>77.246699452400193</v>
      </c>
      <c r="D9820">
        <v>117.569065570831</v>
      </c>
      <c r="E9820">
        <v>91.803823669751367</v>
      </c>
      <c r="F9820">
        <v>69.427726403775239</v>
      </c>
    </row>
    <row r="9821" spans="1:6" x14ac:dyDescent="0.25">
      <c r="A9821" s="1">
        <v>9819</v>
      </c>
      <c r="B9821">
        <v>53.1744709014893</v>
      </c>
      <c r="C9821">
        <v>129.48738312721301</v>
      </c>
      <c r="D9821">
        <v>66.958391189575195</v>
      </c>
      <c r="E9821">
        <v>83.206748406092501</v>
      </c>
      <c r="F9821">
        <v>42.538308833502363</v>
      </c>
    </row>
    <row r="9822" spans="1:6" x14ac:dyDescent="0.25">
      <c r="A9822" s="1">
        <v>9820</v>
      </c>
      <c r="B9822">
        <v>170.70324945449801</v>
      </c>
      <c r="C9822">
        <v>121.436180353165</v>
      </c>
      <c r="D9822">
        <v>124.411497116089</v>
      </c>
      <c r="E9822">
        <v>138.85030897458401</v>
      </c>
      <c r="F9822">
        <v>111.2247684301414</v>
      </c>
    </row>
    <row r="9823" spans="1:6" x14ac:dyDescent="0.25">
      <c r="A9823" s="1">
        <v>9821</v>
      </c>
      <c r="B9823">
        <v>184.98060345649699</v>
      </c>
      <c r="C9823">
        <v>16.194515228271499</v>
      </c>
      <c r="D9823">
        <v>41.379905700683601</v>
      </c>
      <c r="E9823">
        <v>80.8516747951507</v>
      </c>
      <c r="F9823">
        <v>-10.201613511377669</v>
      </c>
    </row>
    <row r="9824" spans="1:6" x14ac:dyDescent="0.25">
      <c r="A9824" s="1">
        <v>9822</v>
      </c>
      <c r="B9824">
        <v>91.306806087493896</v>
      </c>
      <c r="C9824">
        <v>58.525184273719802</v>
      </c>
      <c r="D9824">
        <v>56.559539318084703</v>
      </c>
      <c r="E9824">
        <v>68.797176559766129</v>
      </c>
      <c r="F9824">
        <v>49.27850585375829</v>
      </c>
    </row>
    <row r="9825" spans="1:6" x14ac:dyDescent="0.25">
      <c r="A9825" s="1">
        <v>9823</v>
      </c>
      <c r="B9825">
        <v>64.516038417816205</v>
      </c>
      <c r="C9825">
        <v>163.17703557014499</v>
      </c>
      <c r="D9825">
        <v>59.009638309478802</v>
      </c>
      <c r="E9825">
        <v>95.567570765813343</v>
      </c>
      <c r="F9825">
        <v>36.951362180777792</v>
      </c>
    </row>
    <row r="9826" spans="1:6" x14ac:dyDescent="0.25">
      <c r="A9826" s="1">
        <v>9824</v>
      </c>
      <c r="B9826">
        <v>52.7194375991821</v>
      </c>
      <c r="C9826">
        <v>41.270649909973102</v>
      </c>
      <c r="D9826">
        <v>3.5193576812744101</v>
      </c>
      <c r="E9826">
        <v>32.50314839680987</v>
      </c>
      <c r="F9826">
        <v>6.7579784018454632</v>
      </c>
    </row>
    <row r="9827" spans="1:6" x14ac:dyDescent="0.25">
      <c r="A9827" s="1">
        <v>9825</v>
      </c>
      <c r="B9827">
        <v>162.341334342957</v>
      </c>
      <c r="C9827">
        <v>214.58867692947399</v>
      </c>
      <c r="D9827">
        <v>241.94213366508501</v>
      </c>
      <c r="E9827">
        <v>206.29071497917201</v>
      </c>
      <c r="F9827">
        <v>165.84675445875661</v>
      </c>
    </row>
    <row r="9828" spans="1:6" x14ac:dyDescent="0.25">
      <c r="A9828" s="1">
        <v>9826</v>
      </c>
      <c r="B9828">
        <v>55.171409845352201</v>
      </c>
      <c r="C9828">
        <v>67.0562118291855</v>
      </c>
      <c r="D9828">
        <v>90.034620285034194</v>
      </c>
      <c r="E9828">
        <v>70.754080653190627</v>
      </c>
      <c r="F9828">
        <v>53.030747560342377</v>
      </c>
    </row>
    <row r="9829" spans="1:6" x14ac:dyDescent="0.25">
      <c r="A9829" s="1">
        <v>9827</v>
      </c>
      <c r="B9829">
        <v>70.471216917038006</v>
      </c>
      <c r="C9829">
        <v>68.751418352127104</v>
      </c>
      <c r="D9829">
        <v>77.725098609924302</v>
      </c>
      <c r="E9829">
        <v>72.315911293029799</v>
      </c>
      <c r="F9829">
        <v>67.553148717810814</v>
      </c>
    </row>
    <row r="9830" spans="1:6" x14ac:dyDescent="0.25">
      <c r="A9830" s="1">
        <v>9828</v>
      </c>
      <c r="B9830">
        <v>83.685000658035307</v>
      </c>
      <c r="C9830">
        <v>98.078631877899198</v>
      </c>
      <c r="D9830">
        <v>102.77650403976401</v>
      </c>
      <c r="E9830">
        <v>94.846712191899499</v>
      </c>
      <c r="F9830">
        <v>84.899081620441592</v>
      </c>
    </row>
    <row r="9831" spans="1:6" x14ac:dyDescent="0.25">
      <c r="A9831" s="1">
        <v>9829</v>
      </c>
      <c r="B9831">
        <v>73.656448364257798</v>
      </c>
      <c r="C9831">
        <v>73.144106388091998</v>
      </c>
      <c r="D9831">
        <v>114.22951817512499</v>
      </c>
      <c r="E9831">
        <v>87.010024309158268</v>
      </c>
      <c r="F9831">
        <v>63.435859248340407</v>
      </c>
    </row>
    <row r="9832" spans="1:6" x14ac:dyDescent="0.25">
      <c r="A9832" s="1">
        <v>9830</v>
      </c>
      <c r="B9832">
        <v>168.91190385818501</v>
      </c>
      <c r="C9832">
        <v>156.321969985962</v>
      </c>
      <c r="D9832">
        <v>35.377507209777797</v>
      </c>
      <c r="E9832">
        <v>120.2037936846416</v>
      </c>
      <c r="F9832">
        <v>46.472858748459728</v>
      </c>
    </row>
    <row r="9833" spans="1:6" x14ac:dyDescent="0.25">
      <c r="A9833" s="1">
        <v>9831</v>
      </c>
      <c r="B9833">
        <v>68.453721284866305</v>
      </c>
      <c r="C9833">
        <v>82.4313068389893</v>
      </c>
      <c r="D9833">
        <v>60.835202693939202</v>
      </c>
      <c r="E9833">
        <v>70.573410272598267</v>
      </c>
      <c r="F9833">
        <v>59.620431699876747</v>
      </c>
    </row>
    <row r="9834" spans="1:6" x14ac:dyDescent="0.25">
      <c r="A9834" s="1">
        <v>9832</v>
      </c>
      <c r="B9834">
        <v>60.187738895416302</v>
      </c>
      <c r="C9834">
        <v>96.838503360748305</v>
      </c>
      <c r="D9834">
        <v>90.477968692779498</v>
      </c>
      <c r="E9834">
        <v>82.501403649648026</v>
      </c>
      <c r="F9834">
        <v>62.917256326141931</v>
      </c>
    </row>
    <row r="9835" spans="1:6" x14ac:dyDescent="0.25">
      <c r="A9835" s="1">
        <v>9833</v>
      </c>
      <c r="B9835">
        <v>66.060682296752901</v>
      </c>
      <c r="C9835">
        <v>51.353896141052203</v>
      </c>
      <c r="D9835">
        <v>60.439893722534201</v>
      </c>
      <c r="E9835">
        <v>59.284824053446442</v>
      </c>
      <c r="F9835">
        <v>51.863703571153188</v>
      </c>
    </row>
    <row r="9836" spans="1:6" x14ac:dyDescent="0.25">
      <c r="A9836" s="1">
        <v>9834</v>
      </c>
      <c r="B9836">
        <v>103.895600318909</v>
      </c>
      <c r="C9836">
        <v>88.410588502883897</v>
      </c>
      <c r="D9836">
        <v>95.840734481811495</v>
      </c>
      <c r="E9836">
        <v>96.048974434534784</v>
      </c>
      <c r="F9836">
        <v>88.30436852822541</v>
      </c>
    </row>
    <row r="9837" spans="1:6" x14ac:dyDescent="0.25">
      <c r="A9837" s="1">
        <v>9835</v>
      </c>
      <c r="B9837">
        <v>61.022423744201703</v>
      </c>
      <c r="C9837">
        <v>73.1221089363098</v>
      </c>
      <c r="D9837">
        <v>58.776294708252003</v>
      </c>
      <c r="E9837">
        <v>64.306942462921171</v>
      </c>
      <c r="F9837">
        <v>56.590619253211749</v>
      </c>
    </row>
    <row r="9838" spans="1:6" x14ac:dyDescent="0.25">
      <c r="A9838" s="1">
        <v>9836</v>
      </c>
      <c r="B9838">
        <v>44.471275568008402</v>
      </c>
      <c r="C9838">
        <v>44.489204406738303</v>
      </c>
      <c r="D9838">
        <v>73.589441776275606</v>
      </c>
      <c r="E9838">
        <v>54.183307250340768</v>
      </c>
      <c r="F9838">
        <v>37.37709937081528</v>
      </c>
    </row>
    <row r="9839" spans="1:6" x14ac:dyDescent="0.25">
      <c r="A9839" s="1">
        <v>9837</v>
      </c>
      <c r="B9839">
        <v>196.230342626572</v>
      </c>
      <c r="C9839">
        <v>135.40892243385301</v>
      </c>
      <c r="D9839">
        <v>89.948142051696806</v>
      </c>
      <c r="E9839">
        <v>140.52913570404061</v>
      </c>
      <c r="F9839">
        <v>87.203354156006512</v>
      </c>
    </row>
    <row r="9840" spans="1:6" x14ac:dyDescent="0.25">
      <c r="A9840" s="1">
        <v>9838</v>
      </c>
      <c r="B9840">
        <v>187.45039129257199</v>
      </c>
      <c r="C9840">
        <v>63.3097085952759</v>
      </c>
      <c r="D9840">
        <v>72.0191841125488</v>
      </c>
      <c r="E9840">
        <v>107.5930946667989</v>
      </c>
      <c r="F9840">
        <v>38.297679167438289</v>
      </c>
    </row>
    <row r="9841" spans="1:6" x14ac:dyDescent="0.25">
      <c r="A9841" s="1">
        <v>9839</v>
      </c>
      <c r="B9841">
        <v>91.924935817718506</v>
      </c>
      <c r="C9841">
        <v>51.657741546630902</v>
      </c>
      <c r="D9841">
        <v>150.80256605148301</v>
      </c>
      <c r="E9841">
        <v>98.12841447194414</v>
      </c>
      <c r="F9841">
        <v>48.265738881031901</v>
      </c>
    </row>
    <row r="9842" spans="1:6" x14ac:dyDescent="0.25">
      <c r="A9842" s="1">
        <v>9840</v>
      </c>
      <c r="B9842">
        <v>77.803829193115206</v>
      </c>
      <c r="C9842">
        <v>88.373469352722196</v>
      </c>
      <c r="D9842">
        <v>77.338022947311401</v>
      </c>
      <c r="E9842">
        <v>81.171773831049606</v>
      </c>
      <c r="F9842">
        <v>74.930575416096204</v>
      </c>
    </row>
    <row r="9843" spans="1:6" x14ac:dyDescent="0.25">
      <c r="A9843" s="1">
        <v>9841</v>
      </c>
      <c r="B9843">
        <v>153.790269851685</v>
      </c>
      <c r="C9843">
        <v>111.865758895874</v>
      </c>
      <c r="D9843">
        <v>73.216094017028794</v>
      </c>
      <c r="E9843">
        <v>112.9573742548626</v>
      </c>
      <c r="F9843">
        <v>72.659195996689334</v>
      </c>
    </row>
    <row r="9844" spans="1:6" x14ac:dyDescent="0.25">
      <c r="A9844" s="1">
        <v>9842</v>
      </c>
      <c r="B9844">
        <v>48.502158164977999</v>
      </c>
      <c r="C9844">
        <v>36.552117347717299</v>
      </c>
      <c r="D9844">
        <v>84.409681320190401</v>
      </c>
      <c r="E9844">
        <v>56.487985610961893</v>
      </c>
      <c r="F9844">
        <v>31.579820537183149</v>
      </c>
    </row>
    <row r="9845" spans="1:6" x14ac:dyDescent="0.25">
      <c r="A9845" s="1">
        <v>9843</v>
      </c>
      <c r="B9845">
        <v>75.575262069702106</v>
      </c>
      <c r="C9845">
        <v>94.8188285827637</v>
      </c>
      <c r="D9845">
        <v>102.083337068558</v>
      </c>
      <c r="E9845">
        <v>90.825809240341258</v>
      </c>
      <c r="F9845">
        <v>77.128084515484147</v>
      </c>
    </row>
    <row r="9846" spans="1:6" x14ac:dyDescent="0.25">
      <c r="A9846" s="1">
        <v>9844</v>
      </c>
      <c r="B9846">
        <v>98.598303198814406</v>
      </c>
      <c r="C9846">
        <v>102.1124792099</v>
      </c>
      <c r="D9846">
        <v>275.81251525878901</v>
      </c>
      <c r="E9846">
        <v>158.8410992225011</v>
      </c>
      <c r="F9846">
        <v>57.525643908862143</v>
      </c>
    </row>
    <row r="9847" spans="1:6" x14ac:dyDescent="0.25">
      <c r="A9847" s="1">
        <v>9845</v>
      </c>
      <c r="B9847">
        <v>81.727808713913006</v>
      </c>
      <c r="C9847">
        <v>150.99849557876601</v>
      </c>
      <c r="D9847">
        <v>64.382013320922894</v>
      </c>
      <c r="E9847">
        <v>99.036105871200633</v>
      </c>
      <c r="F9847">
        <v>53.207221829097428</v>
      </c>
    </row>
    <row r="9848" spans="1:6" x14ac:dyDescent="0.25">
      <c r="A9848" s="1">
        <v>9846</v>
      </c>
      <c r="B9848">
        <v>92.688352584838896</v>
      </c>
      <c r="C9848">
        <v>78.026247978210407</v>
      </c>
      <c r="D9848">
        <v>84.173597335815401</v>
      </c>
      <c r="E9848">
        <v>84.962732632954911</v>
      </c>
      <c r="F9848">
        <v>77.599894948894317</v>
      </c>
    </row>
    <row r="9849" spans="1:6" x14ac:dyDescent="0.25">
      <c r="A9849" s="1">
        <v>9847</v>
      </c>
      <c r="B9849">
        <v>123.28933596611</v>
      </c>
      <c r="C9849">
        <v>79.659585952758803</v>
      </c>
      <c r="D9849">
        <v>73.949063301086397</v>
      </c>
      <c r="E9849">
        <v>92.299328406651739</v>
      </c>
      <c r="F9849">
        <v>65.309738864751026</v>
      </c>
    </row>
    <row r="9850" spans="1:6" x14ac:dyDescent="0.25">
      <c r="A9850" s="1">
        <v>9848</v>
      </c>
      <c r="B9850">
        <v>74.810478448867798</v>
      </c>
      <c r="C9850">
        <v>63.202470302581801</v>
      </c>
      <c r="D9850">
        <v>151.47101974487299</v>
      </c>
      <c r="E9850">
        <v>96.494656165440858</v>
      </c>
      <c r="F9850">
        <v>48.531265151100619</v>
      </c>
    </row>
    <row r="9851" spans="1:6" x14ac:dyDescent="0.25">
      <c r="A9851" s="1">
        <v>9849</v>
      </c>
      <c r="B9851">
        <v>61.016940116882303</v>
      </c>
      <c r="C9851">
        <v>79.388733625412002</v>
      </c>
      <c r="D9851">
        <v>80.799736499786405</v>
      </c>
      <c r="E9851">
        <v>73.735136747360244</v>
      </c>
      <c r="F9851">
        <v>62.698283643939043</v>
      </c>
    </row>
    <row r="9852" spans="1:6" x14ac:dyDescent="0.25">
      <c r="A9852" s="1">
        <v>9850</v>
      </c>
      <c r="B9852">
        <v>54.8616590499878</v>
      </c>
      <c r="C9852">
        <v>62.391301155090297</v>
      </c>
      <c r="D9852">
        <v>69.5883016586304</v>
      </c>
      <c r="E9852">
        <v>62.280420621236168</v>
      </c>
      <c r="F9852">
        <v>54.916473208315381</v>
      </c>
    </row>
    <row r="9853" spans="1:6" x14ac:dyDescent="0.25">
      <c r="A9853" s="1">
        <v>9851</v>
      </c>
      <c r="B9853">
        <v>63.571707487106302</v>
      </c>
      <c r="C9853">
        <v>46.535000920295701</v>
      </c>
      <c r="D9853">
        <v>43.758629322052002</v>
      </c>
      <c r="E9853">
        <v>51.288445909818002</v>
      </c>
      <c r="F9853">
        <v>40.560634108478979</v>
      </c>
    </row>
    <row r="9854" spans="1:6" x14ac:dyDescent="0.25">
      <c r="A9854" s="1">
        <v>9852</v>
      </c>
      <c r="B9854">
        <v>58.599235057830803</v>
      </c>
      <c r="C9854">
        <v>67.1785759925842</v>
      </c>
      <c r="D9854">
        <v>83.934764862060504</v>
      </c>
      <c r="E9854">
        <v>69.904191970825181</v>
      </c>
      <c r="F9854">
        <v>57.018385652985202</v>
      </c>
    </row>
    <row r="9855" spans="1:6" x14ac:dyDescent="0.25">
      <c r="A9855" s="1">
        <v>9853</v>
      </c>
      <c r="B9855">
        <v>158.98889088630699</v>
      </c>
      <c r="C9855">
        <v>146.62780523300199</v>
      </c>
      <c r="D9855">
        <v>99.626379489898696</v>
      </c>
      <c r="E9855">
        <v>135.0810252030692</v>
      </c>
      <c r="F9855">
        <v>103.7605361165796</v>
      </c>
    </row>
    <row r="9856" spans="1:6" x14ac:dyDescent="0.25">
      <c r="A9856" s="1">
        <v>9854</v>
      </c>
      <c r="B9856">
        <v>148.22159481048601</v>
      </c>
      <c r="C9856">
        <v>56.928968906402602</v>
      </c>
      <c r="D9856">
        <v>57.716645717620899</v>
      </c>
      <c r="E9856">
        <v>87.622403144836497</v>
      </c>
      <c r="F9856">
        <v>35.140485958177557</v>
      </c>
    </row>
    <row r="9857" spans="1:6" x14ac:dyDescent="0.25">
      <c r="A9857" s="1">
        <v>9855</v>
      </c>
      <c r="B9857">
        <v>64.102122068405194</v>
      </c>
      <c r="C9857">
        <v>100.11755049228699</v>
      </c>
      <c r="D9857">
        <v>137.379862308502</v>
      </c>
      <c r="E9857">
        <v>100.5331782897314</v>
      </c>
      <c r="F9857">
        <v>63.892540146772113</v>
      </c>
    </row>
    <row r="9858" spans="1:6" x14ac:dyDescent="0.25">
      <c r="A9858" s="1">
        <v>9856</v>
      </c>
      <c r="B9858">
        <v>78.479526758193998</v>
      </c>
      <c r="C9858">
        <v>111.354311585426</v>
      </c>
      <c r="D9858">
        <v>195.56593799591101</v>
      </c>
      <c r="E9858">
        <v>128.466592113177</v>
      </c>
      <c r="F9858">
        <v>68.076778959158403</v>
      </c>
    </row>
    <row r="9859" spans="1:6" x14ac:dyDescent="0.25">
      <c r="A9859" s="1">
        <v>9857</v>
      </c>
      <c r="B9859">
        <v>144.085180044174</v>
      </c>
      <c r="C9859">
        <v>90.309275150299101</v>
      </c>
      <c r="D9859">
        <v>139.72427177429199</v>
      </c>
      <c r="E9859">
        <v>124.7062423229217</v>
      </c>
      <c r="F9859">
        <v>94.8378996631684</v>
      </c>
    </row>
    <row r="9860" spans="1:6" x14ac:dyDescent="0.25">
      <c r="A9860" s="1">
        <v>9858</v>
      </c>
      <c r="B9860">
        <v>83.250524282455402</v>
      </c>
      <c r="C9860">
        <v>64.607581734657302</v>
      </c>
      <c r="D9860">
        <v>66.451899528503404</v>
      </c>
      <c r="E9860">
        <v>71.436668515205369</v>
      </c>
      <c r="F9860">
        <v>61.164094928308337</v>
      </c>
    </row>
    <row r="9861" spans="1:6" x14ac:dyDescent="0.25">
      <c r="A9861" s="1">
        <v>9859</v>
      </c>
      <c r="B9861">
        <v>82.784526109695406</v>
      </c>
      <c r="C9861">
        <v>57.407421588897698</v>
      </c>
      <c r="D9861">
        <v>77.700393676757798</v>
      </c>
      <c r="E9861">
        <v>72.630780458450303</v>
      </c>
      <c r="F9861">
        <v>59.204124430149683</v>
      </c>
    </row>
    <row r="9862" spans="1:6" x14ac:dyDescent="0.25">
      <c r="A9862" s="1">
        <v>9860</v>
      </c>
      <c r="B9862">
        <v>295.06849813461298</v>
      </c>
      <c r="C9862">
        <v>109.85845899581901</v>
      </c>
      <c r="D9862">
        <v>55.137520790100098</v>
      </c>
      <c r="E9862">
        <v>153.35482597351071</v>
      </c>
      <c r="F9862">
        <v>27.614343520297549</v>
      </c>
    </row>
    <row r="9863" spans="1:6" x14ac:dyDescent="0.25">
      <c r="A9863" s="1">
        <v>9861</v>
      </c>
      <c r="B9863">
        <v>178.47856163978599</v>
      </c>
      <c r="C9863">
        <v>54.956039905548103</v>
      </c>
      <c r="D9863">
        <v>69.522413253784194</v>
      </c>
      <c r="E9863">
        <v>100.98567159970609</v>
      </c>
      <c r="F9863">
        <v>33.480813898922918</v>
      </c>
    </row>
    <row r="9864" spans="1:6" x14ac:dyDescent="0.25">
      <c r="A9864" s="1">
        <v>9862</v>
      </c>
      <c r="B9864">
        <v>44.839961528778097</v>
      </c>
      <c r="C9864">
        <v>63.115853071212797</v>
      </c>
      <c r="D9864">
        <v>75.994247436523395</v>
      </c>
      <c r="E9864">
        <v>61.316687345504761</v>
      </c>
      <c r="F9864">
        <v>45.661811728406867</v>
      </c>
    </row>
    <row r="9865" spans="1:6" x14ac:dyDescent="0.25">
      <c r="A9865" s="1">
        <v>9863</v>
      </c>
      <c r="B9865">
        <v>112.705701351166</v>
      </c>
      <c r="C9865">
        <v>129.75685596466101</v>
      </c>
      <c r="D9865">
        <v>100.437587797642</v>
      </c>
      <c r="E9865">
        <v>114.30004837115629</v>
      </c>
      <c r="F9865">
        <v>99.575533836628964</v>
      </c>
    </row>
    <row r="9866" spans="1:6" x14ac:dyDescent="0.25">
      <c r="A9866" s="1">
        <v>9864</v>
      </c>
      <c r="B9866">
        <v>94.250818252563505</v>
      </c>
      <c r="C9866">
        <v>55.866197586059599</v>
      </c>
      <c r="D9866">
        <v>55.5506753921509</v>
      </c>
      <c r="E9866">
        <v>68.555897076924666</v>
      </c>
      <c r="F9866">
        <v>46.302883365734168</v>
      </c>
    </row>
    <row r="9867" spans="1:6" x14ac:dyDescent="0.25">
      <c r="A9867" s="1">
        <v>9865</v>
      </c>
      <c r="B9867">
        <v>69.696838140487699</v>
      </c>
      <c r="C9867">
        <v>78.841539382934599</v>
      </c>
      <c r="D9867">
        <v>152.326153278351</v>
      </c>
      <c r="E9867">
        <v>100.2881769339244</v>
      </c>
      <c r="F9867">
        <v>54.990609375381879</v>
      </c>
    </row>
    <row r="9868" spans="1:6" x14ac:dyDescent="0.25">
      <c r="A9868" s="1">
        <v>9866</v>
      </c>
      <c r="B9868">
        <v>67.427153348922701</v>
      </c>
      <c r="C9868">
        <v>67.5649125576019</v>
      </c>
      <c r="D9868">
        <v>132.459074020386</v>
      </c>
      <c r="E9868">
        <v>89.150379975636881</v>
      </c>
      <c r="F9868">
        <v>51.643887480388003</v>
      </c>
    </row>
    <row r="9869" spans="1:6" x14ac:dyDescent="0.25">
      <c r="A9869" s="1">
        <v>9867</v>
      </c>
      <c r="B9869">
        <v>85.427007198333698</v>
      </c>
      <c r="C9869">
        <v>43.988754749298103</v>
      </c>
      <c r="D9869">
        <v>102.29197502136201</v>
      </c>
      <c r="E9869">
        <v>77.235912322997933</v>
      </c>
      <c r="F9869">
        <v>47.233630743661926</v>
      </c>
    </row>
    <row r="9870" spans="1:6" x14ac:dyDescent="0.25">
      <c r="A9870" s="1">
        <v>9868</v>
      </c>
      <c r="B9870">
        <v>101.21063375473</v>
      </c>
      <c r="C9870">
        <v>67.673526763916001</v>
      </c>
      <c r="D9870">
        <v>77.379201650619507</v>
      </c>
      <c r="E9870">
        <v>82.087787389755178</v>
      </c>
      <c r="F9870">
        <v>64.830543372374535</v>
      </c>
    </row>
    <row r="9871" spans="1:6" x14ac:dyDescent="0.25">
      <c r="A9871" s="1">
        <v>9869</v>
      </c>
      <c r="B9871">
        <v>58.251105785369901</v>
      </c>
      <c r="C9871">
        <v>59.975667476654102</v>
      </c>
      <c r="D9871">
        <v>112.512386798859</v>
      </c>
      <c r="E9871">
        <v>76.913053353627674</v>
      </c>
      <c r="F9871">
        <v>46.071070042476357</v>
      </c>
    </row>
    <row r="9872" spans="1:6" x14ac:dyDescent="0.25">
      <c r="A9872" s="1">
        <v>9870</v>
      </c>
      <c r="B9872">
        <v>55.600401639938397</v>
      </c>
      <c r="C9872">
        <v>106.00334143638599</v>
      </c>
      <c r="D9872">
        <v>78.694158792495699</v>
      </c>
      <c r="E9872">
        <v>80.099300622940035</v>
      </c>
      <c r="F9872">
        <v>54.868468240637853</v>
      </c>
    </row>
    <row r="9873" spans="1:6" x14ac:dyDescent="0.25">
      <c r="A9873" s="1">
        <v>9871</v>
      </c>
      <c r="B9873">
        <v>73.1877090930939</v>
      </c>
      <c r="C9873">
        <v>56.0215582847595</v>
      </c>
      <c r="D9873">
        <v>86.976454734802203</v>
      </c>
      <c r="E9873">
        <v>72.061907370885194</v>
      </c>
      <c r="F9873">
        <v>56.553781252733053</v>
      </c>
    </row>
    <row r="9874" spans="1:6" x14ac:dyDescent="0.25">
      <c r="A9874" s="1">
        <v>9872</v>
      </c>
      <c r="B9874">
        <v>79.242941617965698</v>
      </c>
      <c r="C9874">
        <v>71.931477665901198</v>
      </c>
      <c r="D9874">
        <v>76.960559844970703</v>
      </c>
      <c r="E9874">
        <v>76.044993042945862</v>
      </c>
      <c r="F9874">
        <v>72.304261402302259</v>
      </c>
    </row>
    <row r="9875" spans="1:6" x14ac:dyDescent="0.25">
      <c r="A9875" s="1">
        <v>9873</v>
      </c>
      <c r="B9875">
        <v>134.05525541305499</v>
      </c>
      <c r="C9875">
        <v>140.578404545784</v>
      </c>
      <c r="D9875">
        <v>176.01867747306801</v>
      </c>
      <c r="E9875">
        <v>150.2174458106357</v>
      </c>
      <c r="F9875">
        <v>127.636136390546</v>
      </c>
    </row>
    <row r="9876" spans="1:6" x14ac:dyDescent="0.25">
      <c r="A9876" s="1">
        <v>9874</v>
      </c>
      <c r="B9876">
        <v>58.360754489898703</v>
      </c>
      <c r="C9876">
        <v>58.565055012702899</v>
      </c>
      <c r="D9876">
        <v>69.161419868469196</v>
      </c>
      <c r="E9876">
        <v>62.029076457023599</v>
      </c>
      <c r="F9876">
        <v>55.851441263845061</v>
      </c>
    </row>
    <row r="9877" spans="1:6" x14ac:dyDescent="0.25">
      <c r="A9877" s="1">
        <v>9875</v>
      </c>
      <c r="B9877">
        <v>69.968212127685504</v>
      </c>
      <c r="C9877">
        <v>27.659501791000402</v>
      </c>
      <c r="D9877">
        <v>50.618907690048196</v>
      </c>
      <c r="E9877">
        <v>49.415540536244698</v>
      </c>
      <c r="F9877">
        <v>28.235530810833311</v>
      </c>
    </row>
    <row r="9878" spans="1:6" x14ac:dyDescent="0.25">
      <c r="A9878" s="1">
        <v>9876</v>
      </c>
      <c r="B9878">
        <v>96.944008588790894</v>
      </c>
      <c r="C9878">
        <v>136.05373239517201</v>
      </c>
      <c r="D9878">
        <v>199.530019521713</v>
      </c>
      <c r="E9878">
        <v>144.1759201685586</v>
      </c>
      <c r="F9878">
        <v>92.402859022321422</v>
      </c>
    </row>
    <row r="9879" spans="1:6" x14ac:dyDescent="0.25">
      <c r="A9879" s="1">
        <v>9877</v>
      </c>
      <c r="B9879">
        <v>566.887813329697</v>
      </c>
      <c r="C9879">
        <v>350.42517852783197</v>
      </c>
      <c r="D9879">
        <v>495.714737415314</v>
      </c>
      <c r="E9879">
        <v>471.00924309094762</v>
      </c>
      <c r="F9879">
        <v>360.68341133020419</v>
      </c>
    </row>
    <row r="9880" spans="1:6" x14ac:dyDescent="0.25">
      <c r="A9880" s="1">
        <v>9878</v>
      </c>
      <c r="B9880">
        <v>191.164667129517</v>
      </c>
      <c r="C9880">
        <v>76.567514419555707</v>
      </c>
      <c r="D9880">
        <v>131.13451385498001</v>
      </c>
      <c r="E9880">
        <v>132.95556513468421</v>
      </c>
      <c r="F9880">
        <v>75.63528928808671</v>
      </c>
    </row>
    <row r="9881" spans="1:6" x14ac:dyDescent="0.25">
      <c r="A9881" s="1">
        <v>9879</v>
      </c>
      <c r="B9881">
        <v>81.475620746612506</v>
      </c>
      <c r="C9881">
        <v>72.493794918060303</v>
      </c>
      <c r="D9881">
        <v>141.75160932540899</v>
      </c>
      <c r="E9881">
        <v>98.573674996693924</v>
      </c>
      <c r="F9881">
        <v>60.911773710716147</v>
      </c>
    </row>
    <row r="9882" spans="1:6" x14ac:dyDescent="0.25">
      <c r="A9882" s="1">
        <v>9880</v>
      </c>
      <c r="B9882">
        <v>62.0846271514893</v>
      </c>
      <c r="C9882">
        <v>66.423777580261202</v>
      </c>
      <c r="D9882">
        <v>66.170515775680499</v>
      </c>
      <c r="E9882">
        <v>64.892973502476991</v>
      </c>
      <c r="F9882">
        <v>62.457579837020774</v>
      </c>
    </row>
    <row r="9883" spans="1:6" x14ac:dyDescent="0.25">
      <c r="A9883" s="1">
        <v>9881</v>
      </c>
      <c r="B9883">
        <v>61.282834053039601</v>
      </c>
      <c r="C9883">
        <v>77.747148990631104</v>
      </c>
      <c r="D9883">
        <v>91.018775463104205</v>
      </c>
      <c r="E9883">
        <v>76.682919502258301</v>
      </c>
      <c r="F9883">
        <v>61.786410139704927</v>
      </c>
    </row>
    <row r="9884" spans="1:6" x14ac:dyDescent="0.25">
      <c r="A9884" s="1">
        <v>9882</v>
      </c>
      <c r="B9884">
        <v>61.038869380950899</v>
      </c>
      <c r="C9884">
        <v>64.184122204780607</v>
      </c>
      <c r="D9884">
        <v>86.240739345550494</v>
      </c>
      <c r="E9884">
        <v>70.487910310427324</v>
      </c>
      <c r="F9884">
        <v>56.755216809558071</v>
      </c>
    </row>
    <row r="9885" spans="1:6" x14ac:dyDescent="0.25">
      <c r="A9885" s="1">
        <v>9883</v>
      </c>
      <c r="B9885">
        <v>55.666189670562702</v>
      </c>
      <c r="C9885">
        <v>64.6185799837112</v>
      </c>
      <c r="D9885">
        <v>68.755132675170898</v>
      </c>
      <c r="E9885">
        <v>63.0133007764816</v>
      </c>
      <c r="F9885">
        <v>56.322800179041742</v>
      </c>
    </row>
    <row r="9886" spans="1:6" x14ac:dyDescent="0.25">
      <c r="A9886" s="1">
        <v>9884</v>
      </c>
      <c r="B9886">
        <v>116.979176044464</v>
      </c>
      <c r="C9886">
        <v>122.43570733070401</v>
      </c>
      <c r="D9886">
        <v>120.171522140503</v>
      </c>
      <c r="E9886">
        <v>119.8621351718903</v>
      </c>
      <c r="F9886">
        <v>117.12074434938989</v>
      </c>
    </row>
    <row r="9887" spans="1:6" x14ac:dyDescent="0.25">
      <c r="A9887" s="1">
        <v>9885</v>
      </c>
      <c r="B9887">
        <v>43.022570371627801</v>
      </c>
      <c r="C9887">
        <v>70.931951522827106</v>
      </c>
      <c r="D9887">
        <v>61.518757820129402</v>
      </c>
      <c r="E9887">
        <v>58.491093238194757</v>
      </c>
      <c r="F9887">
        <v>44.292204067690761</v>
      </c>
    </row>
    <row r="9888" spans="1:6" x14ac:dyDescent="0.25">
      <c r="A9888" s="1">
        <v>9886</v>
      </c>
      <c r="B9888">
        <v>20.624519348144499</v>
      </c>
      <c r="C9888">
        <v>32.992596149444601</v>
      </c>
      <c r="D9888">
        <v>100.85622978210399</v>
      </c>
      <c r="E9888">
        <v>51.491115093231031</v>
      </c>
      <c r="F9888">
        <v>8.2947235526763947</v>
      </c>
    </row>
    <row r="9889" spans="1:6" x14ac:dyDescent="0.25">
      <c r="A9889" s="1">
        <v>9887</v>
      </c>
      <c r="B9889">
        <v>88.298377513885498</v>
      </c>
      <c r="C9889">
        <v>72.440178155899005</v>
      </c>
      <c r="D9889">
        <v>256.59605264663702</v>
      </c>
      <c r="E9889">
        <v>139.11153610547379</v>
      </c>
      <c r="F9889">
        <v>37.058464902777807</v>
      </c>
    </row>
    <row r="9890" spans="1:6" x14ac:dyDescent="0.25">
      <c r="A9890" s="1">
        <v>9888</v>
      </c>
      <c r="B9890">
        <v>65.438439846038804</v>
      </c>
      <c r="C9890">
        <v>54.690692543983502</v>
      </c>
      <c r="D9890">
        <v>55.583617687225299</v>
      </c>
      <c r="E9890">
        <v>58.570916692415871</v>
      </c>
      <c r="F9890">
        <v>52.606733217117792</v>
      </c>
    </row>
    <row r="9891" spans="1:6" x14ac:dyDescent="0.25">
      <c r="A9891" s="1">
        <v>9889</v>
      </c>
      <c r="B9891">
        <v>62.780884385108898</v>
      </c>
      <c r="C9891">
        <v>68.095608711242704</v>
      </c>
      <c r="D9891">
        <v>54.968690156936603</v>
      </c>
      <c r="E9891">
        <v>61.948394417762742</v>
      </c>
      <c r="F9891">
        <v>55.345457393820617</v>
      </c>
    </row>
    <row r="9892" spans="1:6" x14ac:dyDescent="0.25">
      <c r="A9892" s="1">
        <v>9890</v>
      </c>
      <c r="B9892">
        <v>93.651870489120498</v>
      </c>
      <c r="C9892">
        <v>76.178430199623094</v>
      </c>
      <c r="D9892">
        <v>62.439777374267599</v>
      </c>
      <c r="E9892">
        <v>77.423359354337066</v>
      </c>
      <c r="F9892">
        <v>61.780115585771853</v>
      </c>
    </row>
    <row r="9893" spans="1:6" x14ac:dyDescent="0.25">
      <c r="A9893" s="1">
        <v>9891</v>
      </c>
      <c r="B9893">
        <v>117.923505783081</v>
      </c>
      <c r="C9893">
        <v>72.860883235931396</v>
      </c>
      <c r="D9893">
        <v>71.548382759094196</v>
      </c>
      <c r="E9893">
        <v>87.444257259368854</v>
      </c>
      <c r="F9893">
        <v>61.04029719079049</v>
      </c>
    </row>
    <row r="9894" spans="1:6" x14ac:dyDescent="0.25">
      <c r="A9894" s="1">
        <v>9892</v>
      </c>
      <c r="B9894">
        <v>95.932519197464003</v>
      </c>
      <c r="C9894">
        <v>179.374300479889</v>
      </c>
      <c r="D9894">
        <v>83.137280464172406</v>
      </c>
      <c r="E9894">
        <v>119.48136671384179</v>
      </c>
      <c r="F9894">
        <v>67.219505190465426</v>
      </c>
    </row>
    <row r="9895" spans="1:6" x14ac:dyDescent="0.25">
      <c r="A9895" s="1">
        <v>9893</v>
      </c>
      <c r="B9895">
        <v>113.691151618958</v>
      </c>
      <c r="C9895">
        <v>72.924129486083999</v>
      </c>
      <c r="D9895">
        <v>173.417594909668</v>
      </c>
      <c r="E9895">
        <v>120.01095867156999</v>
      </c>
      <c r="F9895">
        <v>69.467026106949049</v>
      </c>
    </row>
    <row r="9896" spans="1:6" x14ac:dyDescent="0.25">
      <c r="A9896" s="1">
        <v>9894</v>
      </c>
      <c r="B9896">
        <v>60.3330209255219</v>
      </c>
      <c r="C9896">
        <v>68.208345413207994</v>
      </c>
      <c r="D9896">
        <v>57.631542682647698</v>
      </c>
      <c r="E9896">
        <v>62.057636340459197</v>
      </c>
      <c r="F9896">
        <v>56.562373585378559</v>
      </c>
    </row>
    <row r="9897" spans="1:6" x14ac:dyDescent="0.25">
      <c r="A9897" s="1">
        <v>9895</v>
      </c>
      <c r="B9897">
        <v>86.252094745636001</v>
      </c>
      <c r="C9897">
        <v>64.292737007141099</v>
      </c>
      <c r="D9897">
        <v>61.761710166931202</v>
      </c>
      <c r="E9897">
        <v>70.768847306569441</v>
      </c>
      <c r="F9897">
        <v>57.300375319703718</v>
      </c>
    </row>
    <row r="9898" spans="1:6" x14ac:dyDescent="0.25">
      <c r="A9898" s="1">
        <v>9896</v>
      </c>
      <c r="B9898">
        <v>53.8679842948914</v>
      </c>
      <c r="C9898">
        <v>55.488111495971701</v>
      </c>
      <c r="D9898">
        <v>72.4268474578857</v>
      </c>
      <c r="E9898">
        <v>60.594314416249603</v>
      </c>
      <c r="F9898">
        <v>50.315071658488797</v>
      </c>
    </row>
    <row r="9899" spans="1:6" x14ac:dyDescent="0.25">
      <c r="A9899" s="1">
        <v>9897</v>
      </c>
      <c r="B9899">
        <v>63.980139732360797</v>
      </c>
      <c r="C9899">
        <v>63.147474527359002</v>
      </c>
      <c r="D9899">
        <v>66.8485813140869</v>
      </c>
      <c r="E9899">
        <v>64.658731857935564</v>
      </c>
      <c r="F9899">
        <v>62.71710539634212</v>
      </c>
    </row>
    <row r="9900" spans="1:6" x14ac:dyDescent="0.25">
      <c r="A9900" s="1">
        <v>9898</v>
      </c>
      <c r="B9900">
        <v>124.095237255096</v>
      </c>
      <c r="C9900">
        <v>68.099735021591201</v>
      </c>
      <c r="D9900">
        <v>101.825287342072</v>
      </c>
      <c r="E9900">
        <v>98.006753206253066</v>
      </c>
      <c r="F9900">
        <v>69.81437888613911</v>
      </c>
    </row>
    <row r="9901" spans="1:6" x14ac:dyDescent="0.25">
      <c r="A9901" s="1">
        <v>9899</v>
      </c>
      <c r="B9901">
        <v>120.452231407166</v>
      </c>
      <c r="C9901">
        <v>54.683816194534302</v>
      </c>
      <c r="D9901">
        <v>205.008080482483</v>
      </c>
      <c r="E9901">
        <v>126.7147093613944</v>
      </c>
      <c r="F9901">
        <v>51.357161092998268</v>
      </c>
    </row>
    <row r="9902" spans="1:6" x14ac:dyDescent="0.25">
      <c r="A9902" s="1">
        <v>9900</v>
      </c>
      <c r="B9902">
        <v>60.128805160522496</v>
      </c>
      <c r="C9902">
        <v>70.584112167358398</v>
      </c>
      <c r="D9902">
        <v>59.520246982574498</v>
      </c>
      <c r="E9902">
        <v>63.411054770151793</v>
      </c>
      <c r="F9902">
        <v>57.191557195451558</v>
      </c>
    </row>
    <row r="9903" spans="1:6" x14ac:dyDescent="0.25">
      <c r="A9903" s="1">
        <v>9901</v>
      </c>
      <c r="B9903">
        <v>243.02064323425299</v>
      </c>
      <c r="C9903">
        <v>229.65855503082301</v>
      </c>
      <c r="D9903">
        <v>195.39848041534401</v>
      </c>
      <c r="E9903">
        <v>222.69255956014001</v>
      </c>
      <c r="F9903">
        <v>198.12914331644839</v>
      </c>
    </row>
    <row r="9904" spans="1:6" x14ac:dyDescent="0.25">
      <c r="A9904" s="1">
        <v>9902</v>
      </c>
      <c r="B9904">
        <v>56.421380996704102</v>
      </c>
      <c r="C9904">
        <v>96.285807132720905</v>
      </c>
      <c r="D9904">
        <v>84.426156044006305</v>
      </c>
      <c r="E9904">
        <v>79.044448057810428</v>
      </c>
      <c r="F9904">
        <v>58.574587202763112</v>
      </c>
    </row>
    <row r="9905" spans="1:6" x14ac:dyDescent="0.25">
      <c r="A9905" s="1">
        <v>9903</v>
      </c>
      <c r="B9905">
        <v>63.331855297088602</v>
      </c>
      <c r="C9905">
        <v>84.416612267494202</v>
      </c>
      <c r="D9905">
        <v>55.810096740722699</v>
      </c>
      <c r="E9905">
        <v>67.852854768435165</v>
      </c>
      <c r="F9905">
        <v>53.02339895202735</v>
      </c>
    </row>
    <row r="9906" spans="1:6" x14ac:dyDescent="0.25">
      <c r="A9906" s="1">
        <v>9904</v>
      </c>
      <c r="B9906">
        <v>139.183977246284</v>
      </c>
      <c r="C9906">
        <v>80.301645278930707</v>
      </c>
      <c r="D9906">
        <v>84.630675792694106</v>
      </c>
      <c r="E9906">
        <v>101.3720994393029</v>
      </c>
      <c r="F9906">
        <v>68.554593382857632</v>
      </c>
    </row>
    <row r="9907" spans="1:6" x14ac:dyDescent="0.25">
      <c r="A9907" s="1">
        <v>9905</v>
      </c>
      <c r="B9907">
        <v>65.541231870651202</v>
      </c>
      <c r="C9907">
        <v>79.0078995227814</v>
      </c>
      <c r="D9907">
        <v>77.762159347534194</v>
      </c>
      <c r="E9907">
        <v>74.103763580322266</v>
      </c>
      <c r="F9907">
        <v>66.662279917409464</v>
      </c>
    </row>
    <row r="9908" spans="1:6" x14ac:dyDescent="0.25">
      <c r="A9908" s="1">
        <v>9906</v>
      </c>
      <c r="B9908">
        <v>87.425315856933594</v>
      </c>
      <c r="C9908">
        <v>42.886114120483398</v>
      </c>
      <c r="D9908">
        <v>39.197467803955099</v>
      </c>
      <c r="E9908">
        <v>56.502965927124031</v>
      </c>
      <c r="F9908">
        <v>29.659990648695889</v>
      </c>
    </row>
    <row r="9909" spans="1:6" x14ac:dyDescent="0.25">
      <c r="A9909" s="1">
        <v>9907</v>
      </c>
      <c r="B9909">
        <v>215.64326858520499</v>
      </c>
      <c r="C9909">
        <v>89.977934002876296</v>
      </c>
      <c r="D9909">
        <v>68.882784843444796</v>
      </c>
      <c r="E9909">
        <v>124.8346624771754</v>
      </c>
      <c r="F9909">
        <v>45.48793263292076</v>
      </c>
    </row>
    <row r="9910" spans="1:6" x14ac:dyDescent="0.25">
      <c r="A9910" s="1">
        <v>9908</v>
      </c>
      <c r="B9910">
        <v>60.046567916870103</v>
      </c>
      <c r="C9910">
        <v>98.686318874359102</v>
      </c>
      <c r="D9910">
        <v>106.67195463180499</v>
      </c>
      <c r="E9910">
        <v>88.468280474344738</v>
      </c>
      <c r="F9910">
        <v>63.532605164912411</v>
      </c>
    </row>
    <row r="9911" spans="1:6" x14ac:dyDescent="0.25">
      <c r="A9911" s="1">
        <v>9909</v>
      </c>
      <c r="B9911">
        <v>90.289831399917603</v>
      </c>
      <c r="C9911">
        <v>86.470657348632798</v>
      </c>
      <c r="D9911">
        <v>66.756619453430204</v>
      </c>
      <c r="E9911">
        <v>81.172369400660202</v>
      </c>
      <c r="F9911">
        <v>68.542764992196012</v>
      </c>
    </row>
    <row r="9912" spans="1:6" x14ac:dyDescent="0.25">
      <c r="A9912" s="1">
        <v>9910</v>
      </c>
      <c r="B9912">
        <v>59.616208076477101</v>
      </c>
      <c r="C9912">
        <v>70.995195388793903</v>
      </c>
      <c r="D9912">
        <v>61.831712245941198</v>
      </c>
      <c r="E9912">
        <v>64.147705237070724</v>
      </c>
      <c r="F9912">
        <v>58.115027082661399</v>
      </c>
    </row>
    <row r="9913" spans="1:6" x14ac:dyDescent="0.25">
      <c r="A9913" s="1">
        <v>9911</v>
      </c>
      <c r="B9913">
        <v>71.970635414123507</v>
      </c>
      <c r="C9913">
        <v>72.968122482299805</v>
      </c>
      <c r="D9913">
        <v>65.400487899780302</v>
      </c>
      <c r="E9913">
        <v>70.113081932067871</v>
      </c>
      <c r="F9913">
        <v>66.001494404401825</v>
      </c>
    </row>
    <row r="9914" spans="1:6" x14ac:dyDescent="0.25">
      <c r="A9914" s="1">
        <v>9912</v>
      </c>
      <c r="B9914">
        <v>90.617403030395494</v>
      </c>
      <c r="C9914">
        <v>59.190618515014599</v>
      </c>
      <c r="D9914">
        <v>55.380472183227504</v>
      </c>
      <c r="E9914">
        <v>68.396164576212541</v>
      </c>
      <c r="F9914">
        <v>49.057941219459927</v>
      </c>
    </row>
    <row r="9915" spans="1:6" x14ac:dyDescent="0.25">
      <c r="A9915" s="1">
        <v>9913</v>
      </c>
      <c r="B9915">
        <v>37.209930896758998</v>
      </c>
      <c r="C9915">
        <v>80.583493232727093</v>
      </c>
      <c r="D9915">
        <v>59.420048713684103</v>
      </c>
      <c r="E9915">
        <v>59.071157614390067</v>
      </c>
      <c r="F9915">
        <v>37.382271723745461</v>
      </c>
    </row>
    <row r="9916" spans="1:6" x14ac:dyDescent="0.25">
      <c r="A9916" s="1">
        <v>9914</v>
      </c>
      <c r="B9916">
        <v>166.12688159942601</v>
      </c>
      <c r="C9916">
        <v>135.674266576767</v>
      </c>
      <c r="D9916">
        <v>220.252229213715</v>
      </c>
      <c r="E9916">
        <v>174.0177924633027</v>
      </c>
      <c r="F9916">
        <v>131.1802178745088</v>
      </c>
    </row>
    <row r="9917" spans="1:6" x14ac:dyDescent="0.25">
      <c r="A9917" s="1">
        <v>9915</v>
      </c>
      <c r="B9917">
        <v>35.6762504577637</v>
      </c>
      <c r="C9917">
        <v>95.440264701843304</v>
      </c>
      <c r="D9917">
        <v>91.254862308502197</v>
      </c>
      <c r="E9917">
        <v>74.123792489369734</v>
      </c>
      <c r="F9917">
        <v>40.761545645030381</v>
      </c>
    </row>
    <row r="9918" spans="1:6" x14ac:dyDescent="0.25">
      <c r="A9918" s="1">
        <v>9916</v>
      </c>
      <c r="B9918">
        <v>194.706253528595</v>
      </c>
      <c r="C9918">
        <v>198.879493236542</v>
      </c>
      <c r="D9918">
        <v>115.38113164901699</v>
      </c>
      <c r="E9918">
        <v>169.6556261380513</v>
      </c>
      <c r="F9918">
        <v>122.6062420140783</v>
      </c>
    </row>
    <row r="9919" spans="1:6" x14ac:dyDescent="0.25">
      <c r="A9919" s="1">
        <v>9917</v>
      </c>
      <c r="B9919">
        <v>54.243525266647303</v>
      </c>
      <c r="C9919">
        <v>57.847377777099602</v>
      </c>
      <c r="D9919">
        <v>62.8364610671997</v>
      </c>
      <c r="E9919">
        <v>58.30912137031553</v>
      </c>
      <c r="F9919">
        <v>53.994084663923481</v>
      </c>
    </row>
    <row r="9920" spans="1:6" x14ac:dyDescent="0.25">
      <c r="A9920" s="1">
        <v>9918</v>
      </c>
      <c r="B9920">
        <v>70.439696788787799</v>
      </c>
      <c r="C9920">
        <v>93.481085777282701</v>
      </c>
      <c r="D9920">
        <v>297.56829428672802</v>
      </c>
      <c r="E9920">
        <v>153.8296922842662</v>
      </c>
      <c r="F9920">
        <v>28.816430264405341</v>
      </c>
    </row>
    <row r="9921" spans="1:6" x14ac:dyDescent="0.25">
      <c r="A9921" s="1">
        <v>9919</v>
      </c>
      <c r="B9921">
        <v>62.584889173507698</v>
      </c>
      <c r="C9921">
        <v>61.071431636810303</v>
      </c>
      <c r="D9921">
        <v>64.686729431152301</v>
      </c>
      <c r="E9921">
        <v>62.781016747156762</v>
      </c>
      <c r="F9921">
        <v>60.965405540344413</v>
      </c>
    </row>
    <row r="9922" spans="1:6" x14ac:dyDescent="0.25">
      <c r="A9922" s="1">
        <v>9920</v>
      </c>
      <c r="B9922">
        <v>57.4726176261902</v>
      </c>
      <c r="C9922">
        <v>150.988870859146</v>
      </c>
      <c r="D9922">
        <v>60.529110908508301</v>
      </c>
      <c r="E9922">
        <v>89.663533131281497</v>
      </c>
      <c r="F9922">
        <v>36.532249282933783</v>
      </c>
    </row>
    <row r="9923" spans="1:6" x14ac:dyDescent="0.25">
      <c r="A9923" s="1">
        <v>9921</v>
      </c>
      <c r="B9923">
        <v>96.695934534072904</v>
      </c>
      <c r="C9923">
        <v>74.073513031005902</v>
      </c>
      <c r="D9923">
        <v>139.90682721138</v>
      </c>
      <c r="E9923">
        <v>103.55875825881959</v>
      </c>
      <c r="F9923">
        <v>70.109840845834896</v>
      </c>
    </row>
    <row r="9924" spans="1:6" x14ac:dyDescent="0.25">
      <c r="A9924" s="1">
        <v>9922</v>
      </c>
      <c r="B9924">
        <v>164.72203111648599</v>
      </c>
      <c r="C9924">
        <v>91.506780147552504</v>
      </c>
      <c r="D9924">
        <v>132.365736961365</v>
      </c>
      <c r="E9924">
        <v>129.5315160751345</v>
      </c>
      <c r="F9924">
        <v>92.841696647465767</v>
      </c>
    </row>
    <row r="9925" spans="1:6" x14ac:dyDescent="0.25">
      <c r="A9925" s="1">
        <v>9923</v>
      </c>
      <c r="B9925">
        <v>122.641049623489</v>
      </c>
      <c r="C9925">
        <v>38.247324109077503</v>
      </c>
      <c r="D9925">
        <v>54.322193622589097</v>
      </c>
      <c r="E9925">
        <v>71.736855785051873</v>
      </c>
      <c r="F9925">
        <v>26.925829572466739</v>
      </c>
    </row>
    <row r="9926" spans="1:6" x14ac:dyDescent="0.25">
      <c r="A9926" s="1">
        <v>9924</v>
      </c>
      <c r="B9926">
        <v>59.679252147674603</v>
      </c>
      <c r="C9926">
        <v>88.509578704833999</v>
      </c>
      <c r="D9926">
        <v>60.364399433136001</v>
      </c>
      <c r="E9926">
        <v>69.517743428548201</v>
      </c>
      <c r="F9926">
        <v>53.066764367353272</v>
      </c>
    </row>
    <row r="9927" spans="1:6" x14ac:dyDescent="0.25">
      <c r="A9927" s="1">
        <v>9925</v>
      </c>
      <c r="B9927">
        <v>83.160065412521405</v>
      </c>
      <c r="C9927">
        <v>67.299562454223604</v>
      </c>
      <c r="D9927">
        <v>56.188937187194803</v>
      </c>
      <c r="E9927">
        <v>68.882855017979935</v>
      </c>
      <c r="F9927">
        <v>55.327761844431222</v>
      </c>
    </row>
    <row r="9928" spans="1:6" x14ac:dyDescent="0.25">
      <c r="A9928" s="1">
        <v>9926</v>
      </c>
      <c r="B9928">
        <v>54.876734972000101</v>
      </c>
      <c r="C9928">
        <v>81.556895256042495</v>
      </c>
      <c r="D9928">
        <v>63.638060569763198</v>
      </c>
      <c r="E9928">
        <v>66.6905635992686</v>
      </c>
      <c r="F9928">
        <v>53.091075768677221</v>
      </c>
    </row>
    <row r="9929" spans="1:6" x14ac:dyDescent="0.25">
      <c r="A9929" s="1">
        <v>9927</v>
      </c>
      <c r="B9929">
        <v>69.388458490371704</v>
      </c>
      <c r="C9929">
        <v>73.108359336852999</v>
      </c>
      <c r="D9929">
        <v>73.571598052978501</v>
      </c>
      <c r="E9929">
        <v>72.022805293401063</v>
      </c>
      <c r="F9929">
        <v>69.729666650404809</v>
      </c>
    </row>
    <row r="9930" spans="1:6" x14ac:dyDescent="0.25">
      <c r="A9930" s="1">
        <v>9928</v>
      </c>
      <c r="B9930">
        <v>77.424182772636399</v>
      </c>
      <c r="C9930">
        <v>89.553100228309603</v>
      </c>
      <c r="D9930">
        <v>97.391774654388399</v>
      </c>
      <c r="E9930">
        <v>88.123019218444782</v>
      </c>
      <c r="F9930">
        <v>78.06269963305715</v>
      </c>
    </row>
    <row r="9931" spans="1:6" x14ac:dyDescent="0.25">
      <c r="A9931" s="1">
        <v>9929</v>
      </c>
      <c r="B9931">
        <v>66.835062503814697</v>
      </c>
      <c r="C9931">
        <v>70.464500427246094</v>
      </c>
      <c r="D9931">
        <v>69.562220573425293</v>
      </c>
      <c r="E9931">
        <v>68.95392783482869</v>
      </c>
      <c r="F9931">
        <v>67.064292962192567</v>
      </c>
    </row>
    <row r="9932" spans="1:6" x14ac:dyDescent="0.25">
      <c r="A9932" s="1">
        <v>9930</v>
      </c>
      <c r="B9932">
        <v>102.455118894577</v>
      </c>
      <c r="C9932">
        <v>104.176148056984</v>
      </c>
      <c r="D9932">
        <v>74.274371147155804</v>
      </c>
      <c r="E9932">
        <v>93.635212699572264</v>
      </c>
      <c r="F9932">
        <v>76.846164943436847</v>
      </c>
    </row>
    <row r="9933" spans="1:6" x14ac:dyDescent="0.25">
      <c r="A9933" s="1">
        <v>9931</v>
      </c>
      <c r="B9933">
        <v>88.054414272308406</v>
      </c>
      <c r="C9933">
        <v>77.224701881408706</v>
      </c>
      <c r="D9933">
        <v>81.520351886749296</v>
      </c>
      <c r="E9933">
        <v>82.266489346822127</v>
      </c>
      <c r="F9933">
        <v>76.813214326305129</v>
      </c>
    </row>
    <row r="9934" spans="1:6" x14ac:dyDescent="0.25">
      <c r="A9934" s="1">
        <v>9932</v>
      </c>
      <c r="B9934">
        <v>149.67578434944201</v>
      </c>
      <c r="C9934">
        <v>47.849370479583698</v>
      </c>
      <c r="D9934">
        <v>77.9186367988586</v>
      </c>
      <c r="E9934">
        <v>91.814597209294774</v>
      </c>
      <c r="F9934">
        <v>39.498462726754639</v>
      </c>
    </row>
    <row r="9935" spans="1:6" x14ac:dyDescent="0.25">
      <c r="A9935" s="1">
        <v>9933</v>
      </c>
      <c r="B9935">
        <v>193.997666120529</v>
      </c>
      <c r="C9935">
        <v>73.263722896575899</v>
      </c>
      <c r="D9935">
        <v>95.872306346893296</v>
      </c>
      <c r="E9935">
        <v>121.0445651213327</v>
      </c>
      <c r="F9935">
        <v>56.861987886878438</v>
      </c>
    </row>
    <row r="9936" spans="1:6" x14ac:dyDescent="0.25">
      <c r="A9936" s="1">
        <v>9934</v>
      </c>
      <c r="B9936">
        <v>101.900034666061</v>
      </c>
      <c r="C9936">
        <v>161.385585784912</v>
      </c>
      <c r="D9936">
        <v>99.1445956230164</v>
      </c>
      <c r="E9936">
        <v>120.8100720246631</v>
      </c>
      <c r="F9936">
        <v>85.643648425424445</v>
      </c>
    </row>
    <row r="9937" spans="1:6" x14ac:dyDescent="0.25">
      <c r="A9937" s="1">
        <v>9935</v>
      </c>
      <c r="B9937">
        <v>82.159541130065904</v>
      </c>
      <c r="C9937">
        <v>62.073708534240701</v>
      </c>
      <c r="D9937">
        <v>28.2331027984619</v>
      </c>
      <c r="E9937">
        <v>57.488784154256173</v>
      </c>
      <c r="F9937">
        <v>30.234769102144949</v>
      </c>
    </row>
    <row r="9938" spans="1:6" x14ac:dyDescent="0.25">
      <c r="A9938" s="1">
        <v>9936</v>
      </c>
      <c r="B9938">
        <v>104.86323046684301</v>
      </c>
      <c r="C9938">
        <v>60.1227751970291</v>
      </c>
      <c r="D9938">
        <v>85.712284088134794</v>
      </c>
      <c r="E9938">
        <v>83.566096584002295</v>
      </c>
      <c r="F9938">
        <v>61.118787724370023</v>
      </c>
    </row>
    <row r="9939" spans="1:6" x14ac:dyDescent="0.25">
      <c r="A9939" s="1">
        <v>9937</v>
      </c>
      <c r="B9939">
        <v>53.496558189392097</v>
      </c>
      <c r="C9939">
        <v>55.247509002685497</v>
      </c>
      <c r="D9939">
        <v>86.082889556884794</v>
      </c>
      <c r="E9939">
        <v>64.942318916320801</v>
      </c>
      <c r="F9939">
        <v>46.613127650906208</v>
      </c>
    </row>
    <row r="9940" spans="1:6" x14ac:dyDescent="0.25">
      <c r="A9940" s="1">
        <v>9938</v>
      </c>
      <c r="B9940">
        <v>60.657847881317103</v>
      </c>
      <c r="C9940">
        <v>139.65724849700899</v>
      </c>
      <c r="D9940">
        <v>77.460187911987305</v>
      </c>
      <c r="E9940">
        <v>92.591761430104455</v>
      </c>
      <c r="F9940">
        <v>50.975061509756571</v>
      </c>
    </row>
    <row r="9941" spans="1:6" x14ac:dyDescent="0.25">
      <c r="A9941" s="1">
        <v>9939</v>
      </c>
      <c r="B9941">
        <v>186.760990858078</v>
      </c>
      <c r="C9941">
        <v>167.41024017333999</v>
      </c>
      <c r="D9941">
        <v>197.65504062175799</v>
      </c>
      <c r="E9941">
        <v>183.94209055105861</v>
      </c>
      <c r="F9941">
        <v>168.62391057604719</v>
      </c>
    </row>
    <row r="9942" spans="1:6" x14ac:dyDescent="0.25">
      <c r="A9942" s="1">
        <v>9940</v>
      </c>
      <c r="B9942">
        <v>61.203341007232702</v>
      </c>
      <c r="C9942">
        <v>140.32268095016499</v>
      </c>
      <c r="D9942">
        <v>76.793102264404297</v>
      </c>
      <c r="E9942">
        <v>92.773041407267328</v>
      </c>
      <c r="F9942">
        <v>50.862585319215448</v>
      </c>
    </row>
    <row r="9943" spans="1:6" x14ac:dyDescent="0.25">
      <c r="A9943" s="1">
        <v>9941</v>
      </c>
      <c r="B9943">
        <v>175.37830471992501</v>
      </c>
      <c r="C9943">
        <v>166.90154170989999</v>
      </c>
      <c r="D9943">
        <v>104.70364093780501</v>
      </c>
      <c r="E9943">
        <v>148.99449578920999</v>
      </c>
      <c r="F9943">
        <v>110.4040339445624</v>
      </c>
    </row>
    <row r="9944" spans="1:6" x14ac:dyDescent="0.25">
      <c r="A9944" s="1">
        <v>9942</v>
      </c>
      <c r="B9944">
        <v>60.287793636322</v>
      </c>
      <c r="C9944">
        <v>135.34980249404899</v>
      </c>
      <c r="D9944">
        <v>103.057886600494</v>
      </c>
      <c r="E9944">
        <v>99.565160910288327</v>
      </c>
      <c r="F9944">
        <v>61.912463224735461</v>
      </c>
    </row>
    <row r="9945" spans="1:6" x14ac:dyDescent="0.25">
      <c r="A9945" s="1">
        <v>9943</v>
      </c>
      <c r="B9945">
        <v>52.430245399475098</v>
      </c>
      <c r="C9945">
        <v>136.22696232795701</v>
      </c>
      <c r="D9945">
        <v>68.760618686675997</v>
      </c>
      <c r="E9945">
        <v>85.805942138036031</v>
      </c>
      <c r="F9945">
        <v>41.383203246009742</v>
      </c>
    </row>
    <row r="9946" spans="1:6" x14ac:dyDescent="0.25">
      <c r="A9946" s="1">
        <v>9944</v>
      </c>
      <c r="B9946">
        <v>110.566224336624</v>
      </c>
      <c r="C9946">
        <v>64.046635627746596</v>
      </c>
      <c r="D9946">
        <v>76.570739746093807</v>
      </c>
      <c r="E9946">
        <v>83.727866570154802</v>
      </c>
      <c r="F9946">
        <v>59.656381744898411</v>
      </c>
    </row>
    <row r="9947" spans="1:6" x14ac:dyDescent="0.25">
      <c r="A9947" s="1">
        <v>9945</v>
      </c>
      <c r="B9947">
        <v>89.954038143158002</v>
      </c>
      <c r="C9947">
        <v>69.876055240631104</v>
      </c>
      <c r="D9947">
        <v>52.9742946624756</v>
      </c>
      <c r="E9947">
        <v>70.934796015421568</v>
      </c>
      <c r="F9947">
        <v>52.422204192680447</v>
      </c>
    </row>
    <row r="9948" spans="1:6" x14ac:dyDescent="0.25">
      <c r="A9948" s="1">
        <v>9946</v>
      </c>
      <c r="B9948">
        <v>83.254636526107802</v>
      </c>
      <c r="C9948">
        <v>132.83792448043801</v>
      </c>
      <c r="D9948">
        <v>77.311945438384996</v>
      </c>
      <c r="E9948">
        <v>97.801502148310263</v>
      </c>
      <c r="F9948">
        <v>67.313929898007359</v>
      </c>
    </row>
    <row r="9949" spans="1:6" x14ac:dyDescent="0.25">
      <c r="A9949" s="1">
        <v>9947</v>
      </c>
      <c r="B9949">
        <v>82.491221427917495</v>
      </c>
      <c r="C9949">
        <v>99.864573955535903</v>
      </c>
      <c r="D9949">
        <v>145.26410388946499</v>
      </c>
      <c r="E9949">
        <v>109.2066330909728</v>
      </c>
      <c r="F9949">
        <v>76.794224281994786</v>
      </c>
    </row>
    <row r="9950" spans="1:6" x14ac:dyDescent="0.25">
      <c r="A9950" s="1">
        <v>9948</v>
      </c>
      <c r="B9950">
        <v>89.445554256439195</v>
      </c>
      <c r="C9950">
        <v>103.468095302582</v>
      </c>
      <c r="D9950">
        <v>54.895942687988303</v>
      </c>
      <c r="E9950">
        <v>82.60319741566984</v>
      </c>
      <c r="F9950">
        <v>57.604659703312286</v>
      </c>
    </row>
    <row r="9951" spans="1:6" x14ac:dyDescent="0.25">
      <c r="A9951" s="1">
        <v>9949</v>
      </c>
      <c r="B9951">
        <v>281.35308551788302</v>
      </c>
      <c r="C9951">
        <v>158.059794902802</v>
      </c>
      <c r="D9951">
        <v>379.10786533355702</v>
      </c>
      <c r="E9951">
        <v>272.84024858474743</v>
      </c>
      <c r="F9951">
        <v>162.07060628696959</v>
      </c>
    </row>
    <row r="9952" spans="1:6" x14ac:dyDescent="0.25">
      <c r="A9952" s="1">
        <v>9950</v>
      </c>
      <c r="B9952">
        <v>61.6131429672241</v>
      </c>
      <c r="C9952">
        <v>57.441792011261001</v>
      </c>
      <c r="D9952">
        <v>96.885290145873995</v>
      </c>
      <c r="E9952">
        <v>71.980075041453034</v>
      </c>
      <c r="F9952">
        <v>50.31091846470639</v>
      </c>
    </row>
    <row r="9953" spans="1:6" x14ac:dyDescent="0.25">
      <c r="A9953" s="1">
        <v>9951</v>
      </c>
      <c r="B9953">
        <v>272.37439858913399</v>
      </c>
      <c r="C9953">
        <v>83.2974724769592</v>
      </c>
      <c r="D9953">
        <v>148.311284542084</v>
      </c>
      <c r="E9953">
        <v>167.99438520272571</v>
      </c>
      <c r="F9953">
        <v>71.931440548088389</v>
      </c>
    </row>
    <row r="9954" spans="1:6" x14ac:dyDescent="0.25">
      <c r="A9954" s="1">
        <v>9952</v>
      </c>
      <c r="B9954">
        <v>130.046303272247</v>
      </c>
      <c r="C9954">
        <v>152.359611034393</v>
      </c>
      <c r="D9954">
        <v>164.62743377685501</v>
      </c>
      <c r="E9954">
        <v>149.01111602783169</v>
      </c>
      <c r="F9954">
        <v>131.4790607903272</v>
      </c>
    </row>
    <row r="9955" spans="1:6" x14ac:dyDescent="0.25">
      <c r="A9955" s="1">
        <v>9953</v>
      </c>
      <c r="B9955">
        <v>69.543333053588896</v>
      </c>
      <c r="C9955">
        <v>97.061230182647705</v>
      </c>
      <c r="D9955">
        <v>90.272076606750502</v>
      </c>
      <c r="E9955">
        <v>85.625546614329039</v>
      </c>
      <c r="F9955">
        <v>71.290228468950474</v>
      </c>
    </row>
    <row r="9956" spans="1:6" x14ac:dyDescent="0.25">
      <c r="A9956" s="1">
        <v>9954</v>
      </c>
      <c r="B9956">
        <v>114.31202435493501</v>
      </c>
      <c r="C9956">
        <v>119.497628211975</v>
      </c>
      <c r="D9956">
        <v>99.884425163269</v>
      </c>
      <c r="E9956">
        <v>111.231359243393</v>
      </c>
      <c r="F9956">
        <v>101.0683229547366</v>
      </c>
    </row>
    <row r="9957" spans="1:6" x14ac:dyDescent="0.25">
      <c r="A9957" s="1">
        <v>9955</v>
      </c>
      <c r="B9957">
        <v>61.9969096183777</v>
      </c>
      <c r="C9957">
        <v>91.686889171600299</v>
      </c>
      <c r="D9957">
        <v>89.668132781982393</v>
      </c>
      <c r="E9957">
        <v>81.117310523986802</v>
      </c>
      <c r="F9957">
        <v>64.527821609810786</v>
      </c>
    </row>
    <row r="9958" spans="1:6" x14ac:dyDescent="0.25">
      <c r="A9958" s="1">
        <v>9956</v>
      </c>
      <c r="B9958">
        <v>34.385161876678502</v>
      </c>
      <c r="C9958">
        <v>119.25427484512301</v>
      </c>
      <c r="D9958">
        <v>134.68132400512701</v>
      </c>
      <c r="E9958">
        <v>96.106920242309499</v>
      </c>
      <c r="F9958">
        <v>42.100623819991291</v>
      </c>
    </row>
    <row r="9959" spans="1:6" x14ac:dyDescent="0.25">
      <c r="A9959" s="1">
        <v>9957</v>
      </c>
      <c r="B9959">
        <v>56.066398620605497</v>
      </c>
      <c r="C9959">
        <v>91.358296632766695</v>
      </c>
      <c r="D9959">
        <v>78.322185516357393</v>
      </c>
      <c r="E9959">
        <v>75.248960256576524</v>
      </c>
      <c r="F9959">
        <v>57.403427161479208</v>
      </c>
    </row>
    <row r="9960" spans="1:6" x14ac:dyDescent="0.25">
      <c r="A9960" s="1">
        <v>9958</v>
      </c>
      <c r="B9960">
        <v>144.61422085762001</v>
      </c>
      <c r="C9960">
        <v>95.812855720520005</v>
      </c>
      <c r="D9960">
        <v>176.86145973205601</v>
      </c>
      <c r="E9960">
        <v>139.09617877006531</v>
      </c>
      <c r="F9960">
        <v>98.291085406433496</v>
      </c>
    </row>
    <row r="9961" spans="1:6" x14ac:dyDescent="0.25">
      <c r="A9961" s="1">
        <v>9959</v>
      </c>
      <c r="B9961">
        <v>53.5486388206482</v>
      </c>
      <c r="C9961">
        <v>69.356359481811495</v>
      </c>
      <c r="D9961">
        <v>56.6364040374756</v>
      </c>
      <c r="E9961">
        <v>59.847134113311768</v>
      </c>
      <c r="F9961">
        <v>51.468434999472471</v>
      </c>
    </row>
    <row r="9962" spans="1:6" x14ac:dyDescent="0.25">
      <c r="A9962" s="1">
        <v>9960</v>
      </c>
      <c r="B9962">
        <v>153.12005460262299</v>
      </c>
      <c r="C9962">
        <v>72.261444568634005</v>
      </c>
      <c r="D9962">
        <v>134.318956851959</v>
      </c>
      <c r="E9962">
        <v>119.9001520077387</v>
      </c>
      <c r="F9962">
        <v>77.586381743095984</v>
      </c>
    </row>
    <row r="9963" spans="1:6" x14ac:dyDescent="0.25">
      <c r="A9963" s="1">
        <v>9961</v>
      </c>
      <c r="B9963">
        <v>79.418380737304702</v>
      </c>
      <c r="C9963">
        <v>83.8405437469482</v>
      </c>
      <c r="D9963">
        <v>93.670644760131793</v>
      </c>
      <c r="E9963">
        <v>85.643189748128236</v>
      </c>
      <c r="F9963">
        <v>78.348060763780481</v>
      </c>
    </row>
    <row r="9964" spans="1:6" x14ac:dyDescent="0.25">
      <c r="A9964" s="1">
        <v>9962</v>
      </c>
      <c r="B9964">
        <v>76.041263103485093</v>
      </c>
      <c r="C9964">
        <v>97.161593914031997</v>
      </c>
      <c r="D9964">
        <v>79.455952644348102</v>
      </c>
      <c r="E9964">
        <v>84.219603220621721</v>
      </c>
      <c r="F9964">
        <v>72.882215139747089</v>
      </c>
    </row>
    <row r="9965" spans="1:6" x14ac:dyDescent="0.25">
      <c r="A9965" s="1">
        <v>9963</v>
      </c>
      <c r="B9965">
        <v>111.211767196655</v>
      </c>
      <c r="C9965">
        <v>108.974420785904</v>
      </c>
      <c r="D9965">
        <v>168.71505022049001</v>
      </c>
      <c r="E9965">
        <v>129.63374606768301</v>
      </c>
      <c r="F9965">
        <v>95.769861463970116</v>
      </c>
    </row>
    <row r="9966" spans="1:6" x14ac:dyDescent="0.25">
      <c r="A9966" s="1">
        <v>9964</v>
      </c>
      <c r="B9966">
        <v>57.166975736617999</v>
      </c>
      <c r="C9966">
        <v>30.352858543396</v>
      </c>
      <c r="D9966">
        <v>56.560911655425997</v>
      </c>
      <c r="E9966">
        <v>48.026915311813333</v>
      </c>
      <c r="F9966">
        <v>32.717733739712337</v>
      </c>
    </row>
    <row r="9967" spans="1:6" x14ac:dyDescent="0.25">
      <c r="A9967" s="1">
        <v>9965</v>
      </c>
      <c r="B9967">
        <v>145.19808936119099</v>
      </c>
      <c r="C9967">
        <v>51.550502300262501</v>
      </c>
      <c r="D9967">
        <v>57.296627044677699</v>
      </c>
      <c r="E9967">
        <v>84.681739568710398</v>
      </c>
      <c r="F9967">
        <v>32.194351259241287</v>
      </c>
    </row>
    <row r="9968" spans="1:6" x14ac:dyDescent="0.25">
      <c r="A9968" s="1">
        <v>9966</v>
      </c>
      <c r="B9968">
        <v>69.2116508483887</v>
      </c>
      <c r="C9968">
        <v>70.398504734039307</v>
      </c>
      <c r="D9968">
        <v>63.994938850402797</v>
      </c>
      <c r="E9968">
        <v>67.868364810943604</v>
      </c>
      <c r="F9968">
        <v>64.461793655028231</v>
      </c>
    </row>
    <row r="9969" spans="1:6" x14ac:dyDescent="0.25">
      <c r="A9969" s="1">
        <v>9967</v>
      </c>
      <c r="B9969">
        <v>63.603231668472297</v>
      </c>
      <c r="C9969">
        <v>90.016431331634493</v>
      </c>
      <c r="D9969">
        <v>59.856535911560101</v>
      </c>
      <c r="E9969">
        <v>71.158732970555619</v>
      </c>
      <c r="F9969">
        <v>54.720392942383882</v>
      </c>
    </row>
    <row r="9970" spans="1:6" x14ac:dyDescent="0.25">
      <c r="A9970" s="1">
        <v>9968</v>
      </c>
      <c r="B9970">
        <v>67.662894248962402</v>
      </c>
      <c r="C9970">
        <v>111.380430936813</v>
      </c>
      <c r="D9970">
        <v>80.825813770294204</v>
      </c>
      <c r="E9970">
        <v>86.623046318689873</v>
      </c>
      <c r="F9970">
        <v>64.195124381325186</v>
      </c>
    </row>
    <row r="9971" spans="1:6" x14ac:dyDescent="0.25">
      <c r="A9971" s="1">
        <v>9969</v>
      </c>
      <c r="B9971">
        <v>143.56024360656701</v>
      </c>
      <c r="C9971">
        <v>80.572494983673096</v>
      </c>
      <c r="D9971">
        <v>70.809916734695406</v>
      </c>
      <c r="E9971">
        <v>98.314218441645167</v>
      </c>
      <c r="F9971">
        <v>58.827143614109403</v>
      </c>
    </row>
    <row r="9972" spans="1:6" x14ac:dyDescent="0.25">
      <c r="A9972" s="1">
        <v>9970</v>
      </c>
      <c r="B9972">
        <v>141.20284652710001</v>
      </c>
      <c r="C9972">
        <v>102.251339197159</v>
      </c>
      <c r="D9972">
        <v>165.394719362259</v>
      </c>
      <c r="E9972">
        <v>136.28296836217271</v>
      </c>
      <c r="F9972">
        <v>104.4250727076119</v>
      </c>
    </row>
    <row r="9973" spans="1:6" x14ac:dyDescent="0.25">
      <c r="A9973" s="1">
        <v>9971</v>
      </c>
      <c r="B9973">
        <v>59.139244556427002</v>
      </c>
      <c r="C9973">
        <v>56.4752645492554</v>
      </c>
      <c r="D9973">
        <v>64.349069833755493</v>
      </c>
      <c r="E9973">
        <v>59.987859646479301</v>
      </c>
      <c r="F9973">
        <v>55.982948524762151</v>
      </c>
    </row>
    <row r="9974" spans="1:6" x14ac:dyDescent="0.25">
      <c r="A9974" s="1">
        <v>9972</v>
      </c>
      <c r="B9974">
        <v>107.583836555481</v>
      </c>
      <c r="C9974">
        <v>101.12670135498</v>
      </c>
      <c r="D9974">
        <v>93.493580818176298</v>
      </c>
      <c r="E9974">
        <v>100.7347062428791</v>
      </c>
      <c r="F9974">
        <v>93.681404050884538</v>
      </c>
    </row>
    <row r="9975" spans="1:6" x14ac:dyDescent="0.25">
      <c r="A9975" s="1">
        <v>9973</v>
      </c>
      <c r="B9975">
        <v>93.654612064361601</v>
      </c>
      <c r="C9975">
        <v>75.555617213249207</v>
      </c>
      <c r="D9975">
        <v>63.090389251708999</v>
      </c>
      <c r="E9975">
        <v>77.433539509773269</v>
      </c>
      <c r="F9975">
        <v>62.065134480323877</v>
      </c>
    </row>
    <row r="9976" spans="1:6" x14ac:dyDescent="0.25">
      <c r="A9976" s="1">
        <v>9974</v>
      </c>
      <c r="B9976">
        <v>85.276245594024701</v>
      </c>
      <c r="C9976">
        <v>60.939444065094001</v>
      </c>
      <c r="D9976">
        <v>71.235425949096694</v>
      </c>
      <c r="E9976">
        <v>72.483705202738463</v>
      </c>
      <c r="F9976">
        <v>60.267378914285572</v>
      </c>
    </row>
    <row r="9977" spans="1:6" x14ac:dyDescent="0.25">
      <c r="A9977" s="1">
        <v>9975</v>
      </c>
      <c r="B9977">
        <v>103.592703819275</v>
      </c>
      <c r="C9977">
        <v>114.48899781703901</v>
      </c>
      <c r="D9977">
        <v>128.72010183334399</v>
      </c>
      <c r="E9977">
        <v>115.6006011565527</v>
      </c>
      <c r="F9977">
        <v>103.00007421409219</v>
      </c>
    </row>
    <row r="9978" spans="1:6" x14ac:dyDescent="0.25">
      <c r="A9978" s="1">
        <v>9976</v>
      </c>
      <c r="B9978">
        <v>58.315524339675903</v>
      </c>
      <c r="C9978">
        <v>58.335453987121603</v>
      </c>
      <c r="D9978">
        <v>42.3709268569946</v>
      </c>
      <c r="E9978">
        <v>53.007301727930702</v>
      </c>
      <c r="F9978">
        <v>43.795925495574181</v>
      </c>
    </row>
    <row r="9979" spans="1:6" x14ac:dyDescent="0.25">
      <c r="A9979" s="1">
        <v>9977</v>
      </c>
      <c r="B9979">
        <v>24.352500915527301</v>
      </c>
      <c r="C9979">
        <v>104.999691009521</v>
      </c>
      <c r="D9979">
        <v>80.440111160278306</v>
      </c>
      <c r="E9979">
        <v>69.930767695108884</v>
      </c>
      <c r="F9979">
        <v>28.592806417780949</v>
      </c>
    </row>
    <row r="9980" spans="1:6" x14ac:dyDescent="0.25">
      <c r="A9980" s="1">
        <v>9978</v>
      </c>
      <c r="B9980">
        <v>55.231714487075799</v>
      </c>
      <c r="C9980">
        <v>67.2253209352493</v>
      </c>
      <c r="D9980">
        <v>56.606208324432401</v>
      </c>
      <c r="E9980">
        <v>59.687747915585838</v>
      </c>
      <c r="F9980">
        <v>53.12394081929623</v>
      </c>
    </row>
    <row r="9981" spans="1:6" x14ac:dyDescent="0.25">
      <c r="A9981" s="1">
        <v>9979</v>
      </c>
      <c r="B9981">
        <v>59.538084030151403</v>
      </c>
      <c r="C9981">
        <v>56.552256584167502</v>
      </c>
      <c r="D9981">
        <v>68.057847976684599</v>
      </c>
      <c r="E9981">
        <v>61.382729530334501</v>
      </c>
      <c r="F9981">
        <v>55.412244115487553</v>
      </c>
    </row>
    <row r="9982" spans="1:6" x14ac:dyDescent="0.25">
      <c r="A9982" s="1">
        <v>9980</v>
      </c>
      <c r="B9982">
        <v>64.117197036743207</v>
      </c>
      <c r="C9982">
        <v>77.583542823791504</v>
      </c>
      <c r="D9982">
        <v>62.563310623168903</v>
      </c>
      <c r="E9982">
        <v>68.0880168279012</v>
      </c>
      <c r="F9982">
        <v>59.828028861775337</v>
      </c>
    </row>
    <row r="9983" spans="1:6" x14ac:dyDescent="0.25">
      <c r="A9983" s="1">
        <v>9981</v>
      </c>
      <c r="B9983">
        <v>117.78781890869099</v>
      </c>
      <c r="C9983">
        <v>57.675518751144402</v>
      </c>
      <c r="D9983">
        <v>68.092160224914593</v>
      </c>
      <c r="E9983">
        <v>81.185165961583323</v>
      </c>
      <c r="F9983">
        <v>49.061307896695247</v>
      </c>
    </row>
    <row r="9984" spans="1:6" x14ac:dyDescent="0.25">
      <c r="A9984" s="1">
        <v>9982</v>
      </c>
      <c r="B9984">
        <v>61.7323868274689</v>
      </c>
      <c r="C9984">
        <v>78.5871901512146</v>
      </c>
      <c r="D9984">
        <v>68.867683410644503</v>
      </c>
      <c r="E9984">
        <v>69.729086796442672</v>
      </c>
      <c r="F9984">
        <v>61.268731566587633</v>
      </c>
    </row>
    <row r="9985" spans="1:6" x14ac:dyDescent="0.25">
      <c r="A9985" s="1">
        <v>9983</v>
      </c>
      <c r="B9985">
        <v>50.1537089347839</v>
      </c>
      <c r="C9985">
        <v>56.087550163269</v>
      </c>
      <c r="D9985">
        <v>66.650928497314496</v>
      </c>
      <c r="E9985">
        <v>57.630729198455789</v>
      </c>
      <c r="F9985">
        <v>49.274556960249733</v>
      </c>
    </row>
    <row r="9986" spans="1:6" x14ac:dyDescent="0.25">
      <c r="A9986" s="1">
        <v>9984</v>
      </c>
      <c r="B9986">
        <v>51.987547874450698</v>
      </c>
      <c r="C9986">
        <v>120.700630664825</v>
      </c>
      <c r="D9986">
        <v>82.416662216186495</v>
      </c>
      <c r="E9986">
        <v>85.034946918487393</v>
      </c>
      <c r="F9986">
        <v>50.603660306948527</v>
      </c>
    </row>
    <row r="9987" spans="1:6" x14ac:dyDescent="0.25">
      <c r="A9987" s="1">
        <v>9985</v>
      </c>
      <c r="B9987">
        <v>99.354866981506305</v>
      </c>
      <c r="C9987">
        <v>62.773512840271003</v>
      </c>
      <c r="D9987">
        <v>73.239430427551298</v>
      </c>
      <c r="E9987">
        <v>78.4559367497762</v>
      </c>
      <c r="F9987">
        <v>59.615612406523041</v>
      </c>
    </row>
    <row r="9988" spans="1:6" x14ac:dyDescent="0.25">
      <c r="A9988" s="1">
        <v>9986</v>
      </c>
      <c r="B9988">
        <v>77.880583763122601</v>
      </c>
      <c r="C9988">
        <v>75.732975482940702</v>
      </c>
      <c r="D9988">
        <v>62.771948814392097</v>
      </c>
      <c r="E9988">
        <v>72.128502686818464</v>
      </c>
      <c r="F9988">
        <v>63.954649213273129</v>
      </c>
    </row>
    <row r="9989" spans="1:6" x14ac:dyDescent="0.25">
      <c r="A9989" s="1">
        <v>9987</v>
      </c>
      <c r="B9989">
        <v>72.738160610199003</v>
      </c>
      <c r="C9989">
        <v>299.25551319122297</v>
      </c>
      <c r="D9989">
        <v>137.23848342895499</v>
      </c>
      <c r="E9989">
        <v>169.74405241012559</v>
      </c>
      <c r="F9989">
        <v>53.039353420876651</v>
      </c>
    </row>
    <row r="9990" spans="1:6" x14ac:dyDescent="0.25">
      <c r="A9990" s="1">
        <v>9988</v>
      </c>
      <c r="B9990">
        <v>102.664816617966</v>
      </c>
      <c r="C9990">
        <v>65.136901855468807</v>
      </c>
      <c r="D9990">
        <v>76.128761291503906</v>
      </c>
      <c r="E9990">
        <v>81.310159921646232</v>
      </c>
      <c r="F9990">
        <v>62.017123213324638</v>
      </c>
    </row>
    <row r="9991" spans="1:6" x14ac:dyDescent="0.25">
      <c r="A9991" s="1">
        <v>9989</v>
      </c>
      <c r="B9991">
        <v>57.8741970062256</v>
      </c>
      <c r="C9991">
        <v>70.046539068222003</v>
      </c>
      <c r="D9991">
        <v>66.891132831573501</v>
      </c>
      <c r="E9991">
        <v>64.937289635340377</v>
      </c>
      <c r="F9991">
        <v>58.620280434368638</v>
      </c>
    </row>
    <row r="9992" spans="1:6" x14ac:dyDescent="0.25">
      <c r="A9992" s="1">
        <v>9990</v>
      </c>
      <c r="B9992">
        <v>68.670273542404203</v>
      </c>
      <c r="C9992">
        <v>75.697228670120197</v>
      </c>
      <c r="D9992">
        <v>64.016897678375202</v>
      </c>
      <c r="E9992">
        <v>69.461466630299867</v>
      </c>
      <c r="F9992">
        <v>63.581243599161503</v>
      </c>
    </row>
    <row r="9993" spans="1:6" x14ac:dyDescent="0.25">
      <c r="A9993" s="1">
        <v>9991</v>
      </c>
      <c r="B9993">
        <v>63.408607482910199</v>
      </c>
      <c r="C9993">
        <v>65.653851032257094</v>
      </c>
      <c r="D9993">
        <v>69.446925163269</v>
      </c>
      <c r="E9993">
        <v>66.16979455947876</v>
      </c>
      <c r="F9993">
        <v>63.117751244796793</v>
      </c>
    </row>
    <row r="9994" spans="1:6" x14ac:dyDescent="0.25">
      <c r="A9994" s="1">
        <v>9992</v>
      </c>
      <c r="B9994">
        <v>75.997402191162095</v>
      </c>
      <c r="C9994">
        <v>117.179609298706</v>
      </c>
      <c r="D9994">
        <v>60.4261665344238</v>
      </c>
      <c r="E9994">
        <v>84.534392674763964</v>
      </c>
      <c r="F9994">
        <v>55.210367178807658</v>
      </c>
    </row>
    <row r="9995" spans="1:6" x14ac:dyDescent="0.25">
      <c r="A9995" s="1">
        <v>9993</v>
      </c>
      <c r="B9995">
        <v>107.297384977341</v>
      </c>
      <c r="C9995">
        <v>64.219868063926697</v>
      </c>
      <c r="D9995">
        <v>101.111536026001</v>
      </c>
      <c r="E9995">
        <v>90.876263022422904</v>
      </c>
      <c r="F9995">
        <v>67.584875645332104</v>
      </c>
    </row>
    <row r="9996" spans="1:6" x14ac:dyDescent="0.25">
      <c r="A9996" s="1">
        <v>9994</v>
      </c>
      <c r="B9996">
        <v>49.885073423385599</v>
      </c>
      <c r="C9996">
        <v>61.889475584030201</v>
      </c>
      <c r="D9996">
        <v>92.092149496078505</v>
      </c>
      <c r="E9996">
        <v>67.955566167831435</v>
      </c>
      <c r="F9996">
        <v>46.207982189842447</v>
      </c>
    </row>
    <row r="9997" spans="1:6" x14ac:dyDescent="0.25">
      <c r="A9997" s="1">
        <v>9995</v>
      </c>
      <c r="B9997">
        <v>62.675345182418802</v>
      </c>
      <c r="C9997">
        <v>187.275637388229</v>
      </c>
      <c r="D9997">
        <v>235.19440412521399</v>
      </c>
      <c r="E9997">
        <v>161.71512889862061</v>
      </c>
      <c r="F9997">
        <v>72.660588754322404</v>
      </c>
    </row>
    <row r="9998" spans="1:6" x14ac:dyDescent="0.25">
      <c r="A9998" s="1">
        <v>9996</v>
      </c>
      <c r="B9998">
        <v>87.725472450256305</v>
      </c>
      <c r="C9998">
        <v>113.984422206879</v>
      </c>
      <c r="D9998">
        <v>120.54898631572701</v>
      </c>
      <c r="E9998">
        <v>107.4196269909541</v>
      </c>
      <c r="F9998">
        <v>90.051029817046825</v>
      </c>
    </row>
    <row r="9999" spans="1:6" x14ac:dyDescent="0.25">
      <c r="A9999" s="1">
        <v>9997</v>
      </c>
      <c r="B9999">
        <v>144.62245082855199</v>
      </c>
      <c r="C9999">
        <v>87.721783161163302</v>
      </c>
      <c r="D9999">
        <v>75.940714836120605</v>
      </c>
      <c r="E9999">
        <v>102.761649608612</v>
      </c>
      <c r="F9999">
        <v>66.033684761627455</v>
      </c>
    </row>
    <row r="10000" spans="1:6" x14ac:dyDescent="0.25">
      <c r="A10000" s="1">
        <v>9998</v>
      </c>
      <c r="B10000">
        <v>79.414264678955107</v>
      </c>
      <c r="C10000">
        <v>102.27746260166199</v>
      </c>
      <c r="D10000">
        <v>71.397394180297894</v>
      </c>
      <c r="E10000">
        <v>84.36304048697167</v>
      </c>
      <c r="F10000">
        <v>68.339231859634054</v>
      </c>
    </row>
    <row r="10001" spans="1:6" x14ac:dyDescent="0.25">
      <c r="A10001" s="1">
        <v>9999</v>
      </c>
      <c r="B10001">
        <v>147.49381446838399</v>
      </c>
      <c r="C10001">
        <v>157.40123796463001</v>
      </c>
      <c r="D10001">
        <v>56.356394767761202</v>
      </c>
      <c r="E10001">
        <v>120.41714906692511</v>
      </c>
      <c r="F10001">
        <v>64.718186409467336</v>
      </c>
    </row>
    <row r="10002" spans="1:6" x14ac:dyDescent="0.25">
      <c r="A10002" s="1">
        <v>10000</v>
      </c>
      <c r="B10002">
        <v>61.082730293273897</v>
      </c>
      <c r="C10002">
        <v>57.106325149536097</v>
      </c>
      <c r="D10002">
        <v>87.684717178344698</v>
      </c>
      <c r="E10002">
        <v>68.624590873718233</v>
      </c>
      <c r="F10002">
        <v>51.99872967713592</v>
      </c>
    </row>
    <row r="10003" spans="1:6" x14ac:dyDescent="0.25">
      <c r="A10003" s="1">
        <v>10001</v>
      </c>
      <c r="B10003">
        <v>81.293330192565904</v>
      </c>
      <c r="C10003">
        <v>74.153258323669405</v>
      </c>
      <c r="D10003">
        <v>75.1116619110107</v>
      </c>
      <c r="E10003">
        <v>76.852750142415331</v>
      </c>
      <c r="F10003">
        <v>72.97735367941911</v>
      </c>
    </row>
    <row r="10004" spans="1:6" x14ac:dyDescent="0.25">
      <c r="A10004" s="1">
        <v>10002</v>
      </c>
      <c r="B10004">
        <v>106.90128803253199</v>
      </c>
      <c r="C10004">
        <v>62.565908551216097</v>
      </c>
      <c r="D10004">
        <v>109.81110239028899</v>
      </c>
      <c r="E10004">
        <v>93.092766324679019</v>
      </c>
      <c r="F10004">
        <v>66.615728366476858</v>
      </c>
    </row>
    <row r="10005" spans="1:6" x14ac:dyDescent="0.25">
      <c r="A10005" s="1">
        <v>10003</v>
      </c>
      <c r="B10005">
        <v>65.833168268203707</v>
      </c>
      <c r="C10005">
        <v>80.281022071838393</v>
      </c>
      <c r="D10005">
        <v>65.6297092437744</v>
      </c>
      <c r="E10005">
        <v>70.581299861272171</v>
      </c>
      <c r="F10005">
        <v>62.18047804937369</v>
      </c>
    </row>
    <row r="10006" spans="1:6" x14ac:dyDescent="0.25">
      <c r="A10006" s="1">
        <v>10004</v>
      </c>
      <c r="B10006">
        <v>139.807592153549</v>
      </c>
      <c r="C10006">
        <v>112.50644540786701</v>
      </c>
      <c r="D10006">
        <v>115.44015121459999</v>
      </c>
      <c r="E10006">
        <v>122.5847295920053</v>
      </c>
      <c r="F10006">
        <v>107.5973381061436</v>
      </c>
    </row>
    <row r="10007" spans="1:6" x14ac:dyDescent="0.25">
      <c r="A10007" s="1">
        <v>10005</v>
      </c>
      <c r="B10007">
        <v>102.324913978577</v>
      </c>
      <c r="C10007">
        <v>91.883495330810504</v>
      </c>
      <c r="D10007">
        <v>101.478021621704</v>
      </c>
      <c r="E10007">
        <v>98.562143643697155</v>
      </c>
      <c r="F10007">
        <v>92.762784702275226</v>
      </c>
    </row>
    <row r="10008" spans="1:6" x14ac:dyDescent="0.25">
      <c r="A10008" s="1">
        <v>10006</v>
      </c>
      <c r="B10008">
        <v>150.45838797092401</v>
      </c>
      <c r="C10008">
        <v>99.480989933013902</v>
      </c>
      <c r="D10008">
        <v>56.915043354034403</v>
      </c>
      <c r="E10008">
        <v>102.28480708599081</v>
      </c>
      <c r="F10008">
        <v>55.450147126735843</v>
      </c>
    </row>
    <row r="10009" spans="1:6" x14ac:dyDescent="0.25">
      <c r="A10009" s="1">
        <v>10007</v>
      </c>
      <c r="B10009">
        <v>358.279737234116</v>
      </c>
      <c r="C10009">
        <v>229.423456192017</v>
      </c>
      <c r="D10009">
        <v>296.24922120571102</v>
      </c>
      <c r="E10009">
        <v>294.65080487728142</v>
      </c>
      <c r="F10009">
        <v>230.2077952325624</v>
      </c>
    </row>
    <row r="10010" spans="1:6" x14ac:dyDescent="0.25">
      <c r="A10010" s="1">
        <v>10008</v>
      </c>
      <c r="B10010">
        <v>49.6575577259064</v>
      </c>
      <c r="C10010">
        <v>52.530780315399198</v>
      </c>
      <c r="D10010">
        <v>59.7631998062134</v>
      </c>
      <c r="E10010">
        <v>53.983845949173002</v>
      </c>
      <c r="F10010">
        <v>48.776682588392127</v>
      </c>
    </row>
    <row r="10011" spans="1:6" x14ac:dyDescent="0.25">
      <c r="A10011" s="1">
        <v>10009</v>
      </c>
      <c r="B10011">
        <v>56.411787509918199</v>
      </c>
      <c r="C10011">
        <v>163.66648483276401</v>
      </c>
      <c r="D10011">
        <v>63.193336009979198</v>
      </c>
      <c r="E10011">
        <v>94.423869450887139</v>
      </c>
      <c r="F10011">
        <v>34.362216221005347</v>
      </c>
    </row>
    <row r="10012" spans="1:6" x14ac:dyDescent="0.25">
      <c r="A10012" s="1">
        <v>10010</v>
      </c>
      <c r="B10012">
        <v>65.412399053573594</v>
      </c>
      <c r="C10012">
        <v>135.15731859207199</v>
      </c>
      <c r="D10012">
        <v>64.693592071533203</v>
      </c>
      <c r="E10012">
        <v>88.421103239059605</v>
      </c>
      <c r="F10012">
        <v>47.944757801116211</v>
      </c>
    </row>
    <row r="10013" spans="1:6" x14ac:dyDescent="0.25">
      <c r="A10013" s="1">
        <v>10011</v>
      </c>
      <c r="B10013">
        <v>57.547997236251803</v>
      </c>
      <c r="C10013">
        <v>57.481661796569803</v>
      </c>
      <c r="D10013">
        <v>83.321207046508803</v>
      </c>
      <c r="E10013">
        <v>66.116955359776796</v>
      </c>
      <c r="F10013">
        <v>51.217599428295898</v>
      </c>
    </row>
    <row r="10014" spans="1:6" x14ac:dyDescent="0.25">
      <c r="A10014" s="1">
        <v>10012</v>
      </c>
      <c r="B10014">
        <v>67.196897983550997</v>
      </c>
      <c r="C10014">
        <v>89.139267921447797</v>
      </c>
      <c r="D10014">
        <v>52.773896694183399</v>
      </c>
      <c r="E10014">
        <v>69.7033541997274</v>
      </c>
      <c r="F10014">
        <v>51.391560235265743</v>
      </c>
    </row>
    <row r="10015" spans="1:6" x14ac:dyDescent="0.25">
      <c r="A10015" s="1">
        <v>10013</v>
      </c>
      <c r="B10015">
        <v>60.391956806182897</v>
      </c>
      <c r="C10015">
        <v>68.829787731170697</v>
      </c>
      <c r="D10015">
        <v>58.925908565521198</v>
      </c>
      <c r="E10015">
        <v>62.715884367624938</v>
      </c>
      <c r="F10015">
        <v>57.370588761667399</v>
      </c>
    </row>
    <row r="10016" spans="1:6" x14ac:dyDescent="0.25">
      <c r="A10016" s="1">
        <v>10014</v>
      </c>
      <c r="B10016">
        <v>49.20252597332</v>
      </c>
      <c r="C10016">
        <v>104.617477416992</v>
      </c>
      <c r="D10016">
        <v>92.652176380157499</v>
      </c>
      <c r="E10016">
        <v>82.15739325682317</v>
      </c>
      <c r="F10016">
        <v>52.997325261694989</v>
      </c>
    </row>
    <row r="10017" spans="1:6" x14ac:dyDescent="0.25">
      <c r="A10017" s="1">
        <v>10015</v>
      </c>
      <c r="B10017">
        <v>192.41326880455</v>
      </c>
      <c r="C10017">
        <v>153.81696271896399</v>
      </c>
      <c r="D10017">
        <v>141.03511095047</v>
      </c>
      <c r="E10017">
        <v>162.42178082466131</v>
      </c>
      <c r="F10017">
        <v>135.67367907717659</v>
      </c>
    </row>
    <row r="10018" spans="1:6" x14ac:dyDescent="0.25">
      <c r="A10018" s="1">
        <v>10016</v>
      </c>
      <c r="B10018">
        <v>79.684269905090304</v>
      </c>
      <c r="C10018">
        <v>140.39004540443401</v>
      </c>
      <c r="D10018">
        <v>57.325453758239703</v>
      </c>
      <c r="E10018">
        <v>92.466589689254661</v>
      </c>
      <c r="F10018">
        <v>49.484356491853987</v>
      </c>
    </row>
    <row r="10019" spans="1:6" x14ac:dyDescent="0.25">
      <c r="A10019" s="1">
        <v>10017</v>
      </c>
      <c r="B10019">
        <v>75.597192287445097</v>
      </c>
      <c r="C10019">
        <v>84.789200067520099</v>
      </c>
      <c r="D10019">
        <v>46.554624080658002</v>
      </c>
      <c r="E10019">
        <v>68.980338811874404</v>
      </c>
      <c r="F10019">
        <v>49.022689585032531</v>
      </c>
    </row>
    <row r="10020" spans="1:6" x14ac:dyDescent="0.25">
      <c r="A10020" s="1">
        <v>10018</v>
      </c>
      <c r="B10020">
        <v>119.71896815300001</v>
      </c>
      <c r="C10020">
        <v>149.27716398239099</v>
      </c>
      <c r="D10020">
        <v>151.359838485718</v>
      </c>
      <c r="E10020">
        <v>140.118656873703</v>
      </c>
      <c r="F10020">
        <v>122.42134469931101</v>
      </c>
    </row>
    <row r="10021" spans="1:6" x14ac:dyDescent="0.25">
      <c r="A10021" s="1">
        <v>10019</v>
      </c>
      <c r="B10021">
        <v>116.988773345947</v>
      </c>
      <c r="C10021">
        <v>95.053930282592802</v>
      </c>
      <c r="D10021">
        <v>165.29451751708999</v>
      </c>
      <c r="E10021">
        <v>125.7790737152099</v>
      </c>
      <c r="F10021">
        <v>89.843199450094971</v>
      </c>
    </row>
    <row r="10022" spans="1:6" x14ac:dyDescent="0.25">
      <c r="A10022" s="1">
        <v>10020</v>
      </c>
      <c r="B10022">
        <v>143.717861413956</v>
      </c>
      <c r="C10022">
        <v>107.965271115303</v>
      </c>
      <c r="D10022">
        <v>97.397265434265094</v>
      </c>
      <c r="E10022">
        <v>116.36013265450801</v>
      </c>
      <c r="F10022">
        <v>92.085564106843648</v>
      </c>
    </row>
    <row r="10023" spans="1:6" x14ac:dyDescent="0.25">
      <c r="A10023" s="1">
        <v>10021</v>
      </c>
      <c r="B10023">
        <v>66.271753787994399</v>
      </c>
      <c r="C10023">
        <v>87.107219696044893</v>
      </c>
      <c r="D10023">
        <v>56.489536285400398</v>
      </c>
      <c r="E10023">
        <v>69.956169923146561</v>
      </c>
      <c r="F10023">
        <v>54.31833675958643</v>
      </c>
    </row>
    <row r="10024" spans="1:6" x14ac:dyDescent="0.25">
      <c r="A10024" s="1">
        <v>10022</v>
      </c>
      <c r="B10024">
        <v>78.808466434478802</v>
      </c>
      <c r="C10024">
        <v>66.264290332794204</v>
      </c>
      <c r="D10024">
        <v>61.050702095031703</v>
      </c>
      <c r="E10024">
        <v>68.707819620768234</v>
      </c>
      <c r="F10024">
        <v>59.580241896107381</v>
      </c>
    </row>
    <row r="10025" spans="1:6" x14ac:dyDescent="0.25">
      <c r="A10025" s="1">
        <v>10023</v>
      </c>
      <c r="B10025">
        <v>36.105241775512702</v>
      </c>
      <c r="C10025">
        <v>45.667461633682301</v>
      </c>
      <c r="D10025">
        <v>122.654560565948</v>
      </c>
      <c r="E10025">
        <v>68.142421325047664</v>
      </c>
      <c r="F10025">
        <v>20.692036652018171</v>
      </c>
    </row>
    <row r="10026" spans="1:6" x14ac:dyDescent="0.25">
      <c r="A10026" s="1">
        <v>10024</v>
      </c>
      <c r="B10026">
        <v>114.580660581589</v>
      </c>
      <c r="C10026">
        <v>92.7372856140137</v>
      </c>
      <c r="D10026">
        <v>181.610666751862</v>
      </c>
      <c r="E10026">
        <v>129.6428709824882</v>
      </c>
      <c r="F10026">
        <v>83.331186654027135</v>
      </c>
    </row>
    <row r="10027" spans="1:6" x14ac:dyDescent="0.25">
      <c r="A10027" s="1">
        <v>10025</v>
      </c>
      <c r="B10027">
        <v>179.47497797012301</v>
      </c>
      <c r="C10027">
        <v>79.645835638046293</v>
      </c>
      <c r="D10027">
        <v>110.54407382011399</v>
      </c>
      <c r="E10027">
        <v>123.2216291427611</v>
      </c>
      <c r="F10027">
        <v>72.113853595310502</v>
      </c>
    </row>
    <row r="10028" spans="1:6" x14ac:dyDescent="0.25">
      <c r="A10028" s="1">
        <v>10026</v>
      </c>
      <c r="B10028">
        <v>126.69797515869099</v>
      </c>
      <c r="C10028">
        <v>93.072751283645601</v>
      </c>
      <c r="D10028">
        <v>155.63001179695101</v>
      </c>
      <c r="E10028">
        <v>125.1335794130959</v>
      </c>
      <c r="F10028">
        <v>93.82562177819068</v>
      </c>
    </row>
    <row r="10029" spans="1:6" x14ac:dyDescent="0.25">
      <c r="A10029" s="1">
        <v>10027</v>
      </c>
      <c r="B10029">
        <v>106.99585723877</v>
      </c>
      <c r="C10029">
        <v>133.293008804321</v>
      </c>
      <c r="D10029">
        <v>142.41045665741001</v>
      </c>
      <c r="E10029">
        <v>127.566440900167</v>
      </c>
      <c r="F10029">
        <v>109.17775829465261</v>
      </c>
    </row>
    <row r="10030" spans="1:6" x14ac:dyDescent="0.25">
      <c r="A10030" s="1">
        <v>10028</v>
      </c>
      <c r="B10030">
        <v>55.012422561645501</v>
      </c>
      <c r="C10030">
        <v>55.694340705871603</v>
      </c>
      <c r="D10030">
        <v>56.497771263122601</v>
      </c>
      <c r="E10030">
        <v>55.734844843546568</v>
      </c>
      <c r="F10030">
        <v>54.991342570435371</v>
      </c>
    </row>
    <row r="10031" spans="1:6" x14ac:dyDescent="0.25">
      <c r="A10031" s="1">
        <v>10029</v>
      </c>
      <c r="B10031">
        <v>71.316866874694796</v>
      </c>
      <c r="C10031">
        <v>69.011268615722699</v>
      </c>
      <c r="D10031">
        <v>66.145809173583999</v>
      </c>
      <c r="E10031">
        <v>68.824648221333817</v>
      </c>
      <c r="F10031">
        <v>66.23407303119636</v>
      </c>
    </row>
    <row r="10032" spans="1:6" x14ac:dyDescent="0.25">
      <c r="A10032" s="1">
        <v>10030</v>
      </c>
      <c r="B10032">
        <v>59.402397632598898</v>
      </c>
      <c r="C10032">
        <v>71.072189807891803</v>
      </c>
      <c r="D10032">
        <v>186.829313755035</v>
      </c>
      <c r="E10032">
        <v>105.7679670651752</v>
      </c>
      <c r="F10032">
        <v>35.32471005831998</v>
      </c>
    </row>
    <row r="10033" spans="1:6" x14ac:dyDescent="0.25">
      <c r="A10033" s="1">
        <v>10031</v>
      </c>
      <c r="B10033">
        <v>165.98844861984301</v>
      </c>
      <c r="C10033">
        <v>284.27362203598</v>
      </c>
      <c r="D10033">
        <v>224.79554843902599</v>
      </c>
      <c r="E10033">
        <v>225.0192063649497</v>
      </c>
      <c r="F10033">
        <v>165.87630248230059</v>
      </c>
    </row>
    <row r="10034" spans="1:6" x14ac:dyDescent="0.25">
      <c r="A10034" s="1">
        <v>10032</v>
      </c>
      <c r="B10034">
        <v>216.12022697925599</v>
      </c>
      <c r="C10034">
        <v>59.020135402679401</v>
      </c>
      <c r="D10034">
        <v>156.82143592834501</v>
      </c>
      <c r="E10034">
        <v>143.9872661034268</v>
      </c>
      <c r="F10034">
        <v>64.654759338146036</v>
      </c>
    </row>
    <row r="10035" spans="1:6" x14ac:dyDescent="0.25">
      <c r="A10035" s="1">
        <v>10033</v>
      </c>
      <c r="B10035">
        <v>108.245830059052</v>
      </c>
      <c r="C10035">
        <v>51.154541730880702</v>
      </c>
      <c r="D10035">
        <v>85.822093725204496</v>
      </c>
      <c r="E10035">
        <v>81.740821838379063</v>
      </c>
      <c r="F10035">
        <v>52.97719227075946</v>
      </c>
    </row>
    <row r="10036" spans="1:6" x14ac:dyDescent="0.25">
      <c r="A10036" s="1">
        <v>10034</v>
      </c>
      <c r="B10036">
        <v>69.539221763610797</v>
      </c>
      <c r="C10036">
        <v>68.928773880004897</v>
      </c>
      <c r="D10036">
        <v>73.901027679443402</v>
      </c>
      <c r="E10036">
        <v>70.789674441019699</v>
      </c>
      <c r="F10036">
        <v>68.077931295856985</v>
      </c>
    </row>
    <row r="10037" spans="1:6" x14ac:dyDescent="0.25">
      <c r="A10037" s="1">
        <v>10035</v>
      </c>
      <c r="B10037">
        <v>76.257816195488004</v>
      </c>
      <c r="C10037">
        <v>98.113000869751005</v>
      </c>
      <c r="D10037">
        <v>68.144324302673297</v>
      </c>
      <c r="E10037">
        <v>80.838380455970764</v>
      </c>
      <c r="F10037">
        <v>65.337845932805536</v>
      </c>
    </row>
    <row r="10038" spans="1:6" x14ac:dyDescent="0.25">
      <c r="A10038" s="1">
        <v>10036</v>
      </c>
      <c r="B10038">
        <v>49.253236770629897</v>
      </c>
      <c r="C10038">
        <v>64.5113396644592</v>
      </c>
      <c r="D10038">
        <v>53.0113558769226</v>
      </c>
      <c r="E10038">
        <v>55.591977437337228</v>
      </c>
      <c r="F10038">
        <v>47.642315072920219</v>
      </c>
    </row>
    <row r="10039" spans="1:6" x14ac:dyDescent="0.25">
      <c r="A10039" s="1">
        <v>10037</v>
      </c>
      <c r="B10039">
        <v>49.750756978988598</v>
      </c>
      <c r="C10039">
        <v>73.6555531024933</v>
      </c>
      <c r="D10039">
        <v>53.014100074768102</v>
      </c>
      <c r="E10039">
        <v>58.806803385416657</v>
      </c>
      <c r="F10039">
        <v>45.844304468908312</v>
      </c>
    </row>
    <row r="10040" spans="1:6" x14ac:dyDescent="0.25">
      <c r="A10040" s="1">
        <v>10038</v>
      </c>
      <c r="B10040">
        <v>113.800795316696</v>
      </c>
      <c r="C10040">
        <v>211.94344139099101</v>
      </c>
      <c r="D10040">
        <v>225.74539637565599</v>
      </c>
      <c r="E10040">
        <v>183.8298776944477</v>
      </c>
      <c r="F10040">
        <v>122.7915473244898</v>
      </c>
    </row>
    <row r="10041" spans="1:6" x14ac:dyDescent="0.25">
      <c r="A10041" s="1">
        <v>10039</v>
      </c>
      <c r="B10041">
        <v>67.569695830345196</v>
      </c>
      <c r="C10041">
        <v>90.683239936828599</v>
      </c>
      <c r="D10041">
        <v>97.067841529846206</v>
      </c>
      <c r="E10041">
        <v>85.106925765673338</v>
      </c>
      <c r="F10041">
        <v>69.587370046232863</v>
      </c>
    </row>
    <row r="10042" spans="1:6" x14ac:dyDescent="0.25">
      <c r="A10042" s="1">
        <v>10040</v>
      </c>
      <c r="B10042">
        <v>54.963080883026102</v>
      </c>
      <c r="C10042">
        <v>62.557660102844203</v>
      </c>
      <c r="D10042">
        <v>116.06194305419901</v>
      </c>
      <c r="E10042">
        <v>77.860894680023094</v>
      </c>
      <c r="F10042">
        <v>44.560602173107803</v>
      </c>
    </row>
    <row r="10043" spans="1:6" x14ac:dyDescent="0.25">
      <c r="A10043" s="1">
        <v>10041</v>
      </c>
      <c r="B10043">
        <v>166.15977561473801</v>
      </c>
      <c r="C10043">
        <v>64.358731031417804</v>
      </c>
      <c r="D10043">
        <v>59.468089103698702</v>
      </c>
      <c r="E10043">
        <v>96.66219858328482</v>
      </c>
      <c r="F10043">
        <v>36.425876446650634</v>
      </c>
    </row>
    <row r="10044" spans="1:6" x14ac:dyDescent="0.25">
      <c r="A10044" s="1">
        <v>10042</v>
      </c>
      <c r="B10044">
        <v>80.993175506591797</v>
      </c>
      <c r="C10044">
        <v>71.190425872802706</v>
      </c>
      <c r="D10044">
        <v>104.51422119140599</v>
      </c>
      <c r="E10044">
        <v>85.565940856933494</v>
      </c>
      <c r="F10044">
        <v>68.439894295598748</v>
      </c>
    </row>
    <row r="10045" spans="1:6" x14ac:dyDescent="0.25">
      <c r="A10045" s="1">
        <v>10043</v>
      </c>
      <c r="B10045">
        <v>92.3073282241821</v>
      </c>
      <c r="C10045">
        <v>54.221861839294398</v>
      </c>
      <c r="D10045">
        <v>68.136085987091107</v>
      </c>
      <c r="E10045">
        <v>71.55509201685588</v>
      </c>
      <c r="F10045">
        <v>52.283535538141493</v>
      </c>
    </row>
    <row r="10046" spans="1:6" x14ac:dyDescent="0.25">
      <c r="A10046" s="1">
        <v>10044</v>
      </c>
      <c r="B10046">
        <v>172.82491433620501</v>
      </c>
      <c r="C10046">
        <v>151.53743934631299</v>
      </c>
      <c r="D10046">
        <v>144.87016654014599</v>
      </c>
      <c r="E10046">
        <v>156.41084007422131</v>
      </c>
      <c r="F10046">
        <v>141.81017203894299</v>
      </c>
    </row>
    <row r="10047" spans="1:6" x14ac:dyDescent="0.25">
      <c r="A10047" s="1">
        <v>10045</v>
      </c>
      <c r="B10047">
        <v>58.419690132141099</v>
      </c>
      <c r="C10047">
        <v>72.221573352813706</v>
      </c>
      <c r="D10047">
        <v>60.7693192958832</v>
      </c>
      <c r="E10047">
        <v>63.803527593612671</v>
      </c>
      <c r="F10047">
        <v>56.419232765751403</v>
      </c>
    </row>
    <row r="10048" spans="1:6" x14ac:dyDescent="0.25">
      <c r="A10048" s="1">
        <v>10046</v>
      </c>
      <c r="B10048">
        <v>52.652279853820801</v>
      </c>
      <c r="C10048">
        <v>101.242188811302</v>
      </c>
      <c r="D10048">
        <v>55.354392051696799</v>
      </c>
      <c r="E10048">
        <v>69.749620238939869</v>
      </c>
      <c r="F10048">
        <v>42.442812314061939</v>
      </c>
    </row>
    <row r="10049" spans="1:6" x14ac:dyDescent="0.25">
      <c r="A10049" s="1">
        <v>10047</v>
      </c>
      <c r="B10049">
        <v>69.855825424194293</v>
      </c>
      <c r="C10049">
        <v>47.743506669998197</v>
      </c>
      <c r="D10049">
        <v>87.616090297699003</v>
      </c>
      <c r="E10049">
        <v>68.405140797297165</v>
      </c>
      <c r="F10049">
        <v>48.429303000047327</v>
      </c>
    </row>
    <row r="10050" spans="1:6" x14ac:dyDescent="0.25">
      <c r="A10050" s="1">
        <v>10048</v>
      </c>
      <c r="B10050">
        <v>59.655954241752603</v>
      </c>
      <c r="C10050">
        <v>126.127216815948</v>
      </c>
      <c r="D10050">
        <v>59.090621471405001</v>
      </c>
      <c r="E10050">
        <v>81.624597509701871</v>
      </c>
      <c r="F10050">
        <v>43.083162091144743</v>
      </c>
    </row>
    <row r="10051" spans="1:6" x14ac:dyDescent="0.25">
      <c r="A10051" s="1">
        <v>10049</v>
      </c>
      <c r="B10051">
        <v>136.65250658989001</v>
      </c>
      <c r="C10051">
        <v>77.857139587402301</v>
      </c>
      <c r="D10051">
        <v>131.373347759247</v>
      </c>
      <c r="E10051">
        <v>115.29433131217981</v>
      </c>
      <c r="F10051">
        <v>82.765499905747447</v>
      </c>
    </row>
    <row r="10052" spans="1:6" x14ac:dyDescent="0.25">
      <c r="A10052" s="1">
        <v>10050</v>
      </c>
      <c r="B10052">
        <v>140.20643329620401</v>
      </c>
      <c r="C10052">
        <v>237.35779190063499</v>
      </c>
      <c r="D10052">
        <v>69.927332878112793</v>
      </c>
      <c r="E10052">
        <v>149.16385269165059</v>
      </c>
      <c r="F10052">
        <v>65.089979378994386</v>
      </c>
    </row>
    <row r="10053" spans="1:6" x14ac:dyDescent="0.25">
      <c r="A10053" s="1">
        <v>10051</v>
      </c>
      <c r="B10053">
        <v>86.502914190292401</v>
      </c>
      <c r="C10053">
        <v>64.674946784973102</v>
      </c>
      <c r="D10053">
        <v>74.875576019287095</v>
      </c>
      <c r="E10053">
        <v>75.351145664850876</v>
      </c>
      <c r="F10053">
        <v>64.429393739094792</v>
      </c>
    </row>
    <row r="10054" spans="1:6" x14ac:dyDescent="0.25">
      <c r="A10054" s="1">
        <v>10052</v>
      </c>
      <c r="B10054">
        <v>100.667882680893</v>
      </c>
      <c r="C10054">
        <v>55.182892799377399</v>
      </c>
      <c r="D10054">
        <v>60.984815597534201</v>
      </c>
      <c r="E10054">
        <v>72.278530359268203</v>
      </c>
      <c r="F10054">
        <v>47.522075221871198</v>
      </c>
    </row>
    <row r="10055" spans="1:6" x14ac:dyDescent="0.25">
      <c r="A10055" s="1">
        <v>10053</v>
      </c>
      <c r="B10055">
        <v>49.057245373725898</v>
      </c>
      <c r="C10055">
        <v>66.623129844665499</v>
      </c>
      <c r="D10055">
        <v>69.353586912155194</v>
      </c>
      <c r="E10055">
        <v>61.677987376848847</v>
      </c>
      <c r="F10055">
        <v>50.663170288880693</v>
      </c>
    </row>
    <row r="10056" spans="1:6" x14ac:dyDescent="0.25">
      <c r="A10056" s="1">
        <v>10054</v>
      </c>
      <c r="B10056">
        <v>78.628922700882001</v>
      </c>
      <c r="C10056">
        <v>90.558126926422105</v>
      </c>
      <c r="D10056">
        <v>86.914688110351605</v>
      </c>
      <c r="E10056">
        <v>85.367245912551894</v>
      </c>
      <c r="F10056">
        <v>79.253947998961451</v>
      </c>
    </row>
    <row r="10057" spans="1:6" x14ac:dyDescent="0.25">
      <c r="A10057" s="1">
        <v>10055</v>
      </c>
      <c r="B10057">
        <v>53.184066534042401</v>
      </c>
      <c r="C10057">
        <v>80.883213043212905</v>
      </c>
      <c r="D10057">
        <v>73.012950420379596</v>
      </c>
      <c r="E10057">
        <v>69.026743332544967</v>
      </c>
      <c r="F10057">
        <v>54.753409295101207</v>
      </c>
    </row>
    <row r="10058" spans="1:6" x14ac:dyDescent="0.25">
      <c r="A10058" s="1">
        <v>10056</v>
      </c>
      <c r="B10058">
        <v>46.483290195465102</v>
      </c>
      <c r="C10058">
        <v>67.1524529457092</v>
      </c>
      <c r="D10058">
        <v>83.914175033569293</v>
      </c>
      <c r="E10058">
        <v>65.849972724914537</v>
      </c>
      <c r="F10058">
        <v>47.100569374806952</v>
      </c>
    </row>
    <row r="10059" spans="1:6" x14ac:dyDescent="0.25">
      <c r="A10059" s="1">
        <v>10057</v>
      </c>
      <c r="B10059">
        <v>69.056776523590102</v>
      </c>
      <c r="C10059">
        <v>102.562057971954</v>
      </c>
      <c r="D10059">
        <v>90.899358272552504</v>
      </c>
      <c r="E10059">
        <v>87.50606425603219</v>
      </c>
      <c r="F10059">
        <v>70.497630922963737</v>
      </c>
    </row>
    <row r="10060" spans="1:6" x14ac:dyDescent="0.25">
      <c r="A10060" s="1">
        <v>10058</v>
      </c>
      <c r="B10060">
        <v>69.429572582244901</v>
      </c>
      <c r="C10060">
        <v>79.135761737823501</v>
      </c>
      <c r="D10060">
        <v>82.931386709213299</v>
      </c>
      <c r="E10060">
        <v>77.165573676427243</v>
      </c>
      <c r="F10060">
        <v>70.202386408533883</v>
      </c>
    </row>
    <row r="10061" spans="1:6" x14ac:dyDescent="0.25">
      <c r="A10061" s="1">
        <v>10059</v>
      </c>
      <c r="B10061">
        <v>70.499998092651396</v>
      </c>
      <c r="C10061">
        <v>97.847655773162799</v>
      </c>
      <c r="D10061">
        <v>62.607236146926901</v>
      </c>
      <c r="E10061">
        <v>76.984963337580368</v>
      </c>
      <c r="F10061">
        <v>58.491373244544057</v>
      </c>
    </row>
    <row r="10062" spans="1:6" x14ac:dyDescent="0.25">
      <c r="A10062" s="1">
        <v>10060</v>
      </c>
      <c r="B10062">
        <v>73.596142768859906</v>
      </c>
      <c r="C10062">
        <v>60.960066318511998</v>
      </c>
      <c r="D10062">
        <v>72.279978752136202</v>
      </c>
      <c r="E10062">
        <v>68.9453959465027</v>
      </c>
      <c r="F10062">
        <v>61.998656504111104</v>
      </c>
    </row>
    <row r="10063" spans="1:6" x14ac:dyDescent="0.25">
      <c r="A10063" s="1">
        <v>10061</v>
      </c>
      <c r="B10063">
        <v>73.158928394317599</v>
      </c>
      <c r="C10063">
        <v>126.382942676544</v>
      </c>
      <c r="D10063">
        <v>74.268883705139203</v>
      </c>
      <c r="E10063">
        <v>91.270251592000264</v>
      </c>
      <c r="F10063">
        <v>60.8567051595805</v>
      </c>
    </row>
    <row r="10064" spans="1:6" x14ac:dyDescent="0.25">
      <c r="A10064" s="1">
        <v>10062</v>
      </c>
      <c r="B10064">
        <v>60.9072940349579</v>
      </c>
      <c r="C10064">
        <v>63.836283206939697</v>
      </c>
      <c r="D10064">
        <v>56.986420631408699</v>
      </c>
      <c r="E10064">
        <v>60.576665957768768</v>
      </c>
      <c r="F10064">
        <v>57.139786483596829</v>
      </c>
    </row>
    <row r="10065" spans="1:6" x14ac:dyDescent="0.25">
      <c r="A10065" s="1">
        <v>10063</v>
      </c>
      <c r="B10065">
        <v>52.469991922378497</v>
      </c>
      <c r="C10065">
        <v>58.127849578857401</v>
      </c>
      <c r="D10065">
        <v>54.783387184143102</v>
      </c>
      <c r="E10065">
        <v>55.127076228459657</v>
      </c>
      <c r="F10065">
        <v>52.282532339778797</v>
      </c>
    </row>
    <row r="10066" spans="1:6" x14ac:dyDescent="0.25">
      <c r="A10066" s="1">
        <v>10064</v>
      </c>
      <c r="B10066">
        <v>91.931789159774794</v>
      </c>
      <c r="C10066">
        <v>50.698087215423598</v>
      </c>
      <c r="D10066">
        <v>61.3814988136292</v>
      </c>
      <c r="E10066">
        <v>68.003791729609205</v>
      </c>
      <c r="F10066">
        <v>46.604127792816243</v>
      </c>
    </row>
    <row r="10067" spans="1:6" x14ac:dyDescent="0.25">
      <c r="A10067" s="1">
        <v>10065</v>
      </c>
      <c r="B10067">
        <v>46.2982625961304</v>
      </c>
      <c r="C10067">
        <v>112.297465324402</v>
      </c>
      <c r="D10067">
        <v>57.977439880371101</v>
      </c>
      <c r="E10067">
        <v>72.191055933634502</v>
      </c>
      <c r="F10067">
        <v>36.970410692894468</v>
      </c>
    </row>
    <row r="10068" spans="1:6" x14ac:dyDescent="0.25">
      <c r="A10068" s="1">
        <v>10066</v>
      </c>
      <c r="B10068">
        <v>89.786829471588106</v>
      </c>
      <c r="C10068">
        <v>138.439118623734</v>
      </c>
      <c r="D10068">
        <v>43.669409275054903</v>
      </c>
      <c r="E10068">
        <v>90.631785790125676</v>
      </c>
      <c r="F10068">
        <v>43.241281299315958</v>
      </c>
    </row>
    <row r="10069" spans="1:6" x14ac:dyDescent="0.25">
      <c r="A10069" s="1">
        <v>10067</v>
      </c>
      <c r="B10069">
        <v>54.312053918838501</v>
      </c>
      <c r="C10069">
        <v>54.6494446992874</v>
      </c>
      <c r="D10069">
        <v>68.394136428832994</v>
      </c>
      <c r="E10069">
        <v>59.118545015652963</v>
      </c>
      <c r="F10069">
        <v>51.083876062741631</v>
      </c>
    </row>
    <row r="10070" spans="1:6" x14ac:dyDescent="0.25">
      <c r="A10070" s="1">
        <v>10068</v>
      </c>
      <c r="B10070">
        <v>82.2486301660538</v>
      </c>
      <c r="C10070">
        <v>87.472932457923903</v>
      </c>
      <c r="D10070">
        <v>104.00635862350499</v>
      </c>
      <c r="E10070">
        <v>91.242640415827566</v>
      </c>
      <c r="F10070">
        <v>79.884484294653802</v>
      </c>
    </row>
    <row r="10071" spans="1:6" x14ac:dyDescent="0.25">
      <c r="A10071" s="1">
        <v>10069</v>
      </c>
      <c r="B10071">
        <v>135.535489082336</v>
      </c>
      <c r="C10071">
        <v>51.146293759346001</v>
      </c>
      <c r="D10071">
        <v>50.028687953949003</v>
      </c>
      <c r="E10071">
        <v>78.903490265210337</v>
      </c>
      <c r="F10071">
        <v>29.85555729957705</v>
      </c>
    </row>
    <row r="10072" spans="1:6" x14ac:dyDescent="0.25">
      <c r="A10072" s="1">
        <v>10070</v>
      </c>
      <c r="B10072">
        <v>58.541670560836799</v>
      </c>
      <c r="C10072">
        <v>79.377734184265094</v>
      </c>
      <c r="D10072">
        <v>63.680611610412598</v>
      </c>
      <c r="E10072">
        <v>67.200005451838166</v>
      </c>
      <c r="F10072">
        <v>56.345283595052237</v>
      </c>
    </row>
    <row r="10073" spans="1:6" x14ac:dyDescent="0.25">
      <c r="A10073" s="1">
        <v>10071</v>
      </c>
      <c r="B10073">
        <v>59.869765281677203</v>
      </c>
      <c r="C10073">
        <v>65.0626606941223</v>
      </c>
      <c r="D10073">
        <v>75.4795179367065</v>
      </c>
      <c r="E10073">
        <v>66.803981304168659</v>
      </c>
      <c r="F10073">
        <v>58.854752247962793</v>
      </c>
    </row>
    <row r="10074" spans="1:6" x14ac:dyDescent="0.25">
      <c r="A10074" s="1">
        <v>10072</v>
      </c>
      <c r="B10074">
        <v>61.352735519409201</v>
      </c>
      <c r="C10074">
        <v>225.212252140045</v>
      </c>
      <c r="D10074">
        <v>120.120732307434</v>
      </c>
      <c r="E10074">
        <v>135.5619066556294</v>
      </c>
      <c r="F10074">
        <v>52.548006038168779</v>
      </c>
    </row>
    <row r="10075" spans="1:6" x14ac:dyDescent="0.25">
      <c r="A10075" s="1">
        <v>10073</v>
      </c>
      <c r="B10075">
        <v>150.92027187347401</v>
      </c>
      <c r="C10075">
        <v>92.847275257110596</v>
      </c>
      <c r="D10075">
        <v>105.37072920799299</v>
      </c>
      <c r="E10075">
        <v>116.3794254461925</v>
      </c>
      <c r="F10075">
        <v>85.817819162331233</v>
      </c>
    </row>
    <row r="10076" spans="1:6" x14ac:dyDescent="0.25">
      <c r="A10076" s="1">
        <v>10074</v>
      </c>
      <c r="B10076">
        <v>61.706344127655001</v>
      </c>
      <c r="C10076">
        <v>72.741271495819106</v>
      </c>
      <c r="D10076">
        <v>69.087302207946806</v>
      </c>
      <c r="E10076">
        <v>67.844972610473647</v>
      </c>
      <c r="F10076">
        <v>62.223589984577004</v>
      </c>
    </row>
    <row r="10077" spans="1:6" x14ac:dyDescent="0.25">
      <c r="A10077" s="1">
        <v>10075</v>
      </c>
      <c r="B10077">
        <v>46.142014980316198</v>
      </c>
      <c r="C10077">
        <v>51.334647178649902</v>
      </c>
      <c r="D10077">
        <v>73.575717926025405</v>
      </c>
      <c r="E10077">
        <v>57.017460028330497</v>
      </c>
      <c r="F10077">
        <v>42.444444357518762</v>
      </c>
    </row>
    <row r="10078" spans="1:6" x14ac:dyDescent="0.25">
      <c r="A10078" s="1">
        <v>10076</v>
      </c>
      <c r="B10078">
        <v>100.108684182167</v>
      </c>
      <c r="C10078">
        <v>121.942131996155</v>
      </c>
      <c r="D10078">
        <v>135.29075670242301</v>
      </c>
      <c r="E10078">
        <v>119.11385762691501</v>
      </c>
      <c r="F10078">
        <v>101.3531169713029</v>
      </c>
    </row>
    <row r="10079" spans="1:6" x14ac:dyDescent="0.25">
      <c r="A10079" s="1">
        <v>10077</v>
      </c>
      <c r="B10079">
        <v>47.519449949264498</v>
      </c>
      <c r="C10079">
        <v>86.115943193435697</v>
      </c>
      <c r="D10079">
        <v>72.940196990966797</v>
      </c>
      <c r="E10079">
        <v>68.858530044555664</v>
      </c>
      <c r="F10079">
        <v>49.239220003606029</v>
      </c>
    </row>
    <row r="10080" spans="1:6" x14ac:dyDescent="0.25">
      <c r="A10080" s="1">
        <v>10078</v>
      </c>
      <c r="B10080">
        <v>169.06266474723799</v>
      </c>
      <c r="C10080">
        <v>112.698927044868</v>
      </c>
      <c r="D10080">
        <v>52.253679513931303</v>
      </c>
      <c r="E10080">
        <v>111.33842376867911</v>
      </c>
      <c r="F10080">
        <v>52.922047771172167</v>
      </c>
    </row>
    <row r="10081" spans="1:6" x14ac:dyDescent="0.25">
      <c r="A10081" s="1">
        <v>10079</v>
      </c>
      <c r="B10081">
        <v>142.04163932800299</v>
      </c>
      <c r="C10081">
        <v>103.65232694149</v>
      </c>
      <c r="D10081">
        <v>66.637202262878404</v>
      </c>
      <c r="E10081">
        <v>104.1103895107905</v>
      </c>
      <c r="F10081">
        <v>66.406084076727254</v>
      </c>
    </row>
    <row r="10082" spans="1:6" x14ac:dyDescent="0.25">
      <c r="A10082" s="1">
        <v>10080</v>
      </c>
      <c r="B10082">
        <v>67.956198692321806</v>
      </c>
      <c r="C10082">
        <v>61.679119825363202</v>
      </c>
      <c r="D10082">
        <v>75.712862968444796</v>
      </c>
      <c r="E10082">
        <v>68.44939382870993</v>
      </c>
      <c r="F10082">
        <v>61.419534816367289</v>
      </c>
    </row>
    <row r="10083" spans="1:6" x14ac:dyDescent="0.25">
      <c r="A10083" s="1">
        <v>10081</v>
      </c>
      <c r="B10083">
        <v>43.228158712387099</v>
      </c>
      <c r="C10083">
        <v>81.995477437972994</v>
      </c>
      <c r="D10083">
        <v>46.959544181823702</v>
      </c>
      <c r="E10083">
        <v>57.394393444061258</v>
      </c>
      <c r="F10083">
        <v>36.007696419111248</v>
      </c>
    </row>
    <row r="10084" spans="1:6" x14ac:dyDescent="0.25">
      <c r="A10084" s="1">
        <v>10082</v>
      </c>
      <c r="B10084">
        <v>163.06499958038299</v>
      </c>
      <c r="C10084">
        <v>63.0993556976318</v>
      </c>
      <c r="D10084">
        <v>54.383960723877003</v>
      </c>
      <c r="E10084">
        <v>93.516105333963935</v>
      </c>
      <c r="F10084">
        <v>33.127562997177698</v>
      </c>
    </row>
    <row r="10085" spans="1:6" x14ac:dyDescent="0.25">
      <c r="A10085" s="1">
        <v>10083</v>
      </c>
      <c r="B10085">
        <v>44.627521276473999</v>
      </c>
      <c r="C10085">
        <v>50.908441066741901</v>
      </c>
      <c r="D10085">
        <v>65.076548576354995</v>
      </c>
      <c r="E10085">
        <v>53.537503639856958</v>
      </c>
      <c r="F10085">
        <v>43.062549850563407</v>
      </c>
    </row>
    <row r="10086" spans="1:6" x14ac:dyDescent="0.25">
      <c r="A10086" s="1">
        <v>10084</v>
      </c>
      <c r="B10086">
        <v>92.114075183868394</v>
      </c>
      <c r="C10086">
        <v>105.024439334869</v>
      </c>
      <c r="D10086">
        <v>66.637202739715605</v>
      </c>
      <c r="E10086">
        <v>87.925239086151009</v>
      </c>
      <c r="F10086">
        <v>68.391812754776723</v>
      </c>
    </row>
    <row r="10087" spans="1:6" x14ac:dyDescent="0.25">
      <c r="A10087" s="1">
        <v>10085</v>
      </c>
      <c r="B10087">
        <v>56.7804727554321</v>
      </c>
      <c r="C10087">
        <v>65.814709186553998</v>
      </c>
      <c r="D10087">
        <v>60.876380920410199</v>
      </c>
      <c r="E10087">
        <v>61.157187620798773</v>
      </c>
      <c r="F10087">
        <v>56.633528009865387</v>
      </c>
    </row>
    <row r="10088" spans="1:6" x14ac:dyDescent="0.25">
      <c r="A10088" s="1">
        <v>10086</v>
      </c>
      <c r="B10088">
        <v>95.733783483505206</v>
      </c>
      <c r="C10088">
        <v>108.769567251205</v>
      </c>
      <c r="D10088">
        <v>163.21365356445301</v>
      </c>
      <c r="E10088">
        <v>122.5723347663878</v>
      </c>
      <c r="F10088">
        <v>86.777495615414665</v>
      </c>
    </row>
    <row r="10089" spans="1:6" x14ac:dyDescent="0.25">
      <c r="A10089" s="1">
        <v>10087</v>
      </c>
      <c r="B10089">
        <v>87.850198268890395</v>
      </c>
      <c r="C10089">
        <v>66.485643386840806</v>
      </c>
      <c r="D10089">
        <v>127.007091522217</v>
      </c>
      <c r="E10089">
        <v>93.780977725982737</v>
      </c>
      <c r="F10089">
        <v>63.087460009252077</v>
      </c>
    </row>
    <row r="10090" spans="1:6" x14ac:dyDescent="0.25">
      <c r="A10090" s="1">
        <v>10088</v>
      </c>
      <c r="B10090">
        <v>142.095091342926</v>
      </c>
      <c r="C10090">
        <v>85.831345081329303</v>
      </c>
      <c r="D10090">
        <v>102.599436759949</v>
      </c>
      <c r="E10090">
        <v>110.1752910614014</v>
      </c>
      <c r="F10090">
        <v>81.288486770428705</v>
      </c>
    </row>
    <row r="10091" spans="1:6" x14ac:dyDescent="0.25">
      <c r="A10091" s="1">
        <v>10089</v>
      </c>
      <c r="B10091">
        <v>60.990900039672901</v>
      </c>
      <c r="C10091">
        <v>116.859261989594</v>
      </c>
      <c r="D10091">
        <v>82.150378942489596</v>
      </c>
      <c r="E10091">
        <v>86.666846990585498</v>
      </c>
      <c r="F10091">
        <v>58.460157545279237</v>
      </c>
    </row>
    <row r="10092" spans="1:6" x14ac:dyDescent="0.25">
      <c r="A10092" s="1">
        <v>10090</v>
      </c>
      <c r="B10092">
        <v>63.511402130127003</v>
      </c>
      <c r="C10092">
        <v>74.9919224977493</v>
      </c>
      <c r="D10092">
        <v>60.444009780883803</v>
      </c>
      <c r="E10092">
        <v>66.315778136253371</v>
      </c>
      <c r="F10092">
        <v>58.64708628612749</v>
      </c>
    </row>
    <row r="10093" spans="1:6" x14ac:dyDescent="0.25">
      <c r="A10093" s="1">
        <v>10091</v>
      </c>
      <c r="B10093">
        <v>73.010905504226699</v>
      </c>
      <c r="C10093">
        <v>59.831303119659403</v>
      </c>
      <c r="D10093">
        <v>64.294165611267104</v>
      </c>
      <c r="E10093">
        <v>65.712124745051071</v>
      </c>
      <c r="F10093">
        <v>59.008884048743496</v>
      </c>
    </row>
    <row r="10094" spans="1:6" x14ac:dyDescent="0.25">
      <c r="A10094" s="1">
        <v>10092</v>
      </c>
      <c r="B10094">
        <v>158.44476723670999</v>
      </c>
      <c r="C10094">
        <v>151.503071784973</v>
      </c>
      <c r="D10094">
        <v>158.257179498672</v>
      </c>
      <c r="E10094">
        <v>156.06833950678501</v>
      </c>
      <c r="F10094">
        <v>152.11358928474451</v>
      </c>
    </row>
    <row r="10095" spans="1:6" x14ac:dyDescent="0.25">
      <c r="A10095" s="1">
        <v>10093</v>
      </c>
      <c r="B10095">
        <v>88.569756031036405</v>
      </c>
      <c r="C10095">
        <v>77.837888717651396</v>
      </c>
      <c r="D10095">
        <v>211.68168723583199</v>
      </c>
      <c r="E10095">
        <v>126.0297773281733</v>
      </c>
      <c r="F10095">
        <v>51.659215294998553</v>
      </c>
    </row>
    <row r="10096" spans="1:6" x14ac:dyDescent="0.25">
      <c r="A10096" s="1">
        <v>10094</v>
      </c>
      <c r="B10096">
        <v>111.336490631104</v>
      </c>
      <c r="C10096">
        <v>19.617925643920898</v>
      </c>
      <c r="D10096">
        <v>66.391505241394</v>
      </c>
      <c r="E10096">
        <v>65.781973838806309</v>
      </c>
      <c r="F10096">
        <v>19.91965338699001</v>
      </c>
    </row>
    <row r="10097" spans="1:6" x14ac:dyDescent="0.25">
      <c r="A10097" s="1">
        <v>10095</v>
      </c>
      <c r="B10097">
        <v>77.9175896644592</v>
      </c>
      <c r="C10097">
        <v>92.938017845153794</v>
      </c>
      <c r="D10097">
        <v>56.9122986793518</v>
      </c>
      <c r="E10097">
        <v>75.922635396321596</v>
      </c>
      <c r="F10097">
        <v>57.827111301886568</v>
      </c>
    </row>
    <row r="10098" spans="1:6" x14ac:dyDescent="0.25">
      <c r="A10098" s="1">
        <v>10096</v>
      </c>
      <c r="B10098">
        <v>52.734515666961698</v>
      </c>
      <c r="C10098">
        <v>64.490715980529799</v>
      </c>
      <c r="D10098">
        <v>50.566748380660997</v>
      </c>
      <c r="E10098">
        <v>55.930660009384162</v>
      </c>
      <c r="F10098">
        <v>48.438616067725221</v>
      </c>
    </row>
    <row r="10099" spans="1:6" x14ac:dyDescent="0.25">
      <c r="A10099" s="1">
        <v>10097</v>
      </c>
      <c r="B10099">
        <v>59.442143201828003</v>
      </c>
      <c r="C10099">
        <v>59.667696475982702</v>
      </c>
      <c r="D10099">
        <v>59.7357468605042</v>
      </c>
      <c r="E10099">
        <v>59.615195512771628</v>
      </c>
      <c r="F10099">
        <v>59.461513892365737</v>
      </c>
    </row>
    <row r="10100" spans="1:6" x14ac:dyDescent="0.25">
      <c r="A10100" s="1">
        <v>10098</v>
      </c>
      <c r="B10100">
        <v>65.275340080261202</v>
      </c>
      <c r="C10100">
        <v>79.167382240295396</v>
      </c>
      <c r="D10100">
        <v>66.759365081787095</v>
      </c>
      <c r="E10100">
        <v>70.400695800781236</v>
      </c>
      <c r="F10100">
        <v>62.772348935446672</v>
      </c>
    </row>
    <row r="10101" spans="1:6" x14ac:dyDescent="0.25">
      <c r="A10101" s="1">
        <v>10099</v>
      </c>
      <c r="B10101">
        <v>71.240114450454698</v>
      </c>
      <c r="C10101">
        <v>147.50771713256799</v>
      </c>
      <c r="D10101">
        <v>97.774734735488906</v>
      </c>
      <c r="E10101">
        <v>105.5075221061705</v>
      </c>
      <c r="F10101">
        <v>66.790164175788661</v>
      </c>
    </row>
    <row r="10102" spans="1:6" x14ac:dyDescent="0.25">
      <c r="A10102" s="1">
        <v>10100</v>
      </c>
      <c r="B10102">
        <v>61.192375898361199</v>
      </c>
      <c r="C10102">
        <v>62.266189813613899</v>
      </c>
      <c r="D10102">
        <v>60.938148021697998</v>
      </c>
      <c r="E10102">
        <v>61.465571244557701</v>
      </c>
      <c r="F10102">
        <v>60.760659531535161</v>
      </c>
    </row>
    <row r="10103" spans="1:6" x14ac:dyDescent="0.25">
      <c r="A10103" s="1">
        <v>10101</v>
      </c>
      <c r="B10103">
        <v>200.535341739655</v>
      </c>
      <c r="C10103">
        <v>140.85337686538699</v>
      </c>
      <c r="D10103">
        <v>164.442134380341</v>
      </c>
      <c r="E10103">
        <v>168.61028432846101</v>
      </c>
      <c r="F10103">
        <v>138.55176909058119</v>
      </c>
    </row>
    <row r="10104" spans="1:6" x14ac:dyDescent="0.25">
      <c r="A10104" s="1">
        <v>10102</v>
      </c>
      <c r="B10104">
        <v>79.574622869491606</v>
      </c>
      <c r="C10104">
        <v>70.171654701232896</v>
      </c>
      <c r="D10104">
        <v>63.2015733718872</v>
      </c>
      <c r="E10104">
        <v>70.98261698087056</v>
      </c>
      <c r="F10104">
        <v>62.766022045801819</v>
      </c>
    </row>
    <row r="10105" spans="1:6" x14ac:dyDescent="0.25">
      <c r="A10105" s="1">
        <v>10103</v>
      </c>
      <c r="B10105">
        <v>59.085791587829597</v>
      </c>
      <c r="C10105">
        <v>67.135952472686796</v>
      </c>
      <c r="D10105">
        <v>53.280385494232199</v>
      </c>
      <c r="E10105">
        <v>59.834043184916197</v>
      </c>
      <c r="F10105">
        <v>52.876019441566562</v>
      </c>
    </row>
    <row r="10106" spans="1:6" x14ac:dyDescent="0.25">
      <c r="A10106" s="1">
        <v>10104</v>
      </c>
      <c r="B10106">
        <v>57.833080053329503</v>
      </c>
      <c r="C10106">
        <v>77.212326049804702</v>
      </c>
      <c r="D10106">
        <v>55.182816982269301</v>
      </c>
      <c r="E10106">
        <v>63.409407695134497</v>
      </c>
      <c r="F10106">
        <v>51.382504938575558</v>
      </c>
    </row>
    <row r="10107" spans="1:6" x14ac:dyDescent="0.25">
      <c r="A10107" s="1">
        <v>10105</v>
      </c>
      <c r="B10107">
        <v>71.011226415634198</v>
      </c>
      <c r="C10107">
        <v>79.450604438781696</v>
      </c>
      <c r="D10107">
        <v>66.228166341781602</v>
      </c>
      <c r="E10107">
        <v>72.22999906539917</v>
      </c>
      <c r="F10107">
        <v>65.535055272796342</v>
      </c>
    </row>
    <row r="10108" spans="1:6" x14ac:dyDescent="0.25">
      <c r="A10108" s="1">
        <v>10106</v>
      </c>
      <c r="B10108">
        <v>35.1417233943939</v>
      </c>
      <c r="C10108">
        <v>56.494509696960399</v>
      </c>
      <c r="D10108">
        <v>84.297130584716797</v>
      </c>
      <c r="E10108">
        <v>58.64445455869037</v>
      </c>
      <c r="F10108">
        <v>33.996326613692773</v>
      </c>
    </row>
    <row r="10109" spans="1:6" x14ac:dyDescent="0.25">
      <c r="A10109" s="1">
        <v>10107</v>
      </c>
      <c r="B10109">
        <v>170.62787079811099</v>
      </c>
      <c r="C10109">
        <v>103.520339488983</v>
      </c>
      <c r="D10109">
        <v>75.925616264343304</v>
      </c>
      <c r="E10109">
        <v>116.6912755171458</v>
      </c>
      <c r="F10109">
        <v>67.985686306685565</v>
      </c>
    </row>
    <row r="10110" spans="1:6" x14ac:dyDescent="0.25">
      <c r="A10110" s="1">
        <v>10108</v>
      </c>
      <c r="B10110">
        <v>53.125129938125603</v>
      </c>
      <c r="C10110">
        <v>65.627728700637803</v>
      </c>
      <c r="D10110">
        <v>58.128426074981697</v>
      </c>
      <c r="E10110">
        <v>58.960428237915032</v>
      </c>
      <c r="F10110">
        <v>52.66774084273662</v>
      </c>
    </row>
    <row r="10111" spans="1:6" x14ac:dyDescent="0.25">
      <c r="A10111" s="1">
        <v>10109</v>
      </c>
      <c r="B10111">
        <v>66.756941795349107</v>
      </c>
      <c r="C10111">
        <v>76.024443864822402</v>
      </c>
      <c r="D10111">
        <v>70.299312591552706</v>
      </c>
      <c r="E10111">
        <v>71.02689941724141</v>
      </c>
      <c r="F10111">
        <v>66.350502770932437</v>
      </c>
    </row>
    <row r="10112" spans="1:6" x14ac:dyDescent="0.25">
      <c r="A10112" s="1">
        <v>10110</v>
      </c>
      <c r="B10112">
        <v>61.6597449779511</v>
      </c>
      <c r="C10112">
        <v>62.882126331329303</v>
      </c>
      <c r="D10112">
        <v>82.261558532714801</v>
      </c>
      <c r="E10112">
        <v>68.934476613998399</v>
      </c>
      <c r="F10112">
        <v>57.376713491559663</v>
      </c>
    </row>
    <row r="10113" spans="1:6" x14ac:dyDescent="0.25">
      <c r="A10113" s="1">
        <v>10111</v>
      </c>
      <c r="B10113">
        <v>102.747054100037</v>
      </c>
      <c r="C10113">
        <v>233.37206077575701</v>
      </c>
      <c r="D10113">
        <v>200.958901882172</v>
      </c>
      <c r="E10113">
        <v>179.02600558598871</v>
      </c>
      <c r="F10113">
        <v>111.0075371585658</v>
      </c>
    </row>
    <row r="10114" spans="1:6" x14ac:dyDescent="0.25">
      <c r="A10114" s="1">
        <v>10112</v>
      </c>
      <c r="B10114">
        <v>35.239035606384299</v>
      </c>
      <c r="C10114">
        <v>69.926927447319002</v>
      </c>
      <c r="D10114">
        <v>59.594367027282701</v>
      </c>
      <c r="E10114">
        <v>54.920110026995339</v>
      </c>
      <c r="F10114">
        <v>37.110029483363661</v>
      </c>
    </row>
    <row r="10115" spans="1:6" x14ac:dyDescent="0.25">
      <c r="A10115" s="1">
        <v>10113</v>
      </c>
      <c r="B10115">
        <v>73.6852321624756</v>
      </c>
      <c r="C10115">
        <v>77.846140861511202</v>
      </c>
      <c r="D10115">
        <v>86.902335166931195</v>
      </c>
      <c r="E10115">
        <v>79.477902730306013</v>
      </c>
      <c r="F10115">
        <v>72.719949041878067</v>
      </c>
    </row>
    <row r="10116" spans="1:6" x14ac:dyDescent="0.25">
      <c r="A10116" s="1">
        <v>10114</v>
      </c>
      <c r="B10116">
        <v>64.957367777824402</v>
      </c>
      <c r="C10116">
        <v>80.435005187988295</v>
      </c>
      <c r="D10116">
        <v>52.8068399429321</v>
      </c>
      <c r="E10116">
        <v>66.066404302914933</v>
      </c>
      <c r="F10116">
        <v>52.218973125526063</v>
      </c>
    </row>
    <row r="10117" spans="1:6" x14ac:dyDescent="0.25">
      <c r="A10117" s="1">
        <v>10115</v>
      </c>
      <c r="B10117">
        <v>171.07330989837601</v>
      </c>
      <c r="C10117">
        <v>113.19387936592101</v>
      </c>
      <c r="D10117">
        <v>134.15561532974201</v>
      </c>
      <c r="E10117">
        <v>139.47426819801299</v>
      </c>
      <c r="F10117">
        <v>110.1702894418748</v>
      </c>
    </row>
    <row r="10118" spans="1:6" x14ac:dyDescent="0.25">
      <c r="A10118" s="1">
        <v>10116</v>
      </c>
      <c r="B10118">
        <v>78.985275268554702</v>
      </c>
      <c r="C10118">
        <v>56.693865895271301</v>
      </c>
      <c r="D10118">
        <v>93.721431493759198</v>
      </c>
      <c r="E10118">
        <v>76.466857552528396</v>
      </c>
      <c r="F10118">
        <v>57.82505038739879</v>
      </c>
    </row>
    <row r="10119" spans="1:6" x14ac:dyDescent="0.25">
      <c r="A10119" s="1">
        <v>10117</v>
      </c>
      <c r="B10119">
        <v>112.974338293076</v>
      </c>
      <c r="C10119">
        <v>103.71419370174399</v>
      </c>
      <c r="D10119">
        <v>169.10349988937401</v>
      </c>
      <c r="E10119">
        <v>128.597343961398</v>
      </c>
      <c r="F10119">
        <v>93.213745069973413</v>
      </c>
    </row>
    <row r="10120" spans="1:6" x14ac:dyDescent="0.25">
      <c r="A10120" s="1">
        <v>10118</v>
      </c>
      <c r="B10120">
        <v>162.04391789436301</v>
      </c>
      <c r="C10120">
        <v>69.460848689079299</v>
      </c>
      <c r="D10120">
        <v>106.864121437073</v>
      </c>
      <c r="E10120">
        <v>112.7896293401718</v>
      </c>
      <c r="F10120">
        <v>66.214529675223616</v>
      </c>
    </row>
    <row r="10121" spans="1:6" x14ac:dyDescent="0.25">
      <c r="A10121" s="1">
        <v>10119</v>
      </c>
      <c r="B10121">
        <v>51.7737364768982</v>
      </c>
      <c r="C10121">
        <v>64.710695028305096</v>
      </c>
      <c r="D10121">
        <v>86.243484497070298</v>
      </c>
      <c r="E10121">
        <v>67.575972000757872</v>
      </c>
      <c r="F10121">
        <v>50.163383415478812</v>
      </c>
    </row>
    <row r="10122" spans="1:6" x14ac:dyDescent="0.25">
      <c r="A10122" s="1">
        <v>10120</v>
      </c>
      <c r="B10122">
        <v>225.194849252701</v>
      </c>
      <c r="C10122">
        <v>343.348760604858</v>
      </c>
      <c r="D10122">
        <v>317.43400096893299</v>
      </c>
      <c r="E10122">
        <v>295.32587027549732</v>
      </c>
      <c r="F10122">
        <v>233.22382704001379</v>
      </c>
    </row>
    <row r="10123" spans="1:6" x14ac:dyDescent="0.25">
      <c r="A10123" s="1">
        <v>10121</v>
      </c>
      <c r="B10123">
        <v>88.087304115295396</v>
      </c>
      <c r="C10123">
        <v>53.677415609359699</v>
      </c>
      <c r="D10123">
        <v>61.893478870391803</v>
      </c>
      <c r="E10123">
        <v>67.886066198348956</v>
      </c>
      <c r="F10123">
        <v>49.915439222360448</v>
      </c>
    </row>
    <row r="10124" spans="1:6" x14ac:dyDescent="0.25">
      <c r="A10124" s="1">
        <v>10122</v>
      </c>
      <c r="B10124">
        <v>54.384695649146998</v>
      </c>
      <c r="C10124">
        <v>59.075129032135003</v>
      </c>
      <c r="D10124">
        <v>66.170517444610596</v>
      </c>
      <c r="E10124">
        <v>59.876780708630861</v>
      </c>
      <c r="F10124">
        <v>53.943115491715801</v>
      </c>
    </row>
    <row r="10125" spans="1:6" x14ac:dyDescent="0.25">
      <c r="A10125" s="1">
        <v>10123</v>
      </c>
      <c r="B10125">
        <v>84.959638118743896</v>
      </c>
      <c r="C10125">
        <v>82.366692066192599</v>
      </c>
      <c r="D10125">
        <v>83.576511859893799</v>
      </c>
      <c r="E10125">
        <v>83.634280681610093</v>
      </c>
      <c r="F10125">
        <v>82.336842731096766</v>
      </c>
    </row>
    <row r="10126" spans="1:6" x14ac:dyDescent="0.25">
      <c r="A10126" s="1">
        <v>10124</v>
      </c>
      <c r="B10126">
        <v>83.797384500503497</v>
      </c>
      <c r="C10126">
        <v>106.74439382553101</v>
      </c>
      <c r="D10126">
        <v>258.88143825531</v>
      </c>
      <c r="E10126">
        <v>149.80773886044821</v>
      </c>
      <c r="F10126">
        <v>54.65289014530785</v>
      </c>
    </row>
    <row r="10127" spans="1:6" x14ac:dyDescent="0.25">
      <c r="A10127" s="1">
        <v>10125</v>
      </c>
      <c r="B10127">
        <v>96.351917743682904</v>
      </c>
      <c r="C10127">
        <v>54.9340403079987</v>
      </c>
      <c r="D10127">
        <v>100.304442882538</v>
      </c>
      <c r="E10127">
        <v>83.863466978073191</v>
      </c>
      <c r="F10127">
        <v>58.732024334688518</v>
      </c>
    </row>
    <row r="10128" spans="1:6" x14ac:dyDescent="0.25">
      <c r="A10128" s="1">
        <v>10126</v>
      </c>
      <c r="B10128">
        <v>48.7420105934143</v>
      </c>
      <c r="C10128">
        <v>45.451607704162598</v>
      </c>
      <c r="D10128">
        <v>57.462712764739997</v>
      </c>
      <c r="E10128">
        <v>50.552110354105629</v>
      </c>
      <c r="F10128">
        <v>44.345339289228328</v>
      </c>
    </row>
    <row r="10129" spans="1:6" x14ac:dyDescent="0.25">
      <c r="A10129" s="1">
        <v>10127</v>
      </c>
      <c r="B10129">
        <v>53.698035478591898</v>
      </c>
      <c r="C10129">
        <v>57.005960464477504</v>
      </c>
      <c r="D10129">
        <v>76.257788181304903</v>
      </c>
      <c r="E10129">
        <v>62.320594708124773</v>
      </c>
      <c r="F10129">
        <v>50.137835851457581</v>
      </c>
    </row>
    <row r="10130" spans="1:6" x14ac:dyDescent="0.25">
      <c r="A10130" s="1">
        <v>10128</v>
      </c>
      <c r="B10130">
        <v>93.087192535400405</v>
      </c>
      <c r="C10130">
        <v>62.667646884918199</v>
      </c>
      <c r="D10130">
        <v>59.380241870880099</v>
      </c>
      <c r="E10130">
        <v>71.711693763732896</v>
      </c>
      <c r="F10130">
        <v>53.127137843971177</v>
      </c>
    </row>
    <row r="10131" spans="1:6" x14ac:dyDescent="0.25">
      <c r="A10131" s="1">
        <v>10129</v>
      </c>
      <c r="B10131">
        <v>54.2627143859863</v>
      </c>
      <c r="C10131">
        <v>78.924032688140898</v>
      </c>
      <c r="D10131">
        <v>154.12975811958299</v>
      </c>
      <c r="E10131">
        <v>95.7721683979034</v>
      </c>
      <c r="F10131">
        <v>43.750525174212747</v>
      </c>
    </row>
    <row r="10132" spans="1:6" x14ac:dyDescent="0.25">
      <c r="A10132" s="1">
        <v>10130</v>
      </c>
      <c r="B10132">
        <v>75.495771408081097</v>
      </c>
      <c r="C10132">
        <v>134.40527057647699</v>
      </c>
      <c r="D10132">
        <v>118.271832823753</v>
      </c>
      <c r="E10132">
        <v>109.39095826943699</v>
      </c>
      <c r="F10132">
        <v>78.948640310632854</v>
      </c>
    </row>
    <row r="10133" spans="1:6" x14ac:dyDescent="0.25">
      <c r="A10133" s="1">
        <v>10131</v>
      </c>
      <c r="B10133">
        <v>71.8678395748138</v>
      </c>
      <c r="C10133">
        <v>76.128934860229506</v>
      </c>
      <c r="D10133">
        <v>59.620447158813498</v>
      </c>
      <c r="E10133">
        <v>69.205740531285599</v>
      </c>
      <c r="F10133">
        <v>60.635581837590593</v>
      </c>
    </row>
    <row r="10134" spans="1:6" x14ac:dyDescent="0.25">
      <c r="A10134" s="1">
        <v>10132</v>
      </c>
      <c r="B10134">
        <v>151.11625862121599</v>
      </c>
      <c r="C10134">
        <v>101.587282180786</v>
      </c>
      <c r="D10134">
        <v>89.076539993286104</v>
      </c>
      <c r="E10134">
        <v>113.9266935984294</v>
      </c>
      <c r="F10134">
        <v>81.117739371594013</v>
      </c>
    </row>
    <row r="10135" spans="1:6" x14ac:dyDescent="0.25">
      <c r="A10135" s="1">
        <v>10133</v>
      </c>
      <c r="B10135">
        <v>112.71940755844101</v>
      </c>
      <c r="C10135">
        <v>109.04591369628901</v>
      </c>
      <c r="D10135">
        <v>165.763953208923</v>
      </c>
      <c r="E10135">
        <v>129.17642482121769</v>
      </c>
      <c r="F10135">
        <v>97.437504479944636</v>
      </c>
    </row>
    <row r="10136" spans="1:6" x14ac:dyDescent="0.25">
      <c r="A10136" s="1">
        <v>10134</v>
      </c>
      <c r="B10136">
        <v>63.531960487365701</v>
      </c>
      <c r="C10136">
        <v>64.526462078094497</v>
      </c>
      <c r="D10136">
        <v>69.431825160980196</v>
      </c>
      <c r="E10136">
        <v>65.830082575480134</v>
      </c>
      <c r="F10136">
        <v>62.671495772391758</v>
      </c>
    </row>
    <row r="10137" spans="1:6" x14ac:dyDescent="0.25">
      <c r="A10137" s="1">
        <v>10135</v>
      </c>
      <c r="B10137">
        <v>80.261283874511705</v>
      </c>
      <c r="C10137">
        <v>104.638101577759</v>
      </c>
      <c r="D10137">
        <v>54.917904853820801</v>
      </c>
      <c r="E10137">
        <v>79.939096768697169</v>
      </c>
      <c r="F10137">
        <v>55.077432625580293</v>
      </c>
    </row>
    <row r="10138" spans="1:6" x14ac:dyDescent="0.25">
      <c r="A10138" s="1">
        <v>10136</v>
      </c>
      <c r="B10138">
        <v>90.421407461166396</v>
      </c>
      <c r="C10138">
        <v>64.049385070800795</v>
      </c>
      <c r="D10138">
        <v>52.550160884857199</v>
      </c>
      <c r="E10138">
        <v>69.006984472274794</v>
      </c>
      <c r="F10138">
        <v>49.590723936836348</v>
      </c>
    </row>
    <row r="10139" spans="1:6" x14ac:dyDescent="0.25">
      <c r="A10139" s="1">
        <v>10137</v>
      </c>
      <c r="B10139">
        <v>159.58097600936901</v>
      </c>
      <c r="C10139">
        <v>103.092759132385</v>
      </c>
      <c r="D10139">
        <v>70.851097345352201</v>
      </c>
      <c r="E10139">
        <v>111.1749441623687</v>
      </c>
      <c r="F10139">
        <v>66.261258852911482</v>
      </c>
    </row>
    <row r="10140" spans="1:6" x14ac:dyDescent="0.25">
      <c r="A10140" s="1">
        <v>10138</v>
      </c>
      <c r="B10140">
        <v>77.0623455047607</v>
      </c>
      <c r="C10140">
        <v>70.919578552246094</v>
      </c>
      <c r="D10140">
        <v>68.567083358764606</v>
      </c>
      <c r="E10140">
        <v>72.183002471923785</v>
      </c>
      <c r="F10140">
        <v>67.796711358362245</v>
      </c>
    </row>
    <row r="10141" spans="1:6" x14ac:dyDescent="0.25">
      <c r="A10141" s="1">
        <v>10139</v>
      </c>
      <c r="B10141">
        <v>148.69307589530899</v>
      </c>
      <c r="C10141">
        <v>135.347054243088</v>
      </c>
      <c r="D10141">
        <v>79.256927490234403</v>
      </c>
      <c r="E10141">
        <v>121.0990192095438</v>
      </c>
      <c r="F10141">
        <v>84.253401382308027</v>
      </c>
    </row>
    <row r="10142" spans="1:6" x14ac:dyDescent="0.25">
      <c r="A10142" s="1">
        <v>10140</v>
      </c>
      <c r="B10142">
        <v>68.770326614379897</v>
      </c>
      <c r="C10142">
        <v>107.00698852539099</v>
      </c>
      <c r="D10142">
        <v>107.603950500488</v>
      </c>
      <c r="E10142">
        <v>94.460421880086301</v>
      </c>
      <c r="F10142">
        <v>72.210144646516142</v>
      </c>
    </row>
    <row r="10143" spans="1:6" x14ac:dyDescent="0.25">
      <c r="A10143" s="1">
        <v>10141</v>
      </c>
      <c r="B10143">
        <v>64.5297434329987</v>
      </c>
      <c r="C10143">
        <v>94.490234375</v>
      </c>
      <c r="D10143">
        <v>55.712641239166302</v>
      </c>
      <c r="E10143">
        <v>71.577539682388348</v>
      </c>
      <c r="F10143">
        <v>51.250734563734127</v>
      </c>
    </row>
    <row r="10144" spans="1:6" x14ac:dyDescent="0.25">
      <c r="A10144" s="1">
        <v>10142</v>
      </c>
      <c r="B10144">
        <v>77.825760364532499</v>
      </c>
      <c r="C10144">
        <v>186.86318588256799</v>
      </c>
      <c r="D10144">
        <v>93.558093070983901</v>
      </c>
      <c r="E10144">
        <v>119.4156797726948</v>
      </c>
      <c r="F10144">
        <v>60.477142859842459</v>
      </c>
    </row>
    <row r="10145" spans="1:6" x14ac:dyDescent="0.25">
      <c r="A10145" s="1">
        <v>10143</v>
      </c>
      <c r="B10145">
        <v>65.202698469162002</v>
      </c>
      <c r="C10145">
        <v>40.606590747833302</v>
      </c>
      <c r="D10145">
        <v>59.801630735397303</v>
      </c>
      <c r="E10145">
        <v>55.203639984130866</v>
      </c>
      <c r="F10145">
        <v>42.276990458002679</v>
      </c>
    </row>
    <row r="10146" spans="1:6" x14ac:dyDescent="0.25">
      <c r="A10146" s="1">
        <v>10144</v>
      </c>
      <c r="B10146">
        <v>54.613583564758301</v>
      </c>
      <c r="C10146">
        <v>52.092199563980103</v>
      </c>
      <c r="D10146">
        <v>63.638059616088903</v>
      </c>
      <c r="E10146">
        <v>56.781280914942442</v>
      </c>
      <c r="F10146">
        <v>50.710786294467347</v>
      </c>
    </row>
    <row r="10147" spans="1:6" x14ac:dyDescent="0.25">
      <c r="A10147" s="1">
        <v>10145</v>
      </c>
      <c r="B10147">
        <v>108.946194648743</v>
      </c>
      <c r="C10147">
        <v>163.07391762733499</v>
      </c>
      <c r="D10147">
        <v>55.567147731780999</v>
      </c>
      <c r="E10147">
        <v>109.195753335953</v>
      </c>
      <c r="F10147">
        <v>55.441933908886519</v>
      </c>
    </row>
    <row r="10148" spans="1:6" x14ac:dyDescent="0.25">
      <c r="A10148" s="1">
        <v>10146</v>
      </c>
      <c r="B10148">
        <v>46.671059012412996</v>
      </c>
      <c r="C10148">
        <v>89.459607839584393</v>
      </c>
      <c r="D10148">
        <v>79.366734504699707</v>
      </c>
      <c r="E10148">
        <v>71.832467118899032</v>
      </c>
      <c r="F10148">
        <v>49.465329026054818</v>
      </c>
    </row>
    <row r="10149" spans="1:6" x14ac:dyDescent="0.25">
      <c r="A10149" s="1">
        <v>10147</v>
      </c>
      <c r="B10149">
        <v>75.632829427719102</v>
      </c>
      <c r="C10149">
        <v>95.865098476409898</v>
      </c>
      <c r="D10149">
        <v>80.831305503845201</v>
      </c>
      <c r="E10149">
        <v>84.109744469324724</v>
      </c>
      <c r="F10149">
        <v>73.602732560488136</v>
      </c>
    </row>
    <row r="10150" spans="1:6" x14ac:dyDescent="0.25">
      <c r="A10150" s="1">
        <v>10148</v>
      </c>
      <c r="B10150">
        <v>68.086401462554903</v>
      </c>
      <c r="C10150">
        <v>59.711694478988598</v>
      </c>
      <c r="D10150">
        <v>58.058423042297399</v>
      </c>
      <c r="E10150">
        <v>61.952172994613633</v>
      </c>
      <c r="F10150">
        <v>56.575845643761497</v>
      </c>
    </row>
    <row r="10151" spans="1:6" x14ac:dyDescent="0.25">
      <c r="A10151" s="1">
        <v>10149</v>
      </c>
      <c r="B10151">
        <v>248.59205722808801</v>
      </c>
      <c r="C10151">
        <v>53.534430503845201</v>
      </c>
      <c r="D10151">
        <v>280.45328593254101</v>
      </c>
      <c r="E10151">
        <v>194.19325788815809</v>
      </c>
      <c r="F10151">
        <v>71.341868948159501</v>
      </c>
    </row>
    <row r="10152" spans="1:6" x14ac:dyDescent="0.25">
      <c r="A10152" s="1">
        <v>10150</v>
      </c>
      <c r="B10152">
        <v>140.57100272178599</v>
      </c>
      <c r="C10152">
        <v>157.244494915009</v>
      </c>
      <c r="D10152">
        <v>91.750374317169204</v>
      </c>
      <c r="E10152">
        <v>129.85529065132141</v>
      </c>
      <c r="F10152">
        <v>95.818695314773379</v>
      </c>
    </row>
    <row r="10153" spans="1:6" x14ac:dyDescent="0.25">
      <c r="A10153" s="1">
        <v>10151</v>
      </c>
      <c r="B10153">
        <v>59.894435405731201</v>
      </c>
      <c r="C10153">
        <v>57.807507514953599</v>
      </c>
      <c r="D10153">
        <v>69.009062290191693</v>
      </c>
      <c r="E10153">
        <v>62.237001736958831</v>
      </c>
      <c r="F10153">
        <v>56.28012167204097</v>
      </c>
    </row>
    <row r="10154" spans="1:6" x14ac:dyDescent="0.25">
      <c r="A10154" s="1">
        <v>10152</v>
      </c>
      <c r="B10154">
        <v>59.879358530044598</v>
      </c>
      <c r="C10154">
        <v>74.477721452712998</v>
      </c>
      <c r="D10154">
        <v>77.009974002838106</v>
      </c>
      <c r="E10154">
        <v>70.455684661865234</v>
      </c>
      <c r="F10154">
        <v>61.209221468872038</v>
      </c>
    </row>
    <row r="10155" spans="1:6" x14ac:dyDescent="0.25">
      <c r="A10155" s="1">
        <v>10153</v>
      </c>
      <c r="B10155">
        <v>57.509623765945399</v>
      </c>
      <c r="C10155">
        <v>106.86400616169</v>
      </c>
      <c r="D10155">
        <v>60.332828998565702</v>
      </c>
      <c r="E10155">
        <v>74.902152975400369</v>
      </c>
      <c r="F10155">
        <v>47.186405352923657</v>
      </c>
    </row>
    <row r="10156" spans="1:6" x14ac:dyDescent="0.25">
      <c r="A10156" s="1">
        <v>10154</v>
      </c>
      <c r="B10156">
        <v>59.078938007354701</v>
      </c>
      <c r="C10156">
        <v>179.073205947876</v>
      </c>
      <c r="D10156">
        <v>72.597049713134794</v>
      </c>
      <c r="E10156">
        <v>103.5830645561218</v>
      </c>
      <c r="F10156">
        <v>37.858214449539119</v>
      </c>
    </row>
    <row r="10157" spans="1:6" x14ac:dyDescent="0.25">
      <c r="A10157" s="1">
        <v>10155</v>
      </c>
      <c r="B10157">
        <v>230.28519904613501</v>
      </c>
      <c r="C10157">
        <v>158.373265266418</v>
      </c>
      <c r="D10157">
        <v>156.45083045959501</v>
      </c>
      <c r="E10157">
        <v>181.70309825738269</v>
      </c>
      <c r="F10157">
        <v>139.61878613655799</v>
      </c>
    </row>
    <row r="10158" spans="1:6" x14ac:dyDescent="0.25">
      <c r="A10158" s="1">
        <v>10156</v>
      </c>
      <c r="B10158">
        <v>62.704129934310899</v>
      </c>
      <c r="C10158">
        <v>57.8858737945557</v>
      </c>
      <c r="D10158">
        <v>116.22116327285801</v>
      </c>
      <c r="E10158">
        <v>78.937055667241538</v>
      </c>
      <c r="F10158">
        <v>46.558321781904652</v>
      </c>
    </row>
    <row r="10159" spans="1:6" x14ac:dyDescent="0.25">
      <c r="A10159" s="1">
        <v>10157</v>
      </c>
      <c r="B10159">
        <v>65.674182415008502</v>
      </c>
      <c r="C10159">
        <v>52.737010002136202</v>
      </c>
      <c r="D10159">
        <v>29.5192308425903</v>
      </c>
      <c r="E10159">
        <v>49.310141086578327</v>
      </c>
      <c r="F10159">
        <v>30.990678656575401</v>
      </c>
    </row>
    <row r="10160" spans="1:6" x14ac:dyDescent="0.25">
      <c r="A10160" s="1">
        <v>10158</v>
      </c>
      <c r="B10160">
        <v>138.62204122543301</v>
      </c>
      <c r="C10160">
        <v>121.480176091194</v>
      </c>
      <c r="D10160">
        <v>111.31410503387499</v>
      </c>
      <c r="E10160">
        <v>123.8054407835007</v>
      </c>
      <c r="F10160">
        <v>110.0037747001064</v>
      </c>
    </row>
    <row r="10161" spans="1:6" x14ac:dyDescent="0.25">
      <c r="A10161" s="1">
        <v>10159</v>
      </c>
      <c r="B10161">
        <v>126.597925186157</v>
      </c>
      <c r="C10161">
        <v>82.860268592834501</v>
      </c>
      <c r="D10161">
        <v>93.094154357910199</v>
      </c>
      <c r="E10161">
        <v>100.8507827123006</v>
      </c>
      <c r="F10161">
        <v>77.973509849479882</v>
      </c>
    </row>
    <row r="10162" spans="1:6" x14ac:dyDescent="0.25">
      <c r="A10162" s="1">
        <v>10160</v>
      </c>
      <c r="B10162">
        <v>80.257174491882296</v>
      </c>
      <c r="C10162">
        <v>111.687026381493</v>
      </c>
      <c r="D10162">
        <v>174.00369548797599</v>
      </c>
      <c r="E10162">
        <v>121.9826321204504</v>
      </c>
      <c r="F10162">
        <v>74.268879670377927</v>
      </c>
    </row>
    <row r="10163" spans="1:6" x14ac:dyDescent="0.25">
      <c r="A10163" s="1">
        <v>10161</v>
      </c>
      <c r="B10163">
        <v>55.904670000076301</v>
      </c>
      <c r="C10163">
        <v>36.707478046417201</v>
      </c>
      <c r="D10163">
        <v>60.003406524658203</v>
      </c>
      <c r="E10163">
        <v>50.871851523717233</v>
      </c>
      <c r="F10163">
        <v>38.435131004311167</v>
      </c>
    </row>
    <row r="10164" spans="1:6" x14ac:dyDescent="0.25">
      <c r="A10164" s="1">
        <v>10162</v>
      </c>
      <c r="B10164">
        <v>97.275688648223905</v>
      </c>
      <c r="C10164">
        <v>117.14248418808</v>
      </c>
      <c r="D10164">
        <v>144.85232353210401</v>
      </c>
      <c r="E10164">
        <v>119.75683212280261</v>
      </c>
      <c r="F10164">
        <v>95.86101328223242</v>
      </c>
    </row>
    <row r="10165" spans="1:6" x14ac:dyDescent="0.25">
      <c r="A10165" s="1">
        <v>10163</v>
      </c>
      <c r="B10165">
        <v>69.872270822524996</v>
      </c>
      <c r="C10165">
        <v>52.852497577667201</v>
      </c>
      <c r="D10165">
        <v>38.5825386047363</v>
      </c>
      <c r="E10165">
        <v>53.769102334976168</v>
      </c>
      <c r="F10165">
        <v>38.104110832390788</v>
      </c>
    </row>
    <row r="10166" spans="1:6" x14ac:dyDescent="0.25">
      <c r="A10166" s="1">
        <v>10164</v>
      </c>
      <c r="B10166">
        <v>149.541465044022</v>
      </c>
      <c r="C10166">
        <v>76.051942348480196</v>
      </c>
      <c r="D10166">
        <v>64.478094100952106</v>
      </c>
      <c r="E10166">
        <v>96.690500497818107</v>
      </c>
      <c r="F10166">
        <v>50.55584074062169</v>
      </c>
    </row>
    <row r="10167" spans="1:6" x14ac:dyDescent="0.25">
      <c r="A10167" s="1">
        <v>10165</v>
      </c>
      <c r="B10167">
        <v>59.891691923141501</v>
      </c>
      <c r="C10167">
        <v>89.452734470367403</v>
      </c>
      <c r="D10167">
        <v>66.639947891235394</v>
      </c>
      <c r="E10167">
        <v>71.994791428248107</v>
      </c>
      <c r="F10167">
        <v>56.503840163101728</v>
      </c>
    </row>
    <row r="10168" spans="1:6" x14ac:dyDescent="0.25">
      <c r="A10168" s="1">
        <v>10166</v>
      </c>
      <c r="B10168">
        <v>198.375304341316</v>
      </c>
      <c r="C10168">
        <v>187.66197681426999</v>
      </c>
      <c r="D10168">
        <v>204.11314702033999</v>
      </c>
      <c r="E10168">
        <v>196.71680939197529</v>
      </c>
      <c r="F10168">
        <v>188.36676721184159</v>
      </c>
    </row>
    <row r="10169" spans="1:6" x14ac:dyDescent="0.25">
      <c r="A10169" s="1">
        <v>10167</v>
      </c>
      <c r="B10169">
        <v>169.68765139579801</v>
      </c>
      <c r="C10169">
        <v>98.576330900192303</v>
      </c>
      <c r="D10169">
        <v>76.690158843994098</v>
      </c>
      <c r="E10169">
        <v>114.98471371332811</v>
      </c>
      <c r="F10169">
        <v>66.363116915839925</v>
      </c>
    </row>
    <row r="10170" spans="1:6" x14ac:dyDescent="0.25">
      <c r="A10170" s="1">
        <v>10168</v>
      </c>
      <c r="B10170">
        <v>197.39122533798201</v>
      </c>
      <c r="C10170">
        <v>57.911995887756298</v>
      </c>
      <c r="D10170">
        <v>86.255836486816406</v>
      </c>
      <c r="E10170">
        <v>113.8530192375182</v>
      </c>
      <c r="F10170">
        <v>40.131806321296473</v>
      </c>
    </row>
    <row r="10171" spans="1:6" x14ac:dyDescent="0.25">
      <c r="A10171" s="1">
        <v>10169</v>
      </c>
      <c r="B10171">
        <v>94.581124305725098</v>
      </c>
      <c r="C10171">
        <v>156.426460266113</v>
      </c>
      <c r="D10171">
        <v>54.769663572311401</v>
      </c>
      <c r="E10171">
        <v>101.9257493813832</v>
      </c>
      <c r="F10171">
        <v>50.700914421788447</v>
      </c>
    </row>
    <row r="10172" spans="1:6" x14ac:dyDescent="0.25">
      <c r="A10172" s="1">
        <v>10170</v>
      </c>
      <c r="B10172">
        <v>186.04143607616399</v>
      </c>
      <c r="C10172">
        <v>88.813426017761202</v>
      </c>
      <c r="D10172">
        <v>220.29615259170501</v>
      </c>
      <c r="E10172">
        <v>165.05033822854341</v>
      </c>
      <c r="F10172">
        <v>96.84186010107085</v>
      </c>
    </row>
    <row r="10173" spans="1:6" x14ac:dyDescent="0.25">
      <c r="A10173" s="1">
        <v>10171</v>
      </c>
      <c r="B10173">
        <v>191.70879197120701</v>
      </c>
      <c r="C10173">
        <v>54.742935419082599</v>
      </c>
      <c r="D10173">
        <v>59.345924377441399</v>
      </c>
      <c r="E10173">
        <v>101.9325505892437</v>
      </c>
      <c r="F10173">
        <v>24.149988183894081</v>
      </c>
    </row>
    <row r="10174" spans="1:6" x14ac:dyDescent="0.25">
      <c r="A10174" s="1">
        <v>10172</v>
      </c>
      <c r="B10174">
        <v>164.11624121666</v>
      </c>
      <c r="C10174">
        <v>63.595682144165004</v>
      </c>
      <c r="D10174">
        <v>64.266712665557904</v>
      </c>
      <c r="E10174">
        <v>97.3262120087943</v>
      </c>
      <c r="F10174">
        <v>39.483376915060987</v>
      </c>
    </row>
    <row r="10175" spans="1:6" x14ac:dyDescent="0.25">
      <c r="A10175" s="1">
        <v>10173</v>
      </c>
      <c r="B10175">
        <v>66.469117641449003</v>
      </c>
      <c r="C10175">
        <v>69.558462381362901</v>
      </c>
      <c r="D10175">
        <v>72.557242870330796</v>
      </c>
      <c r="E10175">
        <v>69.528274297714233</v>
      </c>
      <c r="F10175">
        <v>66.484099419207325</v>
      </c>
    </row>
    <row r="10176" spans="1:6" x14ac:dyDescent="0.25">
      <c r="A10176" s="1">
        <v>10174</v>
      </c>
      <c r="B10176">
        <v>52.256181716918903</v>
      </c>
      <c r="C10176">
        <v>83.667311668395996</v>
      </c>
      <c r="D10176">
        <v>58.169604301452601</v>
      </c>
      <c r="E10176">
        <v>64.697699228922502</v>
      </c>
      <c r="F10176">
        <v>48.005581665722531</v>
      </c>
    </row>
    <row r="10177" spans="1:6" x14ac:dyDescent="0.25">
      <c r="A10177" s="1">
        <v>10175</v>
      </c>
      <c r="B10177">
        <v>97.764988899231</v>
      </c>
      <c r="C10177">
        <v>65.754216194152804</v>
      </c>
      <c r="D10177">
        <v>96.920974731445298</v>
      </c>
      <c r="E10177">
        <v>86.813393274943039</v>
      </c>
      <c r="F10177">
        <v>68.570729147439181</v>
      </c>
    </row>
    <row r="10178" spans="1:6" x14ac:dyDescent="0.25">
      <c r="A10178" s="1">
        <v>10176</v>
      </c>
      <c r="B10178">
        <v>47.666103124618502</v>
      </c>
      <c r="C10178">
        <v>148.87432861328099</v>
      </c>
      <c r="D10178">
        <v>69.473005294799805</v>
      </c>
      <c r="E10178">
        <v>88.671145677566429</v>
      </c>
      <c r="F10178">
        <v>35.405747225491567</v>
      </c>
    </row>
    <row r="10179" spans="1:6" x14ac:dyDescent="0.25">
      <c r="A10179" s="1">
        <v>10177</v>
      </c>
      <c r="B10179">
        <v>61.265015125274701</v>
      </c>
      <c r="C10179">
        <v>55.6200978755951</v>
      </c>
      <c r="D10179">
        <v>56.9383769035339</v>
      </c>
      <c r="E10179">
        <v>57.941163301467903</v>
      </c>
      <c r="F10179">
        <v>54.988121122825063</v>
      </c>
    </row>
    <row r="10180" spans="1:6" x14ac:dyDescent="0.25">
      <c r="A10180" s="1">
        <v>10178</v>
      </c>
      <c r="B10180">
        <v>122.850752830505</v>
      </c>
      <c r="C10180">
        <v>110.684750080109</v>
      </c>
      <c r="D10180">
        <v>68.670030593872099</v>
      </c>
      <c r="E10180">
        <v>100.7351778348287</v>
      </c>
      <c r="F10180">
        <v>72.307494910980836</v>
      </c>
    </row>
    <row r="10181" spans="1:6" x14ac:dyDescent="0.25">
      <c r="A10181" s="1">
        <v>10179</v>
      </c>
      <c r="B10181">
        <v>96.001049518585205</v>
      </c>
      <c r="C10181">
        <v>58.895023345947301</v>
      </c>
      <c r="D10181">
        <v>63.433544158935497</v>
      </c>
      <c r="E10181">
        <v>72.776539007822663</v>
      </c>
      <c r="F10181">
        <v>52.53591255652745</v>
      </c>
    </row>
    <row r="10182" spans="1:6" x14ac:dyDescent="0.25">
      <c r="A10182" s="1">
        <v>10180</v>
      </c>
      <c r="B10182">
        <v>63.714249968528698</v>
      </c>
      <c r="C10182">
        <v>55.6297221183777</v>
      </c>
      <c r="D10182">
        <v>76.742314338684096</v>
      </c>
      <c r="E10182">
        <v>65.362095475196838</v>
      </c>
      <c r="F10182">
        <v>54.709774898176057</v>
      </c>
    </row>
    <row r="10183" spans="1:6" x14ac:dyDescent="0.25">
      <c r="A10183" s="1">
        <v>10181</v>
      </c>
      <c r="B10183">
        <v>166.87110471725501</v>
      </c>
      <c r="C10183">
        <v>120.24692368507399</v>
      </c>
      <c r="D10183">
        <v>91.250743865966797</v>
      </c>
      <c r="E10183">
        <v>126.1229240894319</v>
      </c>
      <c r="F10183">
        <v>87.971839185018382</v>
      </c>
    </row>
    <row r="10184" spans="1:6" x14ac:dyDescent="0.25">
      <c r="A10184" s="1">
        <v>10182</v>
      </c>
      <c r="B10184">
        <v>350.694941282272</v>
      </c>
      <c r="C10184">
        <v>110.785115480423</v>
      </c>
      <c r="D10184">
        <v>81.3968181610107</v>
      </c>
      <c r="E10184">
        <v>180.9589583079019</v>
      </c>
      <c r="F10184">
        <v>33.230674143899343</v>
      </c>
    </row>
    <row r="10185" spans="1:6" x14ac:dyDescent="0.25">
      <c r="A10185" s="1">
        <v>10183</v>
      </c>
      <c r="B10185">
        <v>53.870726823806798</v>
      </c>
      <c r="C10185">
        <v>74.741698741912799</v>
      </c>
      <c r="D10185">
        <v>52.658596038818402</v>
      </c>
      <c r="E10185">
        <v>60.423673868179343</v>
      </c>
      <c r="F10185">
        <v>48.009098060943053</v>
      </c>
    </row>
    <row r="10186" spans="1:6" x14ac:dyDescent="0.25">
      <c r="A10186" s="1">
        <v>10184</v>
      </c>
      <c r="B10186">
        <v>87.950251102447496</v>
      </c>
      <c r="C10186">
        <v>153.41963219642599</v>
      </c>
      <c r="D10186">
        <v>86.102105617523193</v>
      </c>
      <c r="E10186">
        <v>109.1573296387989</v>
      </c>
      <c r="F10186">
        <v>70.813914542976335</v>
      </c>
    </row>
    <row r="10187" spans="1:6" x14ac:dyDescent="0.25">
      <c r="A10187" s="1">
        <v>10185</v>
      </c>
      <c r="B10187">
        <v>31.8290278911591</v>
      </c>
      <c r="C10187">
        <v>119.16353392601</v>
      </c>
      <c r="D10187">
        <v>39.182365894317599</v>
      </c>
      <c r="E10187">
        <v>63.39164257049557</v>
      </c>
      <c r="F10187">
        <v>14.952032807661469</v>
      </c>
    </row>
    <row r="10188" spans="1:6" x14ac:dyDescent="0.25">
      <c r="A10188" s="1">
        <v>10186</v>
      </c>
      <c r="B10188">
        <v>60.279567241668701</v>
      </c>
      <c r="C10188">
        <v>91.028329610824599</v>
      </c>
      <c r="D10188">
        <v>92.432554721832304</v>
      </c>
      <c r="E10188">
        <v>81.246817191441863</v>
      </c>
      <c r="F10188">
        <v>63.075077046843901</v>
      </c>
    </row>
    <row r="10189" spans="1:6" x14ac:dyDescent="0.25">
      <c r="A10189" s="1">
        <v>10187</v>
      </c>
      <c r="B10189">
        <v>81.213838100433406</v>
      </c>
      <c r="C10189">
        <v>78.735677242279095</v>
      </c>
      <c r="D10189">
        <v>66.229538917541504</v>
      </c>
      <c r="E10189">
        <v>75.39301808675134</v>
      </c>
      <c r="F10189">
        <v>67.361061091527262</v>
      </c>
    </row>
    <row r="10190" spans="1:6" x14ac:dyDescent="0.25">
      <c r="A10190" s="1">
        <v>10188</v>
      </c>
      <c r="B10190">
        <v>55.859440803527797</v>
      </c>
      <c r="C10190">
        <v>508.67608523368801</v>
      </c>
      <c r="D10190">
        <v>98.892032623291001</v>
      </c>
      <c r="E10190">
        <v>221.1425195535023</v>
      </c>
      <c r="F10190">
        <v>-28.79670212699514</v>
      </c>
    </row>
    <row r="10191" spans="1:6" x14ac:dyDescent="0.25">
      <c r="A10191" s="1">
        <v>10189</v>
      </c>
      <c r="B10191">
        <v>88.534114837646499</v>
      </c>
      <c r="C10191">
        <v>56.911093711852999</v>
      </c>
      <c r="D10191">
        <v>68.978864669799805</v>
      </c>
      <c r="E10191">
        <v>71.474691073099777</v>
      </c>
      <c r="F10191">
        <v>55.516128219347799</v>
      </c>
    </row>
    <row r="10192" spans="1:6" x14ac:dyDescent="0.25">
      <c r="A10192" s="1">
        <v>10190</v>
      </c>
      <c r="B10192">
        <v>187.306484222412</v>
      </c>
      <c r="C10192">
        <v>138.989060640335</v>
      </c>
      <c r="D10192">
        <v>139.69956541061401</v>
      </c>
      <c r="E10192">
        <v>155.33170342445371</v>
      </c>
      <c r="F10192">
        <v>127.6384522688876</v>
      </c>
    </row>
    <row r="10193" spans="1:6" x14ac:dyDescent="0.25">
      <c r="A10193" s="1">
        <v>10191</v>
      </c>
      <c r="B10193">
        <v>103.772255539894</v>
      </c>
      <c r="C10193">
        <v>114.406506538391</v>
      </c>
      <c r="D10193">
        <v>94.243019104003906</v>
      </c>
      <c r="E10193">
        <v>104.1405937274296</v>
      </c>
      <c r="F10193">
        <v>94.05380478622196</v>
      </c>
    </row>
    <row r="10194" spans="1:6" x14ac:dyDescent="0.25">
      <c r="A10194" s="1">
        <v>10192</v>
      </c>
      <c r="B10194">
        <v>62.286099433898897</v>
      </c>
      <c r="C10194">
        <v>116.657162904739</v>
      </c>
      <c r="D10194">
        <v>206.46441447734799</v>
      </c>
      <c r="E10194">
        <v>128.4692256053286</v>
      </c>
      <c r="F10194">
        <v>55.657892345155389</v>
      </c>
    </row>
    <row r="10195" spans="1:6" x14ac:dyDescent="0.25">
      <c r="A10195" s="1">
        <v>10193</v>
      </c>
      <c r="B10195">
        <v>70.280704498291001</v>
      </c>
      <c r="C10195">
        <v>46.833346366882303</v>
      </c>
      <c r="D10195">
        <v>102.097065925598</v>
      </c>
      <c r="E10195">
        <v>73.070372263590443</v>
      </c>
      <c r="F10195">
        <v>45.333098433117172</v>
      </c>
    </row>
    <row r="10196" spans="1:6" x14ac:dyDescent="0.25">
      <c r="A10196" s="1">
        <v>10194</v>
      </c>
      <c r="B10196">
        <v>120.951122760773</v>
      </c>
      <c r="C10196">
        <v>72.063464641571002</v>
      </c>
      <c r="D10196">
        <v>91.0228915214539</v>
      </c>
      <c r="E10196">
        <v>94.679159641265969</v>
      </c>
      <c r="F10196">
        <v>70.031096806268977</v>
      </c>
    </row>
    <row r="10197" spans="1:6" x14ac:dyDescent="0.25">
      <c r="A10197" s="1">
        <v>10195</v>
      </c>
      <c r="B10197">
        <v>113.011343479156</v>
      </c>
      <c r="C10197">
        <v>28.436299324035598</v>
      </c>
      <c r="D10197">
        <v>94.794808387756305</v>
      </c>
      <c r="E10197">
        <v>78.747483730315977</v>
      </c>
      <c r="F10197">
        <v>34.234878830623693</v>
      </c>
    </row>
    <row r="10198" spans="1:6" x14ac:dyDescent="0.25">
      <c r="A10198" s="1">
        <v>10196</v>
      </c>
      <c r="B10198">
        <v>94.5920894145966</v>
      </c>
      <c r="C10198">
        <v>66.357780933380099</v>
      </c>
      <c r="D10198">
        <v>69.569085597991901</v>
      </c>
      <c r="E10198">
        <v>76.839651981989519</v>
      </c>
      <c r="F10198">
        <v>61.381971188571292</v>
      </c>
    </row>
    <row r="10199" spans="1:6" x14ac:dyDescent="0.25">
      <c r="A10199" s="1">
        <v>10197</v>
      </c>
      <c r="B10199">
        <v>64.664058685302706</v>
      </c>
      <c r="C10199">
        <v>86.648015499115004</v>
      </c>
      <c r="D10199">
        <v>156.73907804489099</v>
      </c>
      <c r="E10199">
        <v>102.6837174097696</v>
      </c>
      <c r="F10199">
        <v>54.597231789143628</v>
      </c>
    </row>
    <row r="10200" spans="1:6" x14ac:dyDescent="0.25">
      <c r="A10200" s="1">
        <v>10198</v>
      </c>
      <c r="B10200">
        <v>88.528636932373004</v>
      </c>
      <c r="C10200">
        <v>124.574995040894</v>
      </c>
      <c r="D10200">
        <v>56.938377380371101</v>
      </c>
      <c r="E10200">
        <v>90.014003117879369</v>
      </c>
      <c r="F10200">
        <v>56.171238061404978</v>
      </c>
    </row>
    <row r="10201" spans="1:6" x14ac:dyDescent="0.25">
      <c r="A10201" s="1">
        <v>10199</v>
      </c>
      <c r="B10201">
        <v>76.091976404190106</v>
      </c>
      <c r="C10201">
        <v>55.177392482757597</v>
      </c>
      <c r="D10201">
        <v>93.357693672180204</v>
      </c>
      <c r="E10201">
        <v>74.875687519709302</v>
      </c>
      <c r="F10201">
        <v>55.756499024466088</v>
      </c>
    </row>
    <row r="10202" spans="1:6" x14ac:dyDescent="0.25">
      <c r="A10202" s="1">
        <v>10200</v>
      </c>
      <c r="B10202">
        <v>80.413419008255005</v>
      </c>
      <c r="C10202">
        <v>69.447099208831801</v>
      </c>
      <c r="D10202">
        <v>98.163180351257296</v>
      </c>
      <c r="E10202">
        <v>82.674566189448029</v>
      </c>
      <c r="F10202">
        <v>68.183606284187988</v>
      </c>
    </row>
    <row r="10203" spans="1:6" x14ac:dyDescent="0.25">
      <c r="A10203" s="1">
        <v>10201</v>
      </c>
      <c r="B10203">
        <v>76.934881687164307</v>
      </c>
      <c r="C10203">
        <v>74.242622375488295</v>
      </c>
      <c r="D10203">
        <v>37.336213111877399</v>
      </c>
      <c r="E10203">
        <v>62.837905724843317</v>
      </c>
      <c r="F10203">
        <v>40.711805534231843</v>
      </c>
    </row>
    <row r="10204" spans="1:6" x14ac:dyDescent="0.25">
      <c r="A10204" s="1">
        <v>10202</v>
      </c>
      <c r="B10204">
        <v>59.479150295257597</v>
      </c>
      <c r="C10204">
        <v>139.331407189369</v>
      </c>
      <c r="D10204">
        <v>142.81262898445101</v>
      </c>
      <c r="E10204">
        <v>113.8743954896925</v>
      </c>
      <c r="F10204">
        <v>66.734584807863726</v>
      </c>
    </row>
    <row r="10205" spans="1:6" x14ac:dyDescent="0.25">
      <c r="A10205" s="1">
        <v>10203</v>
      </c>
      <c r="B10205">
        <v>63.279773235321002</v>
      </c>
      <c r="C10205">
        <v>86.247929096221895</v>
      </c>
      <c r="D10205">
        <v>202.08718109130899</v>
      </c>
      <c r="E10205">
        <v>117.2049611409506</v>
      </c>
      <c r="F10205">
        <v>42.803163490030798</v>
      </c>
    </row>
    <row r="10206" spans="1:6" x14ac:dyDescent="0.25">
      <c r="A10206" s="1">
        <v>10204</v>
      </c>
      <c r="B10206">
        <v>61.274610757827801</v>
      </c>
      <c r="C10206">
        <v>55.692966461181598</v>
      </c>
      <c r="D10206">
        <v>114.619335174561</v>
      </c>
      <c r="E10206">
        <v>77.195637464523472</v>
      </c>
      <c r="F10206">
        <v>44.665827274748743</v>
      </c>
    </row>
    <row r="10207" spans="1:6" x14ac:dyDescent="0.25">
      <c r="A10207" s="1">
        <v>10205</v>
      </c>
      <c r="B10207">
        <v>37.604658842086799</v>
      </c>
      <c r="C10207">
        <v>91.402292728424101</v>
      </c>
      <c r="D10207">
        <v>56.957594394683802</v>
      </c>
      <c r="E10207">
        <v>61.988181988398232</v>
      </c>
      <c r="F10207">
        <v>34.738843251547721</v>
      </c>
    </row>
    <row r="10208" spans="1:6" x14ac:dyDescent="0.25">
      <c r="A10208" s="1">
        <v>10206</v>
      </c>
      <c r="B10208">
        <v>83.693222045898395</v>
      </c>
      <c r="C10208">
        <v>241.90308570861799</v>
      </c>
      <c r="D10208">
        <v>73.0390300750732</v>
      </c>
      <c r="E10208">
        <v>132.87844594319651</v>
      </c>
      <c r="F10208">
        <v>38.310179549956871</v>
      </c>
    </row>
    <row r="10209" spans="1:6" x14ac:dyDescent="0.25">
      <c r="A10209" s="1">
        <v>10207</v>
      </c>
      <c r="B10209">
        <v>54.3257608413696</v>
      </c>
      <c r="C10209">
        <v>124.672611474991</v>
      </c>
      <c r="D10209">
        <v>56.725624084472699</v>
      </c>
      <c r="E10209">
        <v>78.574665466944438</v>
      </c>
      <c r="F10209">
        <v>38.634644115961393</v>
      </c>
    </row>
    <row r="10210" spans="1:6" x14ac:dyDescent="0.25">
      <c r="A10210" s="1">
        <v>10208</v>
      </c>
      <c r="B10210">
        <v>60.400180101394703</v>
      </c>
      <c r="C10210">
        <v>75.466251134872394</v>
      </c>
      <c r="D10210">
        <v>73.991617202758803</v>
      </c>
      <c r="E10210">
        <v>69.952682813008622</v>
      </c>
      <c r="F10210">
        <v>61.647180579550437</v>
      </c>
    </row>
    <row r="10211" spans="1:6" x14ac:dyDescent="0.25">
      <c r="A10211" s="1">
        <v>10209</v>
      </c>
      <c r="B10211">
        <v>76.101564884185805</v>
      </c>
      <c r="C10211">
        <v>136.82227945327799</v>
      </c>
      <c r="D10211">
        <v>259.51420879364002</v>
      </c>
      <c r="E10211">
        <v>157.47935104370131</v>
      </c>
      <c r="F10211">
        <v>64.04442480365455</v>
      </c>
    </row>
    <row r="10212" spans="1:6" x14ac:dyDescent="0.25">
      <c r="A10212" s="1">
        <v>10210</v>
      </c>
      <c r="B10212">
        <v>80.7546901702881</v>
      </c>
      <c r="C10212">
        <v>49.873169898986802</v>
      </c>
      <c r="D10212">
        <v>53.487650394439697</v>
      </c>
      <c r="E10212">
        <v>61.371836821238198</v>
      </c>
      <c r="F10212">
        <v>44.488787029329053</v>
      </c>
    </row>
    <row r="10213" spans="1:6" x14ac:dyDescent="0.25">
      <c r="A10213" s="1">
        <v>10211</v>
      </c>
      <c r="B10213">
        <v>60.190480470657299</v>
      </c>
      <c r="C10213">
        <v>117.736428141594</v>
      </c>
      <c r="D10213">
        <v>89.790293216705294</v>
      </c>
      <c r="E10213">
        <v>89.239067276318863</v>
      </c>
      <c r="F10213">
        <v>60.462133616448803</v>
      </c>
    </row>
    <row r="10214" spans="1:6" x14ac:dyDescent="0.25">
      <c r="A10214" s="1">
        <v>10212</v>
      </c>
      <c r="B10214">
        <v>416.52673172950699</v>
      </c>
      <c r="C10214">
        <v>385.299970626831</v>
      </c>
      <c r="D10214">
        <v>460.422322273254</v>
      </c>
      <c r="E10214">
        <v>420.74967487653072</v>
      </c>
      <c r="F10214">
        <v>383.01087699107262</v>
      </c>
    </row>
    <row r="10215" spans="1:6" x14ac:dyDescent="0.25">
      <c r="A10215" s="1">
        <v>10213</v>
      </c>
      <c r="B10215">
        <v>51.024027824401898</v>
      </c>
      <c r="C10215">
        <v>132.97953701019301</v>
      </c>
      <c r="D10215">
        <v>86.144658088684096</v>
      </c>
      <c r="E10215">
        <v>90.049407641092998</v>
      </c>
      <c r="F10215">
        <v>48.932359190652747</v>
      </c>
    </row>
    <row r="10216" spans="1:6" x14ac:dyDescent="0.25">
      <c r="A10216" s="1">
        <v>10214</v>
      </c>
      <c r="B10216">
        <v>84.097543954849201</v>
      </c>
      <c r="C10216">
        <v>41.503001451492302</v>
      </c>
      <c r="D10216">
        <v>35.619086265564</v>
      </c>
      <c r="E10216">
        <v>53.739877223968499</v>
      </c>
      <c r="F10216">
        <v>27.285273437742269</v>
      </c>
    </row>
    <row r="10217" spans="1:6" x14ac:dyDescent="0.25">
      <c r="A10217" s="1">
        <v>10215</v>
      </c>
      <c r="B10217">
        <v>139.987137794495</v>
      </c>
      <c r="C10217">
        <v>307.20359992981003</v>
      </c>
      <c r="D10217">
        <v>259.22047233581497</v>
      </c>
      <c r="E10217">
        <v>235.47040335337331</v>
      </c>
      <c r="F10217">
        <v>149.36938341303889</v>
      </c>
    </row>
    <row r="10218" spans="1:6" x14ac:dyDescent="0.25">
      <c r="A10218" s="1">
        <v>10216</v>
      </c>
      <c r="B10218">
        <v>63.7073941230774</v>
      </c>
      <c r="C10218">
        <v>82.717280387878404</v>
      </c>
      <c r="D10218">
        <v>163.99878311157201</v>
      </c>
      <c r="E10218">
        <v>103.474485874176</v>
      </c>
      <c r="F10218">
        <v>50.204073251307427</v>
      </c>
    </row>
    <row r="10219" spans="1:6" x14ac:dyDescent="0.25">
      <c r="A10219" s="1">
        <v>10217</v>
      </c>
      <c r="B10219">
        <v>56.850372314453097</v>
      </c>
      <c r="C10219">
        <v>56.839601516723597</v>
      </c>
      <c r="D10219">
        <v>57.996654510497997</v>
      </c>
      <c r="E10219">
        <v>57.228876113891573</v>
      </c>
      <c r="F10219">
        <v>56.563938709136359</v>
      </c>
    </row>
    <row r="10220" spans="1:6" x14ac:dyDescent="0.25">
      <c r="A10220" s="1">
        <v>10218</v>
      </c>
      <c r="B10220">
        <v>59.729968070983901</v>
      </c>
      <c r="C10220">
        <v>66.445772647857694</v>
      </c>
      <c r="D10220">
        <v>89.261841297149701</v>
      </c>
      <c r="E10220">
        <v>71.81252733866377</v>
      </c>
      <c r="F10220">
        <v>56.332397300610189</v>
      </c>
    </row>
    <row r="10221" spans="1:6" x14ac:dyDescent="0.25">
      <c r="A10221" s="1">
        <v>10219</v>
      </c>
      <c r="B10221">
        <v>48.107429027557401</v>
      </c>
      <c r="C10221">
        <v>174.30105495452901</v>
      </c>
      <c r="D10221">
        <v>153.62326574325601</v>
      </c>
      <c r="E10221">
        <v>125.34391657511409</v>
      </c>
      <c r="F10221">
        <v>57.660838939863417</v>
      </c>
    </row>
    <row r="10222" spans="1:6" x14ac:dyDescent="0.25">
      <c r="A10222" s="1">
        <v>10220</v>
      </c>
      <c r="B10222">
        <v>74.038840293884306</v>
      </c>
      <c r="C10222">
        <v>60.671346187591602</v>
      </c>
      <c r="D10222">
        <v>81.133279323577895</v>
      </c>
      <c r="E10222">
        <v>71.947821935017942</v>
      </c>
      <c r="F10222">
        <v>61.55782938217024</v>
      </c>
    </row>
    <row r="10223" spans="1:6" x14ac:dyDescent="0.25">
      <c r="A10223" s="1">
        <v>10221</v>
      </c>
      <c r="B10223">
        <v>81.708617210388198</v>
      </c>
      <c r="C10223">
        <v>53.776409149169901</v>
      </c>
      <c r="D10223">
        <v>70.321273326873794</v>
      </c>
      <c r="E10223">
        <v>68.602099895477295</v>
      </c>
      <c r="F10223">
        <v>54.556861209032277</v>
      </c>
    </row>
    <row r="10224" spans="1:6" x14ac:dyDescent="0.25">
      <c r="A10224" s="1">
        <v>10222</v>
      </c>
      <c r="B10224">
        <v>158.56263351440401</v>
      </c>
      <c r="C10224">
        <v>148.88532829284699</v>
      </c>
      <c r="D10224">
        <v>192.03972280025499</v>
      </c>
      <c r="E10224">
        <v>166.49589486916869</v>
      </c>
      <c r="F10224">
        <v>143.8512946713841</v>
      </c>
    </row>
    <row r="10225" spans="1:6" x14ac:dyDescent="0.25">
      <c r="A10225" s="1">
        <v>10223</v>
      </c>
      <c r="B10225">
        <v>50.815701007843003</v>
      </c>
      <c r="C10225">
        <v>59.2318630218506</v>
      </c>
      <c r="D10225">
        <v>100.42111444473301</v>
      </c>
      <c r="E10225">
        <v>70.156226158142204</v>
      </c>
      <c r="F10225">
        <v>43.610406468191542</v>
      </c>
    </row>
    <row r="10226" spans="1:6" x14ac:dyDescent="0.25">
      <c r="A10226" s="1">
        <v>10224</v>
      </c>
      <c r="B10226">
        <v>64.969701051711994</v>
      </c>
      <c r="C10226">
        <v>116.372562885284</v>
      </c>
      <c r="D10226">
        <v>68.031767845153794</v>
      </c>
      <c r="E10226">
        <v>83.124677260716609</v>
      </c>
      <c r="F10226">
        <v>54.290487708379423</v>
      </c>
    </row>
    <row r="10227" spans="1:6" x14ac:dyDescent="0.25">
      <c r="A10227" s="1">
        <v>10225</v>
      </c>
      <c r="B10227">
        <v>132.50238847732501</v>
      </c>
      <c r="C10227">
        <v>59.241487979888902</v>
      </c>
      <c r="D10227">
        <v>79.980289459228501</v>
      </c>
      <c r="E10227">
        <v>90.574721972147472</v>
      </c>
      <c r="F10227">
        <v>52.812685670765298</v>
      </c>
    </row>
    <row r="10228" spans="1:6" x14ac:dyDescent="0.25">
      <c r="A10228" s="1">
        <v>10226</v>
      </c>
      <c r="B10228">
        <v>71.570425510406494</v>
      </c>
      <c r="C10228">
        <v>75.352138042449994</v>
      </c>
      <c r="D10228">
        <v>68.528649330139203</v>
      </c>
      <c r="E10228">
        <v>71.817070960998578</v>
      </c>
      <c r="F10228">
        <v>68.398646611172836</v>
      </c>
    </row>
    <row r="10229" spans="1:6" x14ac:dyDescent="0.25">
      <c r="A10229" s="1">
        <v>10227</v>
      </c>
      <c r="B10229">
        <v>53.955702781677203</v>
      </c>
      <c r="C10229">
        <v>61.618627548217802</v>
      </c>
      <c r="D10229">
        <v>63.045094013214097</v>
      </c>
      <c r="E10229">
        <v>59.539808114369698</v>
      </c>
      <c r="F10229">
        <v>54.651518442215099</v>
      </c>
    </row>
    <row r="10230" spans="1:6" x14ac:dyDescent="0.25">
      <c r="A10230" s="1">
        <v>10228</v>
      </c>
      <c r="B10230">
        <v>83.897436618804903</v>
      </c>
      <c r="C10230">
        <v>88.934412479400606</v>
      </c>
      <c r="D10230">
        <v>97.7706170082092</v>
      </c>
      <c r="E10230">
        <v>90.20082203547156</v>
      </c>
      <c r="F10230">
        <v>83.178064144014755</v>
      </c>
    </row>
    <row r="10231" spans="1:6" x14ac:dyDescent="0.25">
      <c r="A10231" s="1">
        <v>10229</v>
      </c>
      <c r="B10231">
        <v>34.911464691162102</v>
      </c>
      <c r="C10231">
        <v>39.997524738311803</v>
      </c>
      <c r="D10231">
        <v>59.448873043060303</v>
      </c>
      <c r="E10231">
        <v>44.785954157511412</v>
      </c>
      <c r="F10231">
        <v>31.835359793392701</v>
      </c>
    </row>
    <row r="10232" spans="1:6" x14ac:dyDescent="0.25">
      <c r="A10232" s="1">
        <v>10230</v>
      </c>
      <c r="B10232">
        <v>89.079607963561998</v>
      </c>
      <c r="C10232">
        <v>172.09714865684501</v>
      </c>
      <c r="D10232">
        <v>127.98026609420801</v>
      </c>
      <c r="E10232">
        <v>129.7190075715383</v>
      </c>
      <c r="F10232">
        <v>88.182933706354987</v>
      </c>
    </row>
    <row r="10233" spans="1:6" x14ac:dyDescent="0.25">
      <c r="A10233" s="1">
        <v>10231</v>
      </c>
      <c r="B10233">
        <v>87.652834653854399</v>
      </c>
      <c r="C10233">
        <v>70.464500427246094</v>
      </c>
      <c r="D10233">
        <v>55.711269855499303</v>
      </c>
      <c r="E10233">
        <v>71.276201645533263</v>
      </c>
      <c r="F10233">
        <v>55.289956476866983</v>
      </c>
    </row>
    <row r="10234" spans="1:6" x14ac:dyDescent="0.25">
      <c r="A10234" s="1">
        <v>10232</v>
      </c>
      <c r="B10234">
        <v>59.1296517848969</v>
      </c>
      <c r="C10234">
        <v>53.319952011108398</v>
      </c>
      <c r="D10234">
        <v>66.590533256530804</v>
      </c>
      <c r="E10234">
        <v>59.680045684178708</v>
      </c>
      <c r="F10234">
        <v>53.027656509520163</v>
      </c>
    </row>
    <row r="10235" spans="1:6" x14ac:dyDescent="0.25">
      <c r="A10235" s="1">
        <v>10233</v>
      </c>
      <c r="B10235">
        <v>103.414525032043</v>
      </c>
      <c r="C10235">
        <v>73.507071256637602</v>
      </c>
      <c r="D10235">
        <v>86.843309879303007</v>
      </c>
      <c r="E10235">
        <v>87.921635389327875</v>
      </c>
      <c r="F10235">
        <v>72.938777275430496</v>
      </c>
    </row>
    <row r="10236" spans="1:6" x14ac:dyDescent="0.25">
      <c r="A10236" s="1">
        <v>10234</v>
      </c>
      <c r="B10236">
        <v>57.749475717544598</v>
      </c>
      <c r="C10236">
        <v>135.267308235168</v>
      </c>
      <c r="D10236">
        <v>65.794425487518296</v>
      </c>
      <c r="E10236">
        <v>86.270403146743647</v>
      </c>
      <c r="F10236">
        <v>43.64760601441786</v>
      </c>
    </row>
    <row r="10237" spans="1:6" x14ac:dyDescent="0.25">
      <c r="A10237" s="1">
        <v>10235</v>
      </c>
      <c r="B10237">
        <v>179.29679918289199</v>
      </c>
      <c r="C10237">
        <v>141.179224014282</v>
      </c>
      <c r="D10237">
        <v>86.807624816894503</v>
      </c>
      <c r="E10237">
        <v>135.76121600468949</v>
      </c>
      <c r="F10237">
        <v>89.279198494474016</v>
      </c>
    </row>
    <row r="10238" spans="1:6" x14ac:dyDescent="0.25">
      <c r="A10238" s="1">
        <v>10236</v>
      </c>
      <c r="B10238">
        <v>82.393911361694293</v>
      </c>
      <c r="C10238">
        <v>67.054837226867704</v>
      </c>
      <c r="D10238">
        <v>146.97986125945999</v>
      </c>
      <c r="E10238">
        <v>98.809536616007335</v>
      </c>
      <c r="F10238">
        <v>56.393655969483639</v>
      </c>
    </row>
    <row r="10239" spans="1:6" x14ac:dyDescent="0.25">
      <c r="A10239" s="1">
        <v>10237</v>
      </c>
      <c r="B10239">
        <v>59.087162017822301</v>
      </c>
      <c r="C10239">
        <v>78.888286113738999</v>
      </c>
      <c r="D10239">
        <v>60.610095977783203</v>
      </c>
      <c r="E10239">
        <v>66.195181369781508</v>
      </c>
      <c r="F10239">
        <v>55.176287913884593</v>
      </c>
    </row>
    <row r="10240" spans="1:6" x14ac:dyDescent="0.25">
      <c r="A10240" s="1">
        <v>10238</v>
      </c>
      <c r="B10240">
        <v>177.972826719284</v>
      </c>
      <c r="C10240">
        <v>66.224418044090299</v>
      </c>
      <c r="D10240">
        <v>328.34758639335598</v>
      </c>
      <c r="E10240">
        <v>190.84827705224339</v>
      </c>
      <c r="F10240">
        <v>59.3132179907075</v>
      </c>
    </row>
    <row r="10241" spans="1:6" x14ac:dyDescent="0.25">
      <c r="A10241" s="1">
        <v>10239</v>
      </c>
      <c r="B10241">
        <v>66.670594334602399</v>
      </c>
      <c r="C10241">
        <v>63.0471096038818</v>
      </c>
      <c r="D10241">
        <v>64.172003030777006</v>
      </c>
      <c r="E10241">
        <v>64.629902323087066</v>
      </c>
      <c r="F10241">
        <v>62.77526914645486</v>
      </c>
    </row>
    <row r="10242" spans="1:6" x14ac:dyDescent="0.25">
      <c r="A10242" s="1">
        <v>10240</v>
      </c>
      <c r="B10242">
        <v>60.149365186691298</v>
      </c>
      <c r="C10242">
        <v>96.743636131286607</v>
      </c>
      <c r="D10242">
        <v>99.707360267639203</v>
      </c>
      <c r="E10242">
        <v>85.533453861872374</v>
      </c>
      <c r="F10242">
        <v>63.500299671171668</v>
      </c>
    </row>
    <row r="10243" spans="1:6" x14ac:dyDescent="0.25">
      <c r="A10243" s="1">
        <v>10241</v>
      </c>
      <c r="B10243">
        <v>104.114891767502</v>
      </c>
      <c r="C10243">
        <v>69.158380031585693</v>
      </c>
      <c r="D10243">
        <v>115.167006492615</v>
      </c>
      <c r="E10243">
        <v>96.14675943056757</v>
      </c>
      <c r="F10243">
        <v>72.129749272935399</v>
      </c>
    </row>
    <row r="10244" spans="1:6" x14ac:dyDescent="0.25">
      <c r="A10244" s="1">
        <v>10242</v>
      </c>
      <c r="B10244">
        <v>81.9155788421631</v>
      </c>
      <c r="C10244">
        <v>81.660008430481</v>
      </c>
      <c r="D10244">
        <v>73.342373847961397</v>
      </c>
      <c r="E10244">
        <v>78.972653706868499</v>
      </c>
      <c r="F10244">
        <v>74.095014162371271</v>
      </c>
    </row>
    <row r="10245" spans="1:6" x14ac:dyDescent="0.25">
      <c r="A10245" s="1">
        <v>10243</v>
      </c>
      <c r="B10245">
        <v>210.966847419739</v>
      </c>
      <c r="C10245">
        <v>65.039287090301499</v>
      </c>
      <c r="D10245">
        <v>140.56705284118701</v>
      </c>
      <c r="E10245">
        <v>138.85772911707579</v>
      </c>
      <c r="F10245">
        <v>65.87893386379173</v>
      </c>
    </row>
    <row r="10246" spans="1:6" x14ac:dyDescent="0.25">
      <c r="A10246" s="1">
        <v>10244</v>
      </c>
      <c r="B10246">
        <v>71.844540834426894</v>
      </c>
      <c r="C10246">
        <v>66.165301799774198</v>
      </c>
      <c r="D10246">
        <v>61.4336581230164</v>
      </c>
      <c r="E10246">
        <v>66.481166919072507</v>
      </c>
      <c r="F10246">
        <v>61.268543032019217</v>
      </c>
    </row>
    <row r="10247" spans="1:6" x14ac:dyDescent="0.25">
      <c r="A10247" s="1">
        <v>10245</v>
      </c>
      <c r="B10247">
        <v>172.35206377506299</v>
      </c>
      <c r="C10247">
        <v>266.13780117034901</v>
      </c>
      <c r="D10247">
        <v>227.40213036537199</v>
      </c>
      <c r="E10247">
        <v>221.96399843692799</v>
      </c>
      <c r="F10247">
        <v>174.83522703507879</v>
      </c>
    </row>
    <row r="10248" spans="1:6" x14ac:dyDescent="0.25">
      <c r="A10248" s="1">
        <v>10246</v>
      </c>
      <c r="B10248">
        <v>45.4238283634186</v>
      </c>
      <c r="C10248">
        <v>98.408596992492704</v>
      </c>
      <c r="D10248">
        <v>82.051549434661894</v>
      </c>
      <c r="E10248">
        <v>75.294658263524397</v>
      </c>
      <c r="F10248">
        <v>48.163714483532601</v>
      </c>
    </row>
    <row r="10249" spans="1:6" x14ac:dyDescent="0.25">
      <c r="A10249" s="1">
        <v>10247</v>
      </c>
      <c r="B10249">
        <v>94.071271777153001</v>
      </c>
      <c r="C10249">
        <v>61.658499240875202</v>
      </c>
      <c r="D10249">
        <v>92.709821701049805</v>
      </c>
      <c r="E10249">
        <v>82.813197573026002</v>
      </c>
      <c r="F10249">
        <v>64.480049105818892</v>
      </c>
    </row>
    <row r="10250" spans="1:6" x14ac:dyDescent="0.25">
      <c r="A10250" s="1">
        <v>10248</v>
      </c>
      <c r="B10250">
        <v>74.936572551727295</v>
      </c>
      <c r="C10250">
        <v>61.868852615356403</v>
      </c>
      <c r="D10250">
        <v>71.013065338134794</v>
      </c>
      <c r="E10250">
        <v>69.272830168406159</v>
      </c>
      <c r="F10250">
        <v>62.567411470194493</v>
      </c>
    </row>
    <row r="10251" spans="1:6" x14ac:dyDescent="0.25">
      <c r="A10251" s="1">
        <v>10249</v>
      </c>
      <c r="B10251">
        <v>67.462791442871094</v>
      </c>
      <c r="C10251">
        <v>84.450982570648193</v>
      </c>
      <c r="D10251">
        <v>62.228394031524701</v>
      </c>
      <c r="E10251">
        <v>71.380722681681334</v>
      </c>
      <c r="F10251">
        <v>59.76291311021609</v>
      </c>
    </row>
    <row r="10252" spans="1:6" x14ac:dyDescent="0.25">
      <c r="A10252" s="1">
        <v>10250</v>
      </c>
      <c r="B10252">
        <v>111.666800498962</v>
      </c>
      <c r="C10252">
        <v>149.40503168106099</v>
      </c>
      <c r="D10252">
        <v>77.003108322620406</v>
      </c>
      <c r="E10252">
        <v>112.6916468342145</v>
      </c>
      <c r="F10252">
        <v>76.479806795236357</v>
      </c>
    </row>
    <row r="10253" spans="1:6" x14ac:dyDescent="0.25">
      <c r="A10253" s="1">
        <v>10251</v>
      </c>
      <c r="B10253">
        <v>137.232270956039</v>
      </c>
      <c r="C10253">
        <v>66.0456867218018</v>
      </c>
      <c r="D10253">
        <v>63.838460922241197</v>
      </c>
      <c r="E10253">
        <v>89.038806200027338</v>
      </c>
      <c r="F10253">
        <v>47.287452984541432</v>
      </c>
    </row>
    <row r="10254" spans="1:6" x14ac:dyDescent="0.25">
      <c r="A10254" s="1">
        <v>10252</v>
      </c>
      <c r="B10254">
        <v>97.408637523651095</v>
      </c>
      <c r="C10254">
        <v>109.815839290619</v>
      </c>
      <c r="D10254">
        <v>154.485259056091</v>
      </c>
      <c r="E10254">
        <v>120.569911956787</v>
      </c>
      <c r="F10254">
        <v>90.550372643678614</v>
      </c>
    </row>
    <row r="10255" spans="1:6" x14ac:dyDescent="0.25">
      <c r="A10255" s="1">
        <v>10253</v>
      </c>
      <c r="B10255">
        <v>66.000376224517794</v>
      </c>
      <c r="C10255">
        <v>81.287423372268705</v>
      </c>
      <c r="D10255">
        <v>107.46806621551499</v>
      </c>
      <c r="E10255">
        <v>84.918621937433826</v>
      </c>
      <c r="F10255">
        <v>63.947653181505899</v>
      </c>
    </row>
    <row r="10256" spans="1:6" x14ac:dyDescent="0.25">
      <c r="A10256" s="1">
        <v>10254</v>
      </c>
      <c r="B10256">
        <v>121.25402450561501</v>
      </c>
      <c r="C10256">
        <v>147.14062833785999</v>
      </c>
      <c r="D10256">
        <v>72.6299920082092</v>
      </c>
      <c r="E10256">
        <v>113.6748816172281</v>
      </c>
      <c r="F10256">
        <v>75.845775273642474</v>
      </c>
    </row>
    <row r="10257" spans="1:6" x14ac:dyDescent="0.25">
      <c r="A10257" s="1">
        <v>10255</v>
      </c>
      <c r="B10257">
        <v>88.5807173252106</v>
      </c>
      <c r="C10257">
        <v>67.691396713256793</v>
      </c>
      <c r="D10257">
        <v>116.763344764709</v>
      </c>
      <c r="E10257">
        <v>91.011819601058804</v>
      </c>
      <c r="F10257">
        <v>66.385680742158655</v>
      </c>
    </row>
    <row r="10258" spans="1:6" x14ac:dyDescent="0.25">
      <c r="A10258" s="1">
        <v>10256</v>
      </c>
      <c r="B10258">
        <v>161.64370346069299</v>
      </c>
      <c r="C10258">
        <v>100.007562637329</v>
      </c>
      <c r="D10258">
        <v>70.135972023010297</v>
      </c>
      <c r="E10258">
        <v>110.5957460403441</v>
      </c>
      <c r="F10258">
        <v>63.932072277451432</v>
      </c>
    </row>
    <row r="10259" spans="1:6" x14ac:dyDescent="0.25">
      <c r="A10259" s="1">
        <v>10257</v>
      </c>
      <c r="B10259">
        <v>70.587716102600098</v>
      </c>
      <c r="C10259">
        <v>68.553438663482694</v>
      </c>
      <c r="D10259">
        <v>54.872609138488798</v>
      </c>
      <c r="E10259">
        <v>64.671254634857192</v>
      </c>
      <c r="F10259">
        <v>56.124637681497752</v>
      </c>
    </row>
    <row r="10260" spans="1:6" x14ac:dyDescent="0.25">
      <c r="A10260" s="1">
        <v>10258</v>
      </c>
      <c r="B10260">
        <v>77.570832014083905</v>
      </c>
      <c r="C10260">
        <v>55.022032260894797</v>
      </c>
      <c r="D10260">
        <v>88.151405334472699</v>
      </c>
      <c r="E10260">
        <v>73.581423203150464</v>
      </c>
      <c r="F10260">
        <v>56.660271438047637</v>
      </c>
    </row>
    <row r="10261" spans="1:6" x14ac:dyDescent="0.25">
      <c r="A10261" s="1">
        <v>10259</v>
      </c>
      <c r="B10261">
        <v>34.220692157745397</v>
      </c>
      <c r="C10261">
        <v>62.924746036529498</v>
      </c>
      <c r="D10261">
        <v>116.84021282195999</v>
      </c>
      <c r="E10261">
        <v>71.328550338744961</v>
      </c>
      <c r="F10261">
        <v>29.38258219210902</v>
      </c>
    </row>
    <row r="10262" spans="1:6" x14ac:dyDescent="0.25">
      <c r="A10262" s="1">
        <v>10260</v>
      </c>
      <c r="B10262">
        <v>184.43374443054199</v>
      </c>
      <c r="C10262">
        <v>84.558220982551603</v>
      </c>
      <c r="D10262">
        <v>97.870822906494098</v>
      </c>
      <c r="E10262">
        <v>122.28759610652919</v>
      </c>
      <c r="F10262">
        <v>68.057400125609291</v>
      </c>
    </row>
    <row r="10263" spans="1:6" x14ac:dyDescent="0.25">
      <c r="A10263" s="1">
        <v>10261</v>
      </c>
      <c r="B10263">
        <v>67.187300920486507</v>
      </c>
      <c r="C10263">
        <v>50.497357368469203</v>
      </c>
      <c r="D10263">
        <v>115.755851745605</v>
      </c>
      <c r="E10263">
        <v>77.813503344853572</v>
      </c>
      <c r="F10263">
        <v>43.911366161994657</v>
      </c>
    </row>
    <row r="10264" spans="1:6" x14ac:dyDescent="0.25">
      <c r="A10264" s="1">
        <v>10262</v>
      </c>
      <c r="B10264">
        <v>98.361190557479901</v>
      </c>
      <c r="C10264">
        <v>67.006715774536104</v>
      </c>
      <c r="D10264">
        <v>106.06938195228599</v>
      </c>
      <c r="E10264">
        <v>90.479096094767328</v>
      </c>
      <c r="F10264">
        <v>69.789278984219337</v>
      </c>
    </row>
    <row r="10265" spans="1:6" x14ac:dyDescent="0.25">
      <c r="A10265" s="1">
        <v>10263</v>
      </c>
      <c r="B10265">
        <v>91.332846403121906</v>
      </c>
      <c r="C10265">
        <v>93.1002521514893</v>
      </c>
      <c r="D10265">
        <v>61.901716232299798</v>
      </c>
      <c r="E10265">
        <v>82.111604928970337</v>
      </c>
      <c r="F10265">
        <v>64.587032705412383</v>
      </c>
    </row>
    <row r="10266" spans="1:6" x14ac:dyDescent="0.25">
      <c r="A10266" s="1">
        <v>10264</v>
      </c>
      <c r="B10266">
        <v>63.123524188995397</v>
      </c>
      <c r="C10266">
        <v>60.162644863128698</v>
      </c>
      <c r="D10266">
        <v>77.760787963867202</v>
      </c>
      <c r="E10266">
        <v>67.01565233866377</v>
      </c>
      <c r="F10266">
        <v>57.593064780110737</v>
      </c>
    </row>
    <row r="10267" spans="1:6" x14ac:dyDescent="0.25">
      <c r="A10267" s="1">
        <v>10265</v>
      </c>
      <c r="B10267">
        <v>89.910179138183594</v>
      </c>
      <c r="C10267">
        <v>104.84433126449601</v>
      </c>
      <c r="D10267">
        <v>44.668666839599602</v>
      </c>
      <c r="E10267">
        <v>79.807725747426403</v>
      </c>
      <c r="F10267">
        <v>48.473681631979829</v>
      </c>
    </row>
    <row r="10268" spans="1:6" x14ac:dyDescent="0.25">
      <c r="A10268" s="1">
        <v>10266</v>
      </c>
      <c r="B10268">
        <v>71.405953407287598</v>
      </c>
      <c r="C10268">
        <v>97.202840328216595</v>
      </c>
      <c r="D10268">
        <v>69.194362401962294</v>
      </c>
      <c r="E10268">
        <v>79.267718712488829</v>
      </c>
      <c r="F10268">
        <v>63.696134842441509</v>
      </c>
    </row>
    <row r="10269" spans="1:6" x14ac:dyDescent="0.25">
      <c r="A10269" s="1">
        <v>10267</v>
      </c>
      <c r="B10269">
        <v>241.09497475624099</v>
      </c>
      <c r="C10269">
        <v>154.65426254272501</v>
      </c>
      <c r="D10269">
        <v>67.0764350891113</v>
      </c>
      <c r="E10269">
        <v>154.27522412935909</v>
      </c>
      <c r="F10269">
        <v>67.265335096219886</v>
      </c>
    </row>
    <row r="10270" spans="1:6" x14ac:dyDescent="0.25">
      <c r="A10270" s="1">
        <v>10268</v>
      </c>
      <c r="B10270">
        <v>20.015980720520002</v>
      </c>
      <c r="C10270">
        <v>36.519121170043903</v>
      </c>
      <c r="D10270">
        <v>106.97118139267</v>
      </c>
      <c r="E10270">
        <v>54.502094427744638</v>
      </c>
      <c r="F10270">
        <v>8.3193895873625294</v>
      </c>
    </row>
    <row r="10271" spans="1:6" x14ac:dyDescent="0.25">
      <c r="A10271" s="1">
        <v>10269</v>
      </c>
      <c r="B10271">
        <v>105.611568689346</v>
      </c>
      <c r="C10271">
        <v>42.382915019988999</v>
      </c>
      <c r="D10271">
        <v>80.014604568481403</v>
      </c>
      <c r="E10271">
        <v>76.003029425938792</v>
      </c>
      <c r="F10271">
        <v>44.198388057844852</v>
      </c>
    </row>
    <row r="10272" spans="1:6" x14ac:dyDescent="0.25">
      <c r="A10272" s="1">
        <v>10270</v>
      </c>
      <c r="B10272">
        <v>83.369764328002901</v>
      </c>
      <c r="C10272">
        <v>113.823565125465</v>
      </c>
      <c r="D10272">
        <v>71.551126480102496</v>
      </c>
      <c r="E10272">
        <v>89.581485311190136</v>
      </c>
      <c r="F10272">
        <v>67.771421683676095</v>
      </c>
    </row>
    <row r="10273" spans="1:6" x14ac:dyDescent="0.25">
      <c r="A10273" s="1">
        <v>10271</v>
      </c>
      <c r="B10273">
        <v>88.975442886352496</v>
      </c>
      <c r="C10273">
        <v>97.208339214324994</v>
      </c>
      <c r="D10273">
        <v>101.62900590896599</v>
      </c>
      <c r="E10273">
        <v>95.937596003214495</v>
      </c>
      <c r="F10273">
        <v>89.515816224737932</v>
      </c>
    </row>
    <row r="10274" spans="1:6" x14ac:dyDescent="0.25">
      <c r="A10274" s="1">
        <v>10272</v>
      </c>
      <c r="B10274">
        <v>64.880616545677199</v>
      </c>
      <c r="C10274">
        <v>68.259217262268095</v>
      </c>
      <c r="D10274">
        <v>72.082324028015094</v>
      </c>
      <c r="E10274">
        <v>68.407385945320129</v>
      </c>
      <c r="F10274">
        <v>64.804246601044298</v>
      </c>
    </row>
    <row r="10275" spans="1:6" x14ac:dyDescent="0.25">
      <c r="A10275" s="1">
        <v>10273</v>
      </c>
      <c r="B10275">
        <v>71.689664363861098</v>
      </c>
      <c r="C10275">
        <v>66.586008787155194</v>
      </c>
      <c r="D10275">
        <v>68.505315780639606</v>
      </c>
      <c r="E10275">
        <v>68.926996310551957</v>
      </c>
      <c r="F10275">
        <v>66.34917049925464</v>
      </c>
    </row>
    <row r="10276" spans="1:6" x14ac:dyDescent="0.25">
      <c r="A10276" s="1">
        <v>10274</v>
      </c>
      <c r="B10276">
        <v>52.549485683441198</v>
      </c>
      <c r="C10276">
        <v>71.545141696929903</v>
      </c>
      <c r="D10276">
        <v>65.204202651977496</v>
      </c>
      <c r="E10276">
        <v>63.099610010782861</v>
      </c>
      <c r="F10276">
        <v>53.428481871588069</v>
      </c>
    </row>
    <row r="10277" spans="1:6" x14ac:dyDescent="0.25">
      <c r="A10277" s="1">
        <v>10275</v>
      </c>
      <c r="B10277">
        <v>80.444941520690904</v>
      </c>
      <c r="C10277">
        <v>67.828886032104506</v>
      </c>
      <c r="D10277">
        <v>66.445034980773897</v>
      </c>
      <c r="E10277">
        <v>71.572954177856431</v>
      </c>
      <c r="F10277">
        <v>63.858494994502848</v>
      </c>
    </row>
    <row r="10278" spans="1:6" x14ac:dyDescent="0.25">
      <c r="A10278" s="1">
        <v>10276</v>
      </c>
      <c r="B10278">
        <v>81.211096763610797</v>
      </c>
      <c r="C10278">
        <v>92.602545738220201</v>
      </c>
      <c r="D10278">
        <v>75.436969280242906</v>
      </c>
      <c r="E10278">
        <v>83.083537260691301</v>
      </c>
      <c r="F10278">
        <v>74.348906252743888</v>
      </c>
    </row>
    <row r="10279" spans="1:6" x14ac:dyDescent="0.25">
      <c r="A10279" s="1">
        <v>10277</v>
      </c>
      <c r="B10279">
        <v>64.402278423309298</v>
      </c>
      <c r="C10279">
        <v>153.76884269714401</v>
      </c>
      <c r="D10279">
        <v>52.138381004333503</v>
      </c>
      <c r="E10279">
        <v>90.103167374928944</v>
      </c>
      <c r="F10279">
        <v>34.627141420909233</v>
      </c>
    </row>
    <row r="10280" spans="1:6" x14ac:dyDescent="0.25">
      <c r="A10280" s="1">
        <v>10278</v>
      </c>
      <c r="B10280">
        <v>80.007728099822998</v>
      </c>
      <c r="C10280">
        <v>81.929483890533405</v>
      </c>
      <c r="D10280">
        <v>87.526869773864703</v>
      </c>
      <c r="E10280">
        <v>83.154693921407031</v>
      </c>
      <c r="F10280">
        <v>79.248259793792343</v>
      </c>
    </row>
    <row r="10281" spans="1:6" x14ac:dyDescent="0.25">
      <c r="A10281" s="1">
        <v>10279</v>
      </c>
      <c r="B10281">
        <v>230.75119662284899</v>
      </c>
      <c r="C10281">
        <v>318.03065001964598</v>
      </c>
      <c r="D10281">
        <v>166.71790874004401</v>
      </c>
      <c r="E10281">
        <v>238.49991846084629</v>
      </c>
      <c r="F10281">
        <v>162.54652198656791</v>
      </c>
    </row>
    <row r="10282" spans="1:6" x14ac:dyDescent="0.25">
      <c r="A10282" s="1">
        <v>10280</v>
      </c>
      <c r="B10282">
        <v>209.31529378891</v>
      </c>
      <c r="C10282">
        <v>63.778536319732702</v>
      </c>
      <c r="D10282">
        <v>68.549239635467501</v>
      </c>
      <c r="E10282">
        <v>113.8810232480367</v>
      </c>
      <c r="F10282">
        <v>31.198105436779411</v>
      </c>
    </row>
    <row r="10283" spans="1:6" x14ac:dyDescent="0.25">
      <c r="A10283" s="1">
        <v>10281</v>
      </c>
      <c r="B10283">
        <v>131.41414737701399</v>
      </c>
      <c r="C10283">
        <v>81.581644058227496</v>
      </c>
      <c r="D10283">
        <v>126.226076364517</v>
      </c>
      <c r="E10283">
        <v>113.0739559332528</v>
      </c>
      <c r="F10283">
        <v>85.677728079165419</v>
      </c>
    </row>
    <row r="10284" spans="1:6" x14ac:dyDescent="0.25">
      <c r="A10284" s="1">
        <v>10282</v>
      </c>
      <c r="B10284">
        <v>98.997138977050795</v>
      </c>
      <c r="C10284">
        <v>165.99963295459699</v>
      </c>
      <c r="D10284">
        <v>136.59884929656999</v>
      </c>
      <c r="E10284">
        <v>133.86520707607261</v>
      </c>
      <c r="F10284">
        <v>100.2804166249615</v>
      </c>
    </row>
    <row r="10285" spans="1:6" x14ac:dyDescent="0.25">
      <c r="A10285" s="1">
        <v>10283</v>
      </c>
      <c r="B10285">
        <v>55.810101270675702</v>
      </c>
      <c r="C10285">
        <v>80.883213996887207</v>
      </c>
      <c r="D10285">
        <v>73.508459091186495</v>
      </c>
      <c r="E10285">
        <v>70.067258119583144</v>
      </c>
      <c r="F10285">
        <v>57.181349399568468</v>
      </c>
    </row>
    <row r="10286" spans="1:6" x14ac:dyDescent="0.25">
      <c r="A10286" s="1">
        <v>10284</v>
      </c>
      <c r="B10286">
        <v>229.138017416</v>
      </c>
      <c r="C10286">
        <v>530.60928130149796</v>
      </c>
      <c r="D10286">
        <v>509.82647895813</v>
      </c>
      <c r="E10286">
        <v>423.19125922520931</v>
      </c>
      <c r="F10286">
        <v>254.8152612005251</v>
      </c>
    </row>
    <row r="10287" spans="1:6" x14ac:dyDescent="0.25">
      <c r="A10287" s="1">
        <v>10285</v>
      </c>
      <c r="B10287">
        <v>54.612212181091301</v>
      </c>
      <c r="C10287">
        <v>84.7245805263519</v>
      </c>
      <c r="D10287">
        <v>68.368057250976605</v>
      </c>
      <c r="E10287">
        <v>69.234949986139938</v>
      </c>
      <c r="F10287">
        <v>54.160059966611691</v>
      </c>
    </row>
    <row r="10288" spans="1:6" x14ac:dyDescent="0.25">
      <c r="A10288" s="1">
        <v>10286</v>
      </c>
      <c r="B10288">
        <v>123.8896484375</v>
      </c>
      <c r="C10288">
        <v>67.963621616363497</v>
      </c>
      <c r="D10288">
        <v>129.04815292358401</v>
      </c>
      <c r="E10288">
        <v>106.9671409924825</v>
      </c>
      <c r="F10288">
        <v>73.090771131977888</v>
      </c>
    </row>
    <row r="10289" spans="1:6" x14ac:dyDescent="0.25">
      <c r="A10289" s="1">
        <v>10287</v>
      </c>
      <c r="B10289">
        <v>57.819372177124002</v>
      </c>
      <c r="C10289">
        <v>128.99380826950099</v>
      </c>
      <c r="D10289">
        <v>73.200996398925795</v>
      </c>
      <c r="E10289">
        <v>86.67139228185026</v>
      </c>
      <c r="F10289">
        <v>49.220908143471007</v>
      </c>
    </row>
    <row r="10290" spans="1:6" x14ac:dyDescent="0.25">
      <c r="A10290" s="1">
        <v>10288</v>
      </c>
      <c r="B10290">
        <v>44.624779701232903</v>
      </c>
      <c r="C10290">
        <v>53.343325614929199</v>
      </c>
      <c r="D10290">
        <v>56.242468833923297</v>
      </c>
      <c r="E10290">
        <v>51.403524716695131</v>
      </c>
      <c r="F10290">
        <v>45.356641565885077</v>
      </c>
    </row>
    <row r="10291" spans="1:6" x14ac:dyDescent="0.25">
      <c r="A10291" s="1">
        <v>10289</v>
      </c>
      <c r="B10291">
        <v>60.3549516201019</v>
      </c>
      <c r="C10291">
        <v>60.430746316909797</v>
      </c>
      <c r="D10291">
        <v>64.015526294708295</v>
      </c>
      <c r="E10291">
        <v>61.60040807723999</v>
      </c>
      <c r="F10291">
        <v>59.508511040510768</v>
      </c>
    </row>
    <row r="10292" spans="1:6" x14ac:dyDescent="0.25">
      <c r="A10292" s="1">
        <v>10290</v>
      </c>
      <c r="B10292">
        <v>175.25358355045299</v>
      </c>
      <c r="C10292">
        <v>88.682810783386202</v>
      </c>
      <c r="D10292">
        <v>84.721266090869904</v>
      </c>
      <c r="E10292">
        <v>116.21922014156971</v>
      </c>
      <c r="F10292">
        <v>65.05560507767126</v>
      </c>
    </row>
    <row r="10293" spans="1:6" x14ac:dyDescent="0.25">
      <c r="A10293" s="1">
        <v>10291</v>
      </c>
      <c r="B10293">
        <v>190.639736175537</v>
      </c>
      <c r="C10293">
        <v>45.358117580413797</v>
      </c>
      <c r="D10293">
        <v>239.623793363571</v>
      </c>
      <c r="E10293">
        <v>158.54054903984061</v>
      </c>
      <c r="F10293">
        <v>57.508096046007793</v>
      </c>
    </row>
    <row r="10294" spans="1:6" x14ac:dyDescent="0.25">
      <c r="A10294" s="1">
        <v>10292</v>
      </c>
      <c r="B10294">
        <v>58.189432144165004</v>
      </c>
      <c r="C10294">
        <v>59.414721488952601</v>
      </c>
      <c r="D10294">
        <v>74.336140632629395</v>
      </c>
      <c r="E10294">
        <v>63.980098088582338</v>
      </c>
      <c r="F10294">
        <v>54.99060164132807</v>
      </c>
    </row>
    <row r="10295" spans="1:6" x14ac:dyDescent="0.25">
      <c r="A10295" s="1">
        <v>10293</v>
      </c>
      <c r="B10295">
        <v>82.779043912887602</v>
      </c>
      <c r="C10295">
        <v>152.545218467712</v>
      </c>
      <c r="D10295">
        <v>100.724462509155</v>
      </c>
      <c r="E10295">
        <v>112.0162416299182</v>
      </c>
      <c r="F10295">
        <v>75.788379634105723</v>
      </c>
    </row>
    <row r="10296" spans="1:6" x14ac:dyDescent="0.25">
      <c r="A10296" s="1">
        <v>10294</v>
      </c>
      <c r="B10296">
        <v>97.581329345703097</v>
      </c>
      <c r="C10296">
        <v>66.537889003753705</v>
      </c>
      <c r="D10296">
        <v>128.74480891227699</v>
      </c>
      <c r="E10296">
        <v>97.621342420577932</v>
      </c>
      <c r="F10296">
        <v>66.517863163250809</v>
      </c>
    </row>
    <row r="10297" spans="1:6" x14ac:dyDescent="0.25">
      <c r="A10297" s="1">
        <v>10295</v>
      </c>
      <c r="B10297">
        <v>138.491834163666</v>
      </c>
      <c r="C10297">
        <v>116.995375156403</v>
      </c>
      <c r="D10297">
        <v>72.649209499359102</v>
      </c>
      <c r="E10297">
        <v>109.3788062731427</v>
      </c>
      <c r="F10297">
        <v>75.803191657230059</v>
      </c>
    </row>
    <row r="10298" spans="1:6" x14ac:dyDescent="0.25">
      <c r="A10298" s="1">
        <v>10296</v>
      </c>
      <c r="B10298">
        <v>101.80820250511201</v>
      </c>
      <c r="C10298">
        <v>173.05818033218401</v>
      </c>
      <c r="D10298">
        <v>82.615691661834703</v>
      </c>
      <c r="E10298">
        <v>119.1606914997102</v>
      </c>
      <c r="F10298">
        <v>71.507857429192399</v>
      </c>
    </row>
    <row r="10299" spans="1:6" x14ac:dyDescent="0.25">
      <c r="A10299" s="1">
        <v>10297</v>
      </c>
      <c r="B10299">
        <v>50.411377906799302</v>
      </c>
      <c r="C10299">
        <v>69.6739501953125</v>
      </c>
      <c r="D10299">
        <v>61.948383092880199</v>
      </c>
      <c r="E10299">
        <v>60.677903731664003</v>
      </c>
      <c r="F10299">
        <v>50.983974644446249</v>
      </c>
    </row>
    <row r="10300" spans="1:6" x14ac:dyDescent="0.25">
      <c r="A10300" s="1">
        <v>10298</v>
      </c>
      <c r="B10300">
        <v>46.7889308929443</v>
      </c>
      <c r="C10300">
        <v>150.61216044426001</v>
      </c>
      <c r="D10300">
        <v>71.151699125766797</v>
      </c>
      <c r="E10300">
        <v>89.517596820990377</v>
      </c>
      <c r="F10300">
        <v>35.223993171666613</v>
      </c>
    </row>
    <row r="10301" spans="1:6" x14ac:dyDescent="0.25">
      <c r="A10301" s="1">
        <v>10299</v>
      </c>
      <c r="B10301">
        <v>81.663389682769804</v>
      </c>
      <c r="C10301">
        <v>156.94615364074701</v>
      </c>
      <c r="D10301">
        <v>58.453733444213903</v>
      </c>
      <c r="E10301">
        <v>99.021092255910233</v>
      </c>
      <c r="F10301">
        <v>47.531709000662211</v>
      </c>
    </row>
    <row r="10302" spans="1:6" x14ac:dyDescent="0.25">
      <c r="A10302" s="1">
        <v>10300</v>
      </c>
      <c r="B10302">
        <v>52.690656423568697</v>
      </c>
      <c r="C10302">
        <v>196.39098691940299</v>
      </c>
      <c r="D10302">
        <v>65.882267475128202</v>
      </c>
      <c r="E10302">
        <v>104.9879702727</v>
      </c>
      <c r="F10302">
        <v>25.556312606363861</v>
      </c>
    </row>
    <row r="10303" spans="1:6" x14ac:dyDescent="0.25">
      <c r="A10303" s="1">
        <v>10301</v>
      </c>
      <c r="B10303">
        <v>113.907704114914</v>
      </c>
      <c r="C10303">
        <v>171.779551744461</v>
      </c>
      <c r="D10303">
        <v>72.702740192413302</v>
      </c>
      <c r="E10303">
        <v>119.4633320172628</v>
      </c>
      <c r="F10303">
        <v>69.691830152520822</v>
      </c>
    </row>
    <row r="10304" spans="1:6" x14ac:dyDescent="0.25">
      <c r="A10304" s="1">
        <v>10302</v>
      </c>
      <c r="B10304">
        <v>105.074298858643</v>
      </c>
      <c r="C10304">
        <v>85.594869136810303</v>
      </c>
      <c r="D10304">
        <v>110.321711063385</v>
      </c>
      <c r="E10304">
        <v>100.3302930196128</v>
      </c>
      <c r="F10304">
        <v>87.302116959011741</v>
      </c>
    </row>
    <row r="10305" spans="1:6" x14ac:dyDescent="0.25">
      <c r="A10305" s="1">
        <v>10303</v>
      </c>
      <c r="B10305">
        <v>58.460807085037203</v>
      </c>
      <c r="C10305">
        <v>59.697942376136801</v>
      </c>
      <c r="D10305">
        <v>158.130898475647</v>
      </c>
      <c r="E10305">
        <v>92.096549312273666</v>
      </c>
      <c r="F10305">
        <v>34.905780144471343</v>
      </c>
    </row>
    <row r="10306" spans="1:6" x14ac:dyDescent="0.25">
      <c r="A10306" s="1">
        <v>10304</v>
      </c>
      <c r="B10306">
        <v>148.84657740592999</v>
      </c>
      <c r="C10306">
        <v>163.794344902039</v>
      </c>
      <c r="D10306">
        <v>77.891185760498004</v>
      </c>
      <c r="E10306">
        <v>130.17736935615571</v>
      </c>
      <c r="F10306">
        <v>84.283549679334811</v>
      </c>
    </row>
    <row r="10307" spans="1:6" x14ac:dyDescent="0.25">
      <c r="A10307" s="1">
        <v>10305</v>
      </c>
      <c r="B10307">
        <v>100.381427526474</v>
      </c>
      <c r="C10307">
        <v>150.932503461838</v>
      </c>
      <c r="D10307">
        <v>113.15065145492601</v>
      </c>
      <c r="E10307">
        <v>121.488194147746</v>
      </c>
      <c r="F10307">
        <v>95.201528646551651</v>
      </c>
    </row>
    <row r="10308" spans="1:6" x14ac:dyDescent="0.25">
      <c r="A10308" s="1">
        <v>10306</v>
      </c>
      <c r="B10308">
        <v>65.254783034324603</v>
      </c>
      <c r="C10308">
        <v>68.403581619262695</v>
      </c>
      <c r="D10308">
        <v>60.367143392562902</v>
      </c>
      <c r="E10308">
        <v>64.675169348716722</v>
      </c>
      <c r="F10308">
        <v>60.625718909299238</v>
      </c>
    </row>
    <row r="10309" spans="1:6" x14ac:dyDescent="0.25">
      <c r="A10309" s="1">
        <v>10307</v>
      </c>
      <c r="B10309">
        <v>102.978682041168</v>
      </c>
      <c r="C10309">
        <v>185.51994180679301</v>
      </c>
      <c r="D10309">
        <v>128.73520088195801</v>
      </c>
      <c r="E10309">
        <v>139.07794157663969</v>
      </c>
      <c r="F10309">
        <v>96.846506546177309</v>
      </c>
    </row>
    <row r="10310" spans="1:6" x14ac:dyDescent="0.25">
      <c r="A10310" s="1">
        <v>10308</v>
      </c>
      <c r="B10310">
        <v>57.2163181304932</v>
      </c>
      <c r="C10310">
        <v>239.46133041381799</v>
      </c>
      <c r="D10310">
        <v>64.003173828125</v>
      </c>
      <c r="E10310">
        <v>120.22694079081209</v>
      </c>
      <c r="F10310">
        <v>16.911186405804511</v>
      </c>
    </row>
    <row r="10311" spans="1:6" x14ac:dyDescent="0.25">
      <c r="A10311" s="1">
        <v>10309</v>
      </c>
      <c r="B10311">
        <v>52.870202064514203</v>
      </c>
      <c r="C10311">
        <v>95.576378822326703</v>
      </c>
      <c r="D10311">
        <v>57.118190288543701</v>
      </c>
      <c r="E10311">
        <v>68.521590391794874</v>
      </c>
      <c r="F10311">
        <v>44.995380885087201</v>
      </c>
    </row>
    <row r="10312" spans="1:6" x14ac:dyDescent="0.25">
      <c r="A10312" s="1">
        <v>10310</v>
      </c>
      <c r="B10312">
        <v>100.12101817131</v>
      </c>
      <c r="C10312">
        <v>67.3944282531738</v>
      </c>
      <c r="D10312">
        <v>66.523274421691895</v>
      </c>
      <c r="E10312">
        <v>78.012906948725231</v>
      </c>
      <c r="F10312">
        <v>58.861766940303802</v>
      </c>
    </row>
    <row r="10313" spans="1:6" x14ac:dyDescent="0.25">
      <c r="A10313" s="1">
        <v>10311</v>
      </c>
      <c r="B10313">
        <v>133.02869367599499</v>
      </c>
      <c r="C10313">
        <v>96.322928905487103</v>
      </c>
      <c r="D10313">
        <v>88.490437507629395</v>
      </c>
      <c r="E10313">
        <v>105.94735336303719</v>
      </c>
      <c r="F10313">
        <v>82.169501794107418</v>
      </c>
    </row>
    <row r="10314" spans="1:6" x14ac:dyDescent="0.25">
      <c r="A10314" s="1">
        <v>10312</v>
      </c>
      <c r="B10314">
        <v>126.89259481430101</v>
      </c>
      <c r="C10314">
        <v>110.717747688293</v>
      </c>
      <c r="D10314">
        <v>118.822251319885</v>
      </c>
      <c r="E10314">
        <v>118.810864607493</v>
      </c>
      <c r="F10314">
        <v>110.72343503250769</v>
      </c>
    </row>
    <row r="10315" spans="1:6" x14ac:dyDescent="0.25">
      <c r="A10315" s="1">
        <v>10313</v>
      </c>
      <c r="B10315">
        <v>62.824739694595301</v>
      </c>
      <c r="C10315">
        <v>69.591459274292006</v>
      </c>
      <c r="D10315">
        <v>74.097306966781602</v>
      </c>
      <c r="E10315">
        <v>68.837835311889634</v>
      </c>
      <c r="F10315">
        <v>63.163890032454717</v>
      </c>
    </row>
    <row r="10316" spans="1:6" x14ac:dyDescent="0.25">
      <c r="A10316" s="1">
        <v>10314</v>
      </c>
      <c r="B10316">
        <v>43.243233680725098</v>
      </c>
      <c r="C10316">
        <v>82.887765407562298</v>
      </c>
      <c r="D10316">
        <v>54.421021938324003</v>
      </c>
      <c r="E10316">
        <v>60.184007008870459</v>
      </c>
      <c r="F10316">
        <v>39.743086734759601</v>
      </c>
    </row>
    <row r="10317" spans="1:6" x14ac:dyDescent="0.25">
      <c r="A10317" s="1">
        <v>10315</v>
      </c>
      <c r="B10317">
        <v>89.721040964126601</v>
      </c>
      <c r="C10317">
        <v>88.460084915161104</v>
      </c>
      <c r="D10317">
        <v>67.199969768524198</v>
      </c>
      <c r="E10317">
        <v>81.793698549270644</v>
      </c>
      <c r="F10317">
        <v>69.139442651200397</v>
      </c>
    </row>
    <row r="10318" spans="1:6" x14ac:dyDescent="0.25">
      <c r="A10318" s="1">
        <v>10316</v>
      </c>
      <c r="B10318">
        <v>54.838357925415004</v>
      </c>
      <c r="C10318">
        <v>57.040331363678</v>
      </c>
      <c r="D10318">
        <v>74.366338729858398</v>
      </c>
      <c r="E10318">
        <v>62.081676006317139</v>
      </c>
      <c r="F10318">
        <v>51.38602850702673</v>
      </c>
    </row>
    <row r="10319" spans="1:6" x14ac:dyDescent="0.25">
      <c r="A10319" s="1">
        <v>10317</v>
      </c>
      <c r="B10319">
        <v>73.470053195953398</v>
      </c>
      <c r="C10319">
        <v>88.530200004577594</v>
      </c>
      <c r="D10319">
        <v>66.473862171173096</v>
      </c>
      <c r="E10319">
        <v>76.158038457234696</v>
      </c>
      <c r="F10319">
        <v>64.886860247794175</v>
      </c>
    </row>
    <row r="10320" spans="1:6" x14ac:dyDescent="0.25">
      <c r="A10320" s="1">
        <v>10318</v>
      </c>
      <c r="B10320">
        <v>59.954741239547701</v>
      </c>
      <c r="C10320">
        <v>87.358819484710693</v>
      </c>
      <c r="D10320">
        <v>43.150566101074197</v>
      </c>
      <c r="E10320">
        <v>63.488042275110857</v>
      </c>
      <c r="F10320">
        <v>41.173123969997448</v>
      </c>
    </row>
    <row r="10321" spans="1:6" x14ac:dyDescent="0.25">
      <c r="A10321" s="1">
        <v>10319</v>
      </c>
      <c r="B10321">
        <v>98.743584156036405</v>
      </c>
      <c r="C10321">
        <v>105.045059204102</v>
      </c>
      <c r="D10321">
        <v>62.8982253074646</v>
      </c>
      <c r="E10321">
        <v>88.895622889200993</v>
      </c>
      <c r="F10321">
        <v>66.161822993176045</v>
      </c>
    </row>
    <row r="10322" spans="1:6" x14ac:dyDescent="0.25">
      <c r="A10322" s="1">
        <v>10320</v>
      </c>
      <c r="B10322">
        <v>58.126383304595898</v>
      </c>
      <c r="C10322">
        <v>58.657170653343201</v>
      </c>
      <c r="D10322">
        <v>65.2645969390869</v>
      </c>
      <c r="E10322">
        <v>60.682716965675333</v>
      </c>
      <c r="F10322">
        <v>56.705827242479572</v>
      </c>
    </row>
    <row r="10323" spans="1:6" x14ac:dyDescent="0.25">
      <c r="A10323" s="1">
        <v>10321</v>
      </c>
      <c r="B10323">
        <v>67.365478038787799</v>
      </c>
      <c r="C10323">
        <v>53.981261014938397</v>
      </c>
      <c r="D10323">
        <v>29.505505561828599</v>
      </c>
      <c r="E10323">
        <v>50.284081538518272</v>
      </c>
      <c r="F10323">
        <v>31.085221388767881</v>
      </c>
    </row>
    <row r="10324" spans="1:6" x14ac:dyDescent="0.25">
      <c r="A10324" s="1">
        <v>10322</v>
      </c>
      <c r="B10324">
        <v>74.500728368759198</v>
      </c>
      <c r="C10324">
        <v>92.202462315559401</v>
      </c>
      <c r="D10324">
        <v>93.111994028091402</v>
      </c>
      <c r="E10324">
        <v>86.605061570803329</v>
      </c>
      <c r="F10324">
        <v>76.112541678822836</v>
      </c>
    </row>
    <row r="10325" spans="1:6" x14ac:dyDescent="0.25">
      <c r="A10325" s="1">
        <v>10323</v>
      </c>
      <c r="B10325">
        <v>172.763236999512</v>
      </c>
      <c r="C10325">
        <v>59.696568012237499</v>
      </c>
      <c r="D10325">
        <v>114.399718284607</v>
      </c>
      <c r="E10325">
        <v>115.6198410987855</v>
      </c>
      <c r="F10325">
        <v>59.076632543462658</v>
      </c>
    </row>
    <row r="10326" spans="1:6" x14ac:dyDescent="0.25">
      <c r="A10326" s="1">
        <v>10324</v>
      </c>
      <c r="B10326">
        <v>216.80963182449301</v>
      </c>
      <c r="C10326">
        <v>157.582712173462</v>
      </c>
      <c r="D10326">
        <v>104.570499420166</v>
      </c>
      <c r="E10326">
        <v>159.65428113937369</v>
      </c>
      <c r="F10326">
        <v>103.506046445802</v>
      </c>
    </row>
    <row r="10327" spans="1:6" x14ac:dyDescent="0.25">
      <c r="A10327" s="1">
        <v>10325</v>
      </c>
      <c r="B10327">
        <v>79.418380737304702</v>
      </c>
      <c r="C10327">
        <v>68.025490760803194</v>
      </c>
      <c r="D10327">
        <v>72.584694862365694</v>
      </c>
      <c r="E10327">
        <v>73.342855453491197</v>
      </c>
      <c r="F10327">
        <v>67.608695435178234</v>
      </c>
    </row>
    <row r="10328" spans="1:6" x14ac:dyDescent="0.25">
      <c r="A10328" s="1">
        <v>10326</v>
      </c>
      <c r="B10328">
        <v>63.255102157592802</v>
      </c>
      <c r="C10328">
        <v>81.427658081054702</v>
      </c>
      <c r="D10328">
        <v>83.175709724426298</v>
      </c>
      <c r="E10328">
        <v>75.95282332102461</v>
      </c>
      <c r="F10328">
        <v>64.921594323529746</v>
      </c>
    </row>
    <row r="10329" spans="1:6" x14ac:dyDescent="0.25">
      <c r="A10329" s="1">
        <v>10327</v>
      </c>
      <c r="B10329">
        <v>76.271520376205402</v>
      </c>
      <c r="C10329">
        <v>101.217441558838</v>
      </c>
      <c r="D10329">
        <v>112.092373132706</v>
      </c>
      <c r="E10329">
        <v>96.527111689249793</v>
      </c>
      <c r="F10329">
        <v>78.161851855398069</v>
      </c>
    </row>
    <row r="10330" spans="1:6" x14ac:dyDescent="0.25">
      <c r="A10330" s="1">
        <v>10328</v>
      </c>
      <c r="B10330">
        <v>98.666831970214801</v>
      </c>
      <c r="C10330">
        <v>145.48117041587801</v>
      </c>
      <c r="D10330">
        <v>183.876839518547</v>
      </c>
      <c r="E10330">
        <v>142.67494730154661</v>
      </c>
      <c r="F10330">
        <v>100.0006867605336</v>
      </c>
    </row>
    <row r="10331" spans="1:6" x14ac:dyDescent="0.25">
      <c r="A10331" s="1">
        <v>10329</v>
      </c>
      <c r="B10331">
        <v>131.849988460541</v>
      </c>
      <c r="C10331">
        <v>102.097353935242</v>
      </c>
      <c r="D10331">
        <v>65.911093235015898</v>
      </c>
      <c r="E10331">
        <v>99.952811876932969</v>
      </c>
      <c r="F10331">
        <v>66.931095213946065</v>
      </c>
    </row>
    <row r="10332" spans="1:6" x14ac:dyDescent="0.25">
      <c r="A10332" s="1">
        <v>10330</v>
      </c>
      <c r="B10332">
        <v>171.83535563945799</v>
      </c>
      <c r="C10332">
        <v>136.24621057510399</v>
      </c>
      <c r="D10332">
        <v>173.48896789550801</v>
      </c>
      <c r="E10332">
        <v>160.5235113700233</v>
      </c>
      <c r="F10332">
        <v>139.48250120443041</v>
      </c>
    </row>
    <row r="10333" spans="1:6" x14ac:dyDescent="0.25">
      <c r="A10333" s="1">
        <v>10331</v>
      </c>
      <c r="B10333">
        <v>103.94494390487699</v>
      </c>
      <c r="C10333">
        <v>152.997546195984</v>
      </c>
      <c r="D10333">
        <v>182.22285723686201</v>
      </c>
      <c r="E10333">
        <v>146.38844911257431</v>
      </c>
      <c r="F10333">
        <v>106.83319595833591</v>
      </c>
    </row>
    <row r="10334" spans="1:6" x14ac:dyDescent="0.25">
      <c r="A10334" s="1">
        <v>10332</v>
      </c>
      <c r="B10334">
        <v>62.641082763671903</v>
      </c>
      <c r="C10334">
        <v>110.36028289794901</v>
      </c>
      <c r="D10334">
        <v>70.914237976074205</v>
      </c>
      <c r="E10334">
        <v>81.305201212565052</v>
      </c>
      <c r="F10334">
        <v>55.805012917174452</v>
      </c>
    </row>
    <row r="10335" spans="1:6" x14ac:dyDescent="0.25">
      <c r="A10335" s="1">
        <v>10333</v>
      </c>
      <c r="B10335">
        <v>73.060244560241699</v>
      </c>
      <c r="C10335">
        <v>73.9539022445679</v>
      </c>
      <c r="D10335">
        <v>59.4488716125488</v>
      </c>
      <c r="E10335">
        <v>68.821006139119461</v>
      </c>
      <c r="F10335">
        <v>60.692209475264953</v>
      </c>
    </row>
    <row r="10336" spans="1:6" x14ac:dyDescent="0.25">
      <c r="A10336" s="1">
        <v>10334</v>
      </c>
      <c r="B10336">
        <v>165.160617828369</v>
      </c>
      <c r="C10336">
        <v>181.535584926605</v>
      </c>
      <c r="D10336">
        <v>296.56355094909702</v>
      </c>
      <c r="E10336">
        <v>214.419917901357</v>
      </c>
      <c r="F10336">
        <v>142.81183718012559</v>
      </c>
    </row>
    <row r="10337" spans="1:6" x14ac:dyDescent="0.25">
      <c r="A10337" s="1">
        <v>10335</v>
      </c>
      <c r="B10337">
        <v>61.130699634552002</v>
      </c>
      <c r="C10337">
        <v>57.851502656936603</v>
      </c>
      <c r="D10337">
        <v>71.8338813781738</v>
      </c>
      <c r="E10337">
        <v>63.605361223220797</v>
      </c>
      <c r="F10337">
        <v>56.293063967238162</v>
      </c>
    </row>
    <row r="10338" spans="1:6" x14ac:dyDescent="0.25">
      <c r="A10338" s="1">
        <v>10336</v>
      </c>
      <c r="B10338">
        <v>79.418380737304702</v>
      </c>
      <c r="C10338">
        <v>76.046443939208999</v>
      </c>
      <c r="D10338">
        <v>71.013065338134794</v>
      </c>
      <c r="E10338">
        <v>75.492630004882827</v>
      </c>
      <c r="F10338">
        <v>71.262693345159533</v>
      </c>
    </row>
    <row r="10339" spans="1:6" x14ac:dyDescent="0.25">
      <c r="A10339" s="1">
        <v>10337</v>
      </c>
      <c r="B10339">
        <v>61.595327615737901</v>
      </c>
      <c r="C10339">
        <v>75.719224929809599</v>
      </c>
      <c r="D10339">
        <v>213.743344306946</v>
      </c>
      <c r="E10339">
        <v>117.0192989508312</v>
      </c>
      <c r="F10339">
        <v>32.956662593330293</v>
      </c>
    </row>
    <row r="10340" spans="1:6" x14ac:dyDescent="0.25">
      <c r="A10340" s="1">
        <v>10338</v>
      </c>
      <c r="B10340">
        <v>183.553825378418</v>
      </c>
      <c r="C10340">
        <v>210.34310054779101</v>
      </c>
      <c r="D10340">
        <v>116.352934837341</v>
      </c>
      <c r="E10340">
        <v>170.08328692118329</v>
      </c>
      <c r="F10340">
        <v>121.6619138787412</v>
      </c>
    </row>
    <row r="10341" spans="1:6" x14ac:dyDescent="0.25">
      <c r="A10341" s="1">
        <v>10339</v>
      </c>
      <c r="B10341">
        <v>63.534702777862499</v>
      </c>
      <c r="C10341">
        <v>139.64349985122701</v>
      </c>
      <c r="D10341">
        <v>71.9574165344238</v>
      </c>
      <c r="E10341">
        <v>91.711873054504437</v>
      </c>
      <c r="F10341">
        <v>49.988783975536883</v>
      </c>
    </row>
    <row r="10342" spans="1:6" x14ac:dyDescent="0.25">
      <c r="A10342" s="1">
        <v>10340</v>
      </c>
      <c r="B10342">
        <v>126.717163443565</v>
      </c>
      <c r="C10342">
        <v>70.4644966125488</v>
      </c>
      <c r="D10342">
        <v>63.7259070873261</v>
      </c>
      <c r="E10342">
        <v>86.969189047813302</v>
      </c>
      <c r="F10342">
        <v>52.381933466871928</v>
      </c>
    </row>
    <row r="10343" spans="1:6" x14ac:dyDescent="0.25">
      <c r="A10343" s="1">
        <v>10341</v>
      </c>
      <c r="B10343">
        <v>88.388840079307599</v>
      </c>
      <c r="C10343">
        <v>98.867801427841201</v>
      </c>
      <c r="D10343">
        <v>90.0826606750488</v>
      </c>
      <c r="E10343">
        <v>92.446434060732528</v>
      </c>
      <c r="F10343">
        <v>86.821247290485218</v>
      </c>
    </row>
    <row r="10344" spans="1:6" x14ac:dyDescent="0.25">
      <c r="A10344" s="1">
        <v>10342</v>
      </c>
      <c r="B10344">
        <v>93.453136920928998</v>
      </c>
      <c r="C10344">
        <v>223.66277122497601</v>
      </c>
      <c r="D10344">
        <v>134.375230073929</v>
      </c>
      <c r="E10344">
        <v>150.497046073278</v>
      </c>
      <c r="F10344">
        <v>83.911973198525786</v>
      </c>
    </row>
    <row r="10345" spans="1:6" x14ac:dyDescent="0.25">
      <c r="A10345" s="1">
        <v>10343</v>
      </c>
      <c r="B10345">
        <v>141.46736788749701</v>
      </c>
      <c r="C10345">
        <v>128.502979516983</v>
      </c>
      <c r="D10345">
        <v>107.517481327057</v>
      </c>
      <c r="E10345">
        <v>125.8292762438457</v>
      </c>
      <c r="F10345">
        <v>108.6971363815495</v>
      </c>
    </row>
    <row r="10346" spans="1:6" x14ac:dyDescent="0.25">
      <c r="A10346" s="1">
        <v>10344</v>
      </c>
      <c r="B10346">
        <v>79.418380737304702</v>
      </c>
      <c r="C10346">
        <v>77.9148845672607</v>
      </c>
      <c r="D10346">
        <v>108.955968379974</v>
      </c>
      <c r="E10346">
        <v>88.763077894846461</v>
      </c>
      <c r="F10346">
        <v>71.259371293340607</v>
      </c>
    </row>
    <row r="10347" spans="1:6" x14ac:dyDescent="0.25">
      <c r="A10347" s="1">
        <v>10345</v>
      </c>
      <c r="B10347">
        <v>65.106756687164307</v>
      </c>
      <c r="C10347">
        <v>65.141026020050006</v>
      </c>
      <c r="D10347">
        <v>50.903037071227999</v>
      </c>
      <c r="E10347">
        <v>60.383606592814097</v>
      </c>
      <c r="F10347">
        <v>52.17317466525909</v>
      </c>
    </row>
    <row r="10348" spans="1:6" x14ac:dyDescent="0.25">
      <c r="A10348" s="1">
        <v>10346</v>
      </c>
      <c r="B10348">
        <v>123.434620380402</v>
      </c>
      <c r="C10348">
        <v>70.166153907775893</v>
      </c>
      <c r="D10348">
        <v>93.287688970565796</v>
      </c>
      <c r="E10348">
        <v>95.629487752914557</v>
      </c>
      <c r="F10348">
        <v>68.918153150557444</v>
      </c>
    </row>
    <row r="10349" spans="1:6" x14ac:dyDescent="0.25">
      <c r="A10349" s="1">
        <v>10347</v>
      </c>
      <c r="B10349">
        <v>147.67061901092501</v>
      </c>
      <c r="C10349">
        <v>138.30438232421901</v>
      </c>
      <c r="D10349">
        <v>137.38947105407701</v>
      </c>
      <c r="E10349">
        <v>141.12149079640699</v>
      </c>
      <c r="F10349">
        <v>135.43136110230469</v>
      </c>
    </row>
    <row r="10350" spans="1:6" x14ac:dyDescent="0.25">
      <c r="A10350" s="1">
        <v>10348</v>
      </c>
      <c r="B10350">
        <v>55.371514081954999</v>
      </c>
      <c r="C10350">
        <v>55.5472280979156</v>
      </c>
      <c r="D10350">
        <v>49.831032752990701</v>
      </c>
      <c r="E10350">
        <v>53.583258310953767</v>
      </c>
      <c r="F10350">
        <v>50.332548183577799</v>
      </c>
    </row>
    <row r="10351" spans="1:6" x14ac:dyDescent="0.25">
      <c r="A10351" s="1">
        <v>10349</v>
      </c>
      <c r="B10351">
        <v>170.97600007057201</v>
      </c>
      <c r="C10351">
        <v>69.885681152343807</v>
      </c>
      <c r="D10351">
        <v>82.875108718872099</v>
      </c>
      <c r="E10351">
        <v>107.9122633139293</v>
      </c>
      <c r="F10351">
        <v>52.912649884289038</v>
      </c>
    </row>
    <row r="10352" spans="1:6" x14ac:dyDescent="0.25">
      <c r="A10352" s="1">
        <v>10350</v>
      </c>
      <c r="B10352">
        <v>157.57307767867999</v>
      </c>
      <c r="C10352">
        <v>135.980861902237</v>
      </c>
      <c r="D10352">
        <v>211.877969741821</v>
      </c>
      <c r="E10352">
        <v>168.4773031075793</v>
      </c>
      <c r="F10352">
        <v>129.37142958765199</v>
      </c>
    </row>
    <row r="10353" spans="1:6" x14ac:dyDescent="0.25">
      <c r="A10353" s="1">
        <v>10351</v>
      </c>
      <c r="B10353">
        <v>61.503499031066902</v>
      </c>
      <c r="C10353">
        <v>79.656835556030302</v>
      </c>
      <c r="D10353">
        <v>154.306819796562</v>
      </c>
      <c r="E10353">
        <v>98.489051461219731</v>
      </c>
      <c r="F10353">
        <v>49.30467026961994</v>
      </c>
    </row>
    <row r="10354" spans="1:6" x14ac:dyDescent="0.25">
      <c r="A10354" s="1">
        <v>10352</v>
      </c>
      <c r="B10354">
        <v>115.825147390366</v>
      </c>
      <c r="C10354">
        <v>243.544670581818</v>
      </c>
      <c r="D10354">
        <v>78.043543815612793</v>
      </c>
      <c r="E10354">
        <v>145.80445392926561</v>
      </c>
      <c r="F10354">
        <v>59.076575737556887</v>
      </c>
    </row>
    <row r="10355" spans="1:6" x14ac:dyDescent="0.25">
      <c r="A10355" s="1">
        <v>10353</v>
      </c>
      <c r="B10355">
        <v>64.880615353584304</v>
      </c>
      <c r="C10355">
        <v>56.626498222351103</v>
      </c>
      <c r="D10355">
        <v>62.8158731460571</v>
      </c>
      <c r="E10355">
        <v>61.440995573997498</v>
      </c>
      <c r="F10355">
        <v>57.145610997775748</v>
      </c>
    </row>
    <row r="10356" spans="1:6" x14ac:dyDescent="0.25">
      <c r="A10356" s="1">
        <v>10354</v>
      </c>
      <c r="B10356">
        <v>63.980141639709501</v>
      </c>
      <c r="C10356">
        <v>87.934887409210205</v>
      </c>
      <c r="D10356">
        <v>68.713952064514203</v>
      </c>
      <c r="E10356">
        <v>73.542993704477965</v>
      </c>
      <c r="F10356">
        <v>60.856497198715203</v>
      </c>
    </row>
    <row r="10357" spans="1:6" x14ac:dyDescent="0.25">
      <c r="A10357" s="1">
        <v>10355</v>
      </c>
      <c r="B10357">
        <v>51.632565498352101</v>
      </c>
      <c r="C10357">
        <v>107.765914440155</v>
      </c>
      <c r="D10357">
        <v>105.384449958801</v>
      </c>
      <c r="E10357">
        <v>88.260976632436041</v>
      </c>
      <c r="F10357">
        <v>56.517501398545839</v>
      </c>
    </row>
    <row r="10358" spans="1:6" x14ac:dyDescent="0.25">
      <c r="A10358" s="1">
        <v>10356</v>
      </c>
      <c r="B10358">
        <v>59.965704441070599</v>
      </c>
      <c r="C10358">
        <v>88.306102395057707</v>
      </c>
      <c r="D10358">
        <v>59.7700612545013</v>
      </c>
      <c r="E10358">
        <v>69.347289363543197</v>
      </c>
      <c r="F10358">
        <v>52.928184249772357</v>
      </c>
    </row>
    <row r="10359" spans="1:6" x14ac:dyDescent="0.25">
      <c r="A10359" s="1">
        <v>10357</v>
      </c>
      <c r="B10359">
        <v>58.396389722824097</v>
      </c>
      <c r="C10359">
        <v>61.017813205719001</v>
      </c>
      <c r="D10359">
        <v>80.552665233612103</v>
      </c>
      <c r="E10359">
        <v>66.655622720718398</v>
      </c>
      <c r="F10359">
        <v>54.549268677363749</v>
      </c>
    </row>
    <row r="10360" spans="1:6" x14ac:dyDescent="0.25">
      <c r="A10360" s="1">
        <v>10358</v>
      </c>
      <c r="B10360">
        <v>68.030208587646499</v>
      </c>
      <c r="C10360">
        <v>54.543580770492603</v>
      </c>
      <c r="D10360">
        <v>128.82442331314101</v>
      </c>
      <c r="E10360">
        <v>83.799404223760035</v>
      </c>
      <c r="F10360">
        <v>44.227804048015969</v>
      </c>
    </row>
    <row r="10361" spans="1:6" x14ac:dyDescent="0.25">
      <c r="A10361" s="1">
        <v>10359</v>
      </c>
      <c r="B10361">
        <v>100.138833045959</v>
      </c>
      <c r="C10361">
        <v>165.63116979598999</v>
      </c>
      <c r="D10361">
        <v>78.919265747070298</v>
      </c>
      <c r="E10361">
        <v>114.89642286300641</v>
      </c>
      <c r="F10361">
        <v>69.69599787768766</v>
      </c>
    </row>
    <row r="10362" spans="1:6" x14ac:dyDescent="0.25">
      <c r="A10362" s="1">
        <v>10360</v>
      </c>
      <c r="B10362">
        <v>82.916106820106506</v>
      </c>
      <c r="C10362">
        <v>70.464500427246094</v>
      </c>
      <c r="D10362">
        <v>160.73061037063599</v>
      </c>
      <c r="E10362">
        <v>104.7037392059962</v>
      </c>
      <c r="F10362">
        <v>55.785252467187121</v>
      </c>
    </row>
    <row r="10363" spans="1:6" x14ac:dyDescent="0.25">
      <c r="A10363" s="1">
        <v>10361</v>
      </c>
      <c r="B10363">
        <v>75.051701068878202</v>
      </c>
      <c r="C10363">
        <v>225.22737526893599</v>
      </c>
      <c r="D10363">
        <v>73.684154987335205</v>
      </c>
      <c r="E10363">
        <v>124.65441044171649</v>
      </c>
      <c r="F10363">
        <v>37.552984011524558</v>
      </c>
    </row>
    <row r="10364" spans="1:6" x14ac:dyDescent="0.25">
      <c r="A10364" s="1">
        <v>10362</v>
      </c>
      <c r="B10364">
        <v>114.216085195541</v>
      </c>
      <c r="C10364">
        <v>73.628060340881305</v>
      </c>
      <c r="D10364">
        <v>113.03946852684</v>
      </c>
      <c r="E10364">
        <v>100.2945380210874</v>
      </c>
      <c r="F10364">
        <v>77.19319865303423</v>
      </c>
    </row>
    <row r="10365" spans="1:6" x14ac:dyDescent="0.25">
      <c r="A10365" s="1">
        <v>10363</v>
      </c>
      <c r="B10365">
        <v>163.72013568878199</v>
      </c>
      <c r="C10365">
        <v>61.273533821106</v>
      </c>
      <c r="D10365">
        <v>84.393214225769</v>
      </c>
      <c r="E10365">
        <v>103.128961245219</v>
      </c>
      <c r="F10365">
        <v>49.39724136914252</v>
      </c>
    </row>
    <row r="10366" spans="1:6" x14ac:dyDescent="0.25">
      <c r="A10366" s="1">
        <v>10364</v>
      </c>
      <c r="B10366">
        <v>56.5145809650421</v>
      </c>
      <c r="C10366">
        <v>72.992870330810504</v>
      </c>
      <c r="D10366">
        <v>112.144528865814</v>
      </c>
      <c r="E10366">
        <v>80.550660053888862</v>
      </c>
      <c r="F10366">
        <v>51.975969942107241</v>
      </c>
    </row>
    <row r="10367" spans="1:6" x14ac:dyDescent="0.25">
      <c r="A10367" s="1">
        <v>10365</v>
      </c>
      <c r="B10367">
        <v>85.329697608947797</v>
      </c>
      <c r="C10367">
        <v>110.330035209656</v>
      </c>
      <c r="D10367">
        <v>69.118868350982694</v>
      </c>
      <c r="E10367">
        <v>88.259533723195503</v>
      </c>
      <c r="F10367">
        <v>67.498319326980237</v>
      </c>
    </row>
    <row r="10368" spans="1:6" x14ac:dyDescent="0.25">
      <c r="A10368" s="1">
        <v>10366</v>
      </c>
      <c r="B10368">
        <v>71.988450527191205</v>
      </c>
      <c r="C10368">
        <v>75.177529811859102</v>
      </c>
      <c r="D10368">
        <v>65.773832321167006</v>
      </c>
      <c r="E10368">
        <v>70.979937553405762</v>
      </c>
      <c r="F10368">
        <v>66.197657193804048</v>
      </c>
    </row>
    <row r="10369" spans="1:6" x14ac:dyDescent="0.25">
      <c r="A10369" s="1">
        <v>10367</v>
      </c>
      <c r="B10369">
        <v>99.268517494201703</v>
      </c>
      <c r="C10369">
        <v>49.686188697814899</v>
      </c>
      <c r="D10369">
        <v>201.86619412899</v>
      </c>
      <c r="E10369">
        <v>116.9403001070022</v>
      </c>
      <c r="F10369">
        <v>39.326464750194333</v>
      </c>
    </row>
    <row r="10370" spans="1:6" x14ac:dyDescent="0.25">
      <c r="A10370" s="1">
        <v>10368</v>
      </c>
      <c r="B10370">
        <v>74.078587770461994</v>
      </c>
      <c r="C10370">
        <v>76.519396662712097</v>
      </c>
      <c r="D10370">
        <v>139.66524648666399</v>
      </c>
      <c r="E10370">
        <v>96.754410306612684</v>
      </c>
      <c r="F10370">
        <v>59.572502296593598</v>
      </c>
    </row>
    <row r="10371" spans="1:6" x14ac:dyDescent="0.25">
      <c r="A10371" s="1">
        <v>10369</v>
      </c>
      <c r="B10371">
        <v>93.068001270294204</v>
      </c>
      <c r="C10371">
        <v>142.158123254776</v>
      </c>
      <c r="D10371">
        <v>170.29354798793801</v>
      </c>
      <c r="E10371">
        <v>135.17322417100269</v>
      </c>
      <c r="F10371">
        <v>96.089495102915862</v>
      </c>
    </row>
    <row r="10372" spans="1:6" x14ac:dyDescent="0.25">
      <c r="A10372" s="1">
        <v>10370</v>
      </c>
      <c r="B10372">
        <v>66.452671051025405</v>
      </c>
      <c r="C10372">
        <v>58.578804016113303</v>
      </c>
      <c r="D10372">
        <v>79.523209571838393</v>
      </c>
      <c r="E10372">
        <v>68.184894879659041</v>
      </c>
      <c r="F10372">
        <v>57.605789030626397</v>
      </c>
    </row>
    <row r="10373" spans="1:6" x14ac:dyDescent="0.25">
      <c r="A10373" s="1">
        <v>10371</v>
      </c>
      <c r="B10373">
        <v>73.412486553192096</v>
      </c>
      <c r="C10373">
        <v>60.329005360603297</v>
      </c>
      <c r="D10373">
        <v>64.603001832961994</v>
      </c>
      <c r="E10373">
        <v>66.114831248919131</v>
      </c>
      <c r="F10373">
        <v>59.443355312784668</v>
      </c>
    </row>
    <row r="10374" spans="1:6" x14ac:dyDescent="0.25">
      <c r="A10374" s="1">
        <v>10372</v>
      </c>
      <c r="B10374">
        <v>57.759066104888902</v>
      </c>
      <c r="C10374">
        <v>58.8097820281982</v>
      </c>
      <c r="D10374">
        <v>68.394136428832994</v>
      </c>
      <c r="E10374">
        <v>61.654328187306703</v>
      </c>
      <c r="F10374">
        <v>55.79388773139528</v>
      </c>
    </row>
    <row r="10375" spans="1:6" x14ac:dyDescent="0.25">
      <c r="A10375" s="1">
        <v>10373</v>
      </c>
      <c r="B10375">
        <v>77.261079311370906</v>
      </c>
      <c r="C10375">
        <v>73.966274738311796</v>
      </c>
      <c r="D10375">
        <v>73.740431785583496</v>
      </c>
      <c r="E10375">
        <v>74.989261945088728</v>
      </c>
      <c r="F10375">
        <v>73.018572505037298</v>
      </c>
    </row>
    <row r="10376" spans="1:6" x14ac:dyDescent="0.25">
      <c r="A10376" s="1">
        <v>10374</v>
      </c>
      <c r="B10376">
        <v>147.162135124207</v>
      </c>
      <c r="C10376">
        <v>164.04457330703701</v>
      </c>
      <c r="D10376">
        <v>99.491860389709501</v>
      </c>
      <c r="E10376">
        <v>136.89952294031781</v>
      </c>
      <c r="F10376">
        <v>103.4218573575086</v>
      </c>
    </row>
    <row r="10377" spans="1:6" x14ac:dyDescent="0.25">
      <c r="A10377" s="1">
        <v>10375</v>
      </c>
      <c r="B10377">
        <v>64.032222032546997</v>
      </c>
      <c r="C10377">
        <v>56.267659425735502</v>
      </c>
      <c r="D10377">
        <v>58.254703998565702</v>
      </c>
      <c r="E10377">
        <v>59.518195152282743</v>
      </c>
      <c r="F10377">
        <v>55.484658795633059</v>
      </c>
    </row>
    <row r="10378" spans="1:6" x14ac:dyDescent="0.25">
      <c r="A10378" s="1">
        <v>10376</v>
      </c>
      <c r="B10378">
        <v>125.73993945121801</v>
      </c>
      <c r="C10378">
        <v>246.63261604309099</v>
      </c>
      <c r="D10378">
        <v>139.91643500328101</v>
      </c>
      <c r="E10378">
        <v>170.76299683253001</v>
      </c>
      <c r="F10378">
        <v>104.6767456459098</v>
      </c>
    </row>
    <row r="10379" spans="1:6" x14ac:dyDescent="0.25">
      <c r="A10379" s="1">
        <v>10377</v>
      </c>
      <c r="B10379">
        <v>74.266358852386503</v>
      </c>
      <c r="C10379">
        <v>69.196872711181598</v>
      </c>
      <c r="D10379">
        <v>77.512347221374498</v>
      </c>
      <c r="E10379">
        <v>73.658526261647538</v>
      </c>
      <c r="F10379">
        <v>69.467598628510657</v>
      </c>
    </row>
    <row r="10380" spans="1:6" x14ac:dyDescent="0.25">
      <c r="A10380" s="1">
        <v>10378</v>
      </c>
      <c r="B10380">
        <v>118.81986880302399</v>
      </c>
      <c r="C10380">
        <v>77.602789878845201</v>
      </c>
      <c r="D10380">
        <v>138.13342475891099</v>
      </c>
      <c r="E10380">
        <v>111.51869448026009</v>
      </c>
      <c r="F10380">
        <v>80.599933191772138</v>
      </c>
    </row>
    <row r="10381" spans="1:6" x14ac:dyDescent="0.25">
      <c r="A10381" s="1">
        <v>10379</v>
      </c>
      <c r="B10381">
        <v>178.62521362304699</v>
      </c>
      <c r="C10381">
        <v>154.19230318069501</v>
      </c>
      <c r="D10381">
        <v>64.211809635162396</v>
      </c>
      <c r="E10381">
        <v>132.34310881296821</v>
      </c>
      <c r="F10381">
        <v>72.088256527755874</v>
      </c>
    </row>
    <row r="10382" spans="1:6" x14ac:dyDescent="0.25">
      <c r="A10382" s="1">
        <v>10380</v>
      </c>
      <c r="B10382">
        <v>80.699869632720905</v>
      </c>
      <c r="C10382">
        <v>74.253621101379395</v>
      </c>
      <c r="D10382">
        <v>72.598422288894696</v>
      </c>
      <c r="E10382">
        <v>75.850637674331665</v>
      </c>
      <c r="F10382">
        <v>71.570309565773826</v>
      </c>
    </row>
    <row r="10383" spans="1:6" x14ac:dyDescent="0.25">
      <c r="A10383" s="1">
        <v>10381</v>
      </c>
      <c r="B10383">
        <v>51.932724952697797</v>
      </c>
      <c r="C10383">
        <v>143.14664983749401</v>
      </c>
      <c r="D10383">
        <v>70.554615497589097</v>
      </c>
      <c r="E10383">
        <v>88.544663429260311</v>
      </c>
      <c r="F10383">
        <v>40.349991611099938</v>
      </c>
    </row>
    <row r="10384" spans="1:6" x14ac:dyDescent="0.25">
      <c r="A10384" s="1">
        <v>10382</v>
      </c>
      <c r="B10384">
        <v>151.48906373977701</v>
      </c>
      <c r="C10384">
        <v>155.747273445129</v>
      </c>
      <c r="D10384">
        <v>87.444512128829999</v>
      </c>
      <c r="E10384">
        <v>131.5602831045787</v>
      </c>
      <c r="F10384">
        <v>93.295625467769483</v>
      </c>
    </row>
    <row r="10385" spans="1:6" x14ac:dyDescent="0.25">
      <c r="A10385" s="1">
        <v>10383</v>
      </c>
      <c r="B10385">
        <v>108.0882127285</v>
      </c>
      <c r="C10385">
        <v>125.975979804993</v>
      </c>
      <c r="D10385">
        <v>85.201674938201904</v>
      </c>
      <c r="E10385">
        <v>106.4219558238983</v>
      </c>
      <c r="F10385">
        <v>85.983798044964175</v>
      </c>
    </row>
    <row r="10386" spans="1:6" x14ac:dyDescent="0.25">
      <c r="A10386" s="1">
        <v>10384</v>
      </c>
      <c r="B10386">
        <v>72.731305599212604</v>
      </c>
      <c r="C10386">
        <v>64.877055168151898</v>
      </c>
      <c r="D10386">
        <v>61.1824718117714</v>
      </c>
      <c r="E10386">
        <v>66.26361085971196</v>
      </c>
      <c r="F10386">
        <v>60.365662659122698</v>
      </c>
    </row>
    <row r="10387" spans="1:6" x14ac:dyDescent="0.25">
      <c r="A10387" s="1">
        <v>10385</v>
      </c>
      <c r="B10387">
        <v>121.448641300201</v>
      </c>
      <c r="C10387">
        <v>200.81254529953</v>
      </c>
      <c r="D10387">
        <v>60.910694122314503</v>
      </c>
      <c r="E10387">
        <v>127.72396024068181</v>
      </c>
      <c r="F10387">
        <v>57.562241963857218</v>
      </c>
    </row>
    <row r="10388" spans="1:6" x14ac:dyDescent="0.25">
      <c r="A10388" s="1">
        <v>10386</v>
      </c>
      <c r="B10388">
        <v>46.353084325790398</v>
      </c>
      <c r="C10388">
        <v>180.37107801437401</v>
      </c>
      <c r="D10388">
        <v>143.50854253768901</v>
      </c>
      <c r="E10388">
        <v>123.4109016259511</v>
      </c>
      <c r="F10388">
        <v>54.178380107945017</v>
      </c>
    </row>
    <row r="10389" spans="1:6" x14ac:dyDescent="0.25">
      <c r="A10389" s="1">
        <v>10387</v>
      </c>
      <c r="B10389">
        <v>104.674091815948</v>
      </c>
      <c r="C10389">
        <v>112.37720632553101</v>
      </c>
      <c r="D10389">
        <v>130.648609876633</v>
      </c>
      <c r="E10389">
        <v>115.8999693393707</v>
      </c>
      <c r="F10389">
        <v>102.5591938161872</v>
      </c>
    </row>
    <row r="10390" spans="1:6" x14ac:dyDescent="0.25">
      <c r="A10390" s="1">
        <v>10388</v>
      </c>
      <c r="B10390">
        <v>166.45856022834801</v>
      </c>
      <c r="C10390">
        <v>131.067100524902</v>
      </c>
      <c r="D10390">
        <v>62.1872172355652</v>
      </c>
      <c r="E10390">
        <v>119.9042926629384</v>
      </c>
      <c r="F10390">
        <v>66.879916646789212</v>
      </c>
    </row>
    <row r="10391" spans="1:6" x14ac:dyDescent="0.25">
      <c r="A10391" s="1">
        <v>10389</v>
      </c>
      <c r="B10391">
        <v>53.724074125289903</v>
      </c>
      <c r="C10391">
        <v>105.006566524506</v>
      </c>
      <c r="D10391">
        <v>61.531113147735603</v>
      </c>
      <c r="E10391">
        <v>73.420584599177161</v>
      </c>
      <c r="F10391">
        <v>45.789204698511739</v>
      </c>
    </row>
    <row r="10392" spans="1:6" x14ac:dyDescent="0.25">
      <c r="A10392" s="1">
        <v>10390</v>
      </c>
      <c r="B10392">
        <v>72.369473695755005</v>
      </c>
      <c r="C10392">
        <v>82.814893722534194</v>
      </c>
      <c r="D10392">
        <v>106.282138347626</v>
      </c>
      <c r="E10392">
        <v>87.155501921971734</v>
      </c>
      <c r="F10392">
        <v>69.78748920884496</v>
      </c>
    </row>
    <row r="10393" spans="1:6" x14ac:dyDescent="0.25">
      <c r="A10393" s="1">
        <v>10391</v>
      </c>
      <c r="B10393">
        <v>159.08482670783999</v>
      </c>
      <c r="C10393">
        <v>57.8652505874634</v>
      </c>
      <c r="D10393">
        <v>96.216827392578097</v>
      </c>
      <c r="E10393">
        <v>104.38896822929379</v>
      </c>
      <c r="F10393">
        <v>53.286731860534807</v>
      </c>
    </row>
    <row r="10394" spans="1:6" x14ac:dyDescent="0.25">
      <c r="A10394" s="1">
        <v>10392</v>
      </c>
      <c r="B10394">
        <v>193.89624142646801</v>
      </c>
      <c r="C10394">
        <v>121.524175643921</v>
      </c>
      <c r="D10394">
        <v>70.625989913940401</v>
      </c>
      <c r="E10394">
        <v>128.68213566144311</v>
      </c>
      <c r="F10394">
        <v>66.736062172481894</v>
      </c>
    </row>
    <row r="10395" spans="1:6" x14ac:dyDescent="0.25">
      <c r="A10395" s="1">
        <v>10393</v>
      </c>
      <c r="B10395">
        <v>206.30137825012201</v>
      </c>
      <c r="C10395">
        <v>154.83436489105199</v>
      </c>
      <c r="D10395">
        <v>200.72556304931601</v>
      </c>
      <c r="E10395">
        <v>187.28710206349669</v>
      </c>
      <c r="F10395">
        <v>159.044270384003</v>
      </c>
    </row>
    <row r="10396" spans="1:6" x14ac:dyDescent="0.25">
      <c r="A10396" s="1">
        <v>10394</v>
      </c>
      <c r="B10396">
        <v>129.14583516120899</v>
      </c>
      <c r="C10396">
        <v>59.7556858062744</v>
      </c>
      <c r="D10396">
        <v>88.008651256561294</v>
      </c>
      <c r="E10396">
        <v>92.303390741348224</v>
      </c>
      <c r="F10396">
        <v>57.409525989694913</v>
      </c>
    </row>
    <row r="10397" spans="1:6" x14ac:dyDescent="0.25">
      <c r="A10397" s="1">
        <v>10395</v>
      </c>
      <c r="B10397">
        <v>87.655574560165405</v>
      </c>
      <c r="C10397">
        <v>45.696334362030001</v>
      </c>
      <c r="D10397">
        <v>54.1259121894836</v>
      </c>
      <c r="E10397">
        <v>62.492607037226342</v>
      </c>
      <c r="F10397">
        <v>40.296984799775117</v>
      </c>
    </row>
    <row r="10398" spans="1:6" x14ac:dyDescent="0.25">
      <c r="A10398" s="1">
        <v>10396</v>
      </c>
      <c r="B10398">
        <v>55.7374591827393</v>
      </c>
      <c r="C10398">
        <v>118.03889489173901</v>
      </c>
      <c r="D10398">
        <v>94.243019104003906</v>
      </c>
      <c r="E10398">
        <v>89.339791059494075</v>
      </c>
      <c r="F10398">
        <v>57.900986107762741</v>
      </c>
    </row>
    <row r="10399" spans="1:6" x14ac:dyDescent="0.25">
      <c r="A10399" s="1">
        <v>10397</v>
      </c>
      <c r="B10399">
        <v>148.75475192069999</v>
      </c>
      <c r="C10399">
        <v>83.649437427520795</v>
      </c>
      <c r="D10399">
        <v>80.114808082580595</v>
      </c>
      <c r="E10399">
        <v>104.17299914360051</v>
      </c>
      <c r="F10399">
        <v>65.52364065396516</v>
      </c>
    </row>
    <row r="10400" spans="1:6" x14ac:dyDescent="0.25">
      <c r="A10400" s="1">
        <v>10398</v>
      </c>
      <c r="B10400">
        <v>102.578473806381</v>
      </c>
      <c r="C10400">
        <v>217.74398398399401</v>
      </c>
      <c r="D10400">
        <v>102.92611837387101</v>
      </c>
      <c r="E10400">
        <v>141.08285872141531</v>
      </c>
      <c r="F10400">
        <v>74.692149212630071</v>
      </c>
    </row>
    <row r="10401" spans="1:6" x14ac:dyDescent="0.25">
      <c r="A10401" s="1">
        <v>10399</v>
      </c>
      <c r="B10401">
        <v>69.680392026901202</v>
      </c>
      <c r="C10401">
        <v>64.789063453674302</v>
      </c>
      <c r="D10401">
        <v>57.663113594055197</v>
      </c>
      <c r="E10401">
        <v>64.044189691543565</v>
      </c>
      <c r="F10401">
        <v>58.001022233639603</v>
      </c>
    </row>
    <row r="10402" spans="1:6" x14ac:dyDescent="0.25">
      <c r="A10402" s="1">
        <v>10400</v>
      </c>
      <c r="B10402">
        <v>195.10510015487699</v>
      </c>
      <c r="C10402">
        <v>108.795689821243</v>
      </c>
      <c r="D10402">
        <v>169.24899601936301</v>
      </c>
      <c r="E10402">
        <v>157.7165953318277</v>
      </c>
      <c r="F10402">
        <v>113.4212707789101</v>
      </c>
    </row>
    <row r="10403" spans="1:6" x14ac:dyDescent="0.25">
      <c r="A10403" s="1">
        <v>10401</v>
      </c>
      <c r="B10403">
        <v>106.74778556823701</v>
      </c>
      <c r="C10403">
        <v>136.22696495056201</v>
      </c>
      <c r="D10403">
        <v>56.846412658691399</v>
      </c>
      <c r="E10403">
        <v>99.940387725830135</v>
      </c>
      <c r="F10403">
        <v>59.814666304537219</v>
      </c>
    </row>
    <row r="10404" spans="1:6" x14ac:dyDescent="0.25">
      <c r="A10404" s="1">
        <v>10402</v>
      </c>
      <c r="B10404">
        <v>103.103404521942</v>
      </c>
      <c r="C10404">
        <v>131.33107531070701</v>
      </c>
      <c r="D10404">
        <v>108.25593996048001</v>
      </c>
      <c r="E10404">
        <v>114.230139931043</v>
      </c>
      <c r="F10404">
        <v>99.197886324017531</v>
      </c>
    </row>
    <row r="10405" spans="1:6" x14ac:dyDescent="0.25">
      <c r="A10405" s="1">
        <v>10403</v>
      </c>
      <c r="B10405">
        <v>64.196691513061495</v>
      </c>
      <c r="C10405">
        <v>83.071996688842802</v>
      </c>
      <c r="D10405">
        <v>62.452129840850802</v>
      </c>
      <c r="E10405">
        <v>69.906939347585038</v>
      </c>
      <c r="F10405">
        <v>58.472346003001661</v>
      </c>
    </row>
    <row r="10406" spans="1:6" x14ac:dyDescent="0.25">
      <c r="A10406" s="1">
        <v>10404</v>
      </c>
      <c r="B10406">
        <v>90.791464805602999</v>
      </c>
      <c r="C10406">
        <v>31.5888624191284</v>
      </c>
      <c r="D10406">
        <v>68.071573257446303</v>
      </c>
      <c r="E10406">
        <v>63.483966827392571</v>
      </c>
      <c r="F10406">
        <v>33.617235638650897</v>
      </c>
    </row>
    <row r="10407" spans="1:6" x14ac:dyDescent="0.25">
      <c r="A10407" s="1">
        <v>10405</v>
      </c>
      <c r="B10407">
        <v>196.18237352371199</v>
      </c>
      <c r="C10407">
        <v>136.354825854301</v>
      </c>
      <c r="D10407">
        <v>82.654122829437298</v>
      </c>
      <c r="E10407">
        <v>138.39710740248341</v>
      </c>
      <c r="F10407">
        <v>81.605434492918135</v>
      </c>
    </row>
    <row r="10408" spans="1:6" x14ac:dyDescent="0.25">
      <c r="A10408" s="1">
        <v>10406</v>
      </c>
      <c r="B10408">
        <v>49.088765859603903</v>
      </c>
      <c r="C10408">
        <v>60.199767112731898</v>
      </c>
      <c r="D10408">
        <v>70.523044109344497</v>
      </c>
      <c r="E10408">
        <v>59.937192360560097</v>
      </c>
      <c r="F10408">
        <v>49.217641057115337</v>
      </c>
    </row>
    <row r="10409" spans="1:6" x14ac:dyDescent="0.25">
      <c r="A10409" s="1">
        <v>10407</v>
      </c>
      <c r="B10409">
        <v>55.2289750576019</v>
      </c>
      <c r="C10409">
        <v>58.226837635040297</v>
      </c>
      <c r="D10409">
        <v>59.610838413238497</v>
      </c>
      <c r="E10409">
        <v>57.688883701960229</v>
      </c>
      <c r="F10409">
        <v>55.448966863670258</v>
      </c>
    </row>
    <row r="10410" spans="1:6" x14ac:dyDescent="0.25">
      <c r="A10410" s="1">
        <v>10408</v>
      </c>
      <c r="B10410">
        <v>149.13029432296801</v>
      </c>
      <c r="C10410">
        <v>107.576186180115</v>
      </c>
      <c r="D10410">
        <v>60.332828998565702</v>
      </c>
      <c r="E10410">
        <v>105.6797698338829</v>
      </c>
      <c r="F10410">
        <v>61.250671731082093</v>
      </c>
    </row>
    <row r="10411" spans="1:6" x14ac:dyDescent="0.25">
      <c r="A10411" s="1">
        <v>10409</v>
      </c>
      <c r="B10411">
        <v>89.179662466049194</v>
      </c>
      <c r="C10411">
        <v>69.922801971435504</v>
      </c>
      <c r="D10411">
        <v>60.102231979370103</v>
      </c>
      <c r="E10411">
        <v>73.068232138951601</v>
      </c>
      <c r="F10411">
        <v>58.276527060396461</v>
      </c>
    </row>
    <row r="10412" spans="1:6" x14ac:dyDescent="0.25">
      <c r="A10412" s="1">
        <v>10410</v>
      </c>
      <c r="B10412">
        <v>239.08707499504101</v>
      </c>
      <c r="C10412">
        <v>41.206029891967802</v>
      </c>
      <c r="D10412">
        <v>195.67986619472501</v>
      </c>
      <c r="E10412">
        <v>158.6576570272446</v>
      </c>
      <c r="F10412">
        <v>54.651839971170162</v>
      </c>
    </row>
    <row r="10413" spans="1:6" x14ac:dyDescent="0.25">
      <c r="A10413" s="1">
        <v>10411</v>
      </c>
      <c r="B10413">
        <v>103.37477993965101</v>
      </c>
      <c r="C10413">
        <v>57.208065032958999</v>
      </c>
      <c r="D10413">
        <v>56.165601730346701</v>
      </c>
      <c r="E10413">
        <v>72.249482234318904</v>
      </c>
      <c r="F10413">
        <v>45.289144692505992</v>
      </c>
    </row>
    <row r="10414" spans="1:6" x14ac:dyDescent="0.25">
      <c r="A10414" s="1">
        <v>10412</v>
      </c>
      <c r="B10414">
        <v>67.645076513290405</v>
      </c>
      <c r="C10414">
        <v>80.778720378875704</v>
      </c>
      <c r="D10414">
        <v>86.432900428772001</v>
      </c>
      <c r="E10414">
        <v>78.285565773646042</v>
      </c>
      <c r="F10414">
        <v>68.646714867860183</v>
      </c>
    </row>
    <row r="10415" spans="1:6" x14ac:dyDescent="0.25">
      <c r="A10415" s="1">
        <v>10413</v>
      </c>
      <c r="B10415">
        <v>136.23859238624601</v>
      </c>
      <c r="C10415">
        <v>66.1460537910461</v>
      </c>
      <c r="D10415">
        <v>141.31923770904501</v>
      </c>
      <c r="E10415">
        <v>114.5679612954457</v>
      </c>
      <c r="F10415">
        <v>72.556485672736443</v>
      </c>
    </row>
    <row r="10416" spans="1:6" x14ac:dyDescent="0.25">
      <c r="A10416" s="1">
        <v>10414</v>
      </c>
      <c r="B10416">
        <v>73.825031280517607</v>
      </c>
      <c r="C10416">
        <v>63.771661758422901</v>
      </c>
      <c r="D10416">
        <v>54.453963756561301</v>
      </c>
      <c r="E10416">
        <v>64.016885598500608</v>
      </c>
      <c r="F10416">
        <v>54.329023847669028</v>
      </c>
    </row>
    <row r="10417" spans="1:6" x14ac:dyDescent="0.25">
      <c r="A10417" s="1">
        <v>10415</v>
      </c>
      <c r="B10417">
        <v>69.350079774856596</v>
      </c>
      <c r="C10417">
        <v>44.945659875869801</v>
      </c>
      <c r="D10417">
        <v>77.199394464492798</v>
      </c>
      <c r="E10417">
        <v>63.831711371739743</v>
      </c>
      <c r="F10417">
        <v>47.011629888503023</v>
      </c>
    </row>
    <row r="10418" spans="1:6" x14ac:dyDescent="0.25">
      <c r="A10418" s="1">
        <v>10416</v>
      </c>
      <c r="B10418">
        <v>77.558497428894</v>
      </c>
      <c r="C10418">
        <v>37.819742202758803</v>
      </c>
      <c r="D10418">
        <v>72.944318771362305</v>
      </c>
      <c r="E10418">
        <v>62.774186134338372</v>
      </c>
      <c r="F10418">
        <v>41.040206629386532</v>
      </c>
    </row>
    <row r="10419" spans="1:6" x14ac:dyDescent="0.25">
      <c r="A10419" s="1">
        <v>10417</v>
      </c>
      <c r="B10419">
        <v>69.001956105232196</v>
      </c>
      <c r="C10419">
        <v>125.48790502548199</v>
      </c>
      <c r="D10419">
        <v>130.44958400726301</v>
      </c>
      <c r="E10419">
        <v>108.3131483793257</v>
      </c>
      <c r="F10419">
        <v>74.178386873089522</v>
      </c>
    </row>
    <row r="10420" spans="1:6" x14ac:dyDescent="0.25">
      <c r="A10420" s="1">
        <v>10418</v>
      </c>
      <c r="B10420">
        <v>72.276273727417006</v>
      </c>
      <c r="C10420">
        <v>63.382577419280999</v>
      </c>
      <c r="D10420">
        <v>80.857383728027301</v>
      </c>
      <c r="E10420">
        <v>72.17207829157509</v>
      </c>
      <c r="F10420">
        <v>63.434209192150007</v>
      </c>
    </row>
    <row r="10421" spans="1:6" x14ac:dyDescent="0.25">
      <c r="A10421" s="1">
        <v>10419</v>
      </c>
      <c r="B10421">
        <v>65.264375686645494</v>
      </c>
      <c r="C10421">
        <v>64.255615234375</v>
      </c>
      <c r="D10421">
        <v>43.846475601196303</v>
      </c>
      <c r="E10421">
        <v>57.788822174072273</v>
      </c>
      <c r="F10421">
        <v>45.703865807533091</v>
      </c>
    </row>
    <row r="10422" spans="1:6" x14ac:dyDescent="0.25">
      <c r="A10422" s="1">
        <v>10420</v>
      </c>
      <c r="B10422">
        <v>73.992242813110394</v>
      </c>
      <c r="C10422">
        <v>101.547410011292</v>
      </c>
      <c r="D10422">
        <v>107.857885360718</v>
      </c>
      <c r="E10422">
        <v>94.465846061706813</v>
      </c>
      <c r="F10422">
        <v>76.456630441096593</v>
      </c>
    </row>
    <row r="10423" spans="1:6" x14ac:dyDescent="0.25">
      <c r="A10423" s="1">
        <v>10421</v>
      </c>
      <c r="B10423">
        <v>252.517407894135</v>
      </c>
      <c r="C10423">
        <v>110.914350509644</v>
      </c>
      <c r="D10423">
        <v>79.600080490112305</v>
      </c>
      <c r="E10423">
        <v>147.6772796312971</v>
      </c>
      <c r="F10423">
        <v>55.542947011256572</v>
      </c>
    </row>
    <row r="10424" spans="1:6" x14ac:dyDescent="0.25">
      <c r="A10424" s="1">
        <v>10422</v>
      </c>
      <c r="B10424">
        <v>75.924763917923002</v>
      </c>
      <c r="C10424">
        <v>55.962439060211203</v>
      </c>
      <c r="D10424">
        <v>68.996707916259794</v>
      </c>
      <c r="E10424">
        <v>66.961303631464673</v>
      </c>
      <c r="F10424">
        <v>56.825685427175088</v>
      </c>
    </row>
    <row r="10425" spans="1:6" x14ac:dyDescent="0.25">
      <c r="A10425" s="1">
        <v>10423</v>
      </c>
      <c r="B10425">
        <v>100.34305143356301</v>
      </c>
      <c r="C10425">
        <v>80.642611265182495</v>
      </c>
      <c r="D10425">
        <v>67.032511711120605</v>
      </c>
      <c r="E10425">
        <v>82.672724803288702</v>
      </c>
      <c r="F10425">
        <v>65.924917935423736</v>
      </c>
    </row>
    <row r="10426" spans="1:6" x14ac:dyDescent="0.25">
      <c r="A10426" s="1">
        <v>10424</v>
      </c>
      <c r="B10426">
        <v>93.894463300704999</v>
      </c>
      <c r="C10426">
        <v>98.235362291336102</v>
      </c>
      <c r="D10426">
        <v>105.459947109222</v>
      </c>
      <c r="E10426">
        <v>99.196590900421029</v>
      </c>
      <c r="F10426">
        <v>93.354239125625213</v>
      </c>
    </row>
    <row r="10427" spans="1:6" x14ac:dyDescent="0.25">
      <c r="A10427" s="1">
        <v>10425</v>
      </c>
      <c r="B10427">
        <v>142.32672190666199</v>
      </c>
      <c r="C10427">
        <v>235.75057363510101</v>
      </c>
      <c r="D10427">
        <v>145.78294610977201</v>
      </c>
      <c r="E10427">
        <v>174.62008055051169</v>
      </c>
      <c r="F10427">
        <v>121.6513231551441</v>
      </c>
    </row>
    <row r="10428" spans="1:6" x14ac:dyDescent="0.25">
      <c r="A10428" s="1">
        <v>10426</v>
      </c>
      <c r="B10428">
        <v>129.152682781219</v>
      </c>
      <c r="C10428">
        <v>99.431496143341107</v>
      </c>
      <c r="D10428">
        <v>83.487294197082505</v>
      </c>
      <c r="E10428">
        <v>104.0238243738809</v>
      </c>
      <c r="F10428">
        <v>80.847348421575148</v>
      </c>
    </row>
    <row r="10429" spans="1:6" x14ac:dyDescent="0.25">
      <c r="A10429" s="1">
        <v>10427</v>
      </c>
      <c r="B10429">
        <v>144.880119085312</v>
      </c>
      <c r="C10429">
        <v>110.85248470306399</v>
      </c>
      <c r="D10429">
        <v>98.798697471618695</v>
      </c>
      <c r="E10429">
        <v>118.1771004199982</v>
      </c>
      <c r="F10429">
        <v>94.279153833830819</v>
      </c>
    </row>
    <row r="10430" spans="1:6" x14ac:dyDescent="0.25">
      <c r="A10430" s="1">
        <v>10428</v>
      </c>
      <c r="B10430">
        <v>54.484746932983398</v>
      </c>
      <c r="C10430">
        <v>100.749990224838</v>
      </c>
      <c r="D10430">
        <v>89.061441421508803</v>
      </c>
      <c r="E10430">
        <v>81.43205952644341</v>
      </c>
      <c r="F10430">
        <v>57.374341735905013</v>
      </c>
    </row>
    <row r="10431" spans="1:6" x14ac:dyDescent="0.25">
      <c r="A10431" s="1">
        <v>10429</v>
      </c>
      <c r="B10431">
        <v>63.2948482036591</v>
      </c>
      <c r="C10431">
        <v>126.734907627106</v>
      </c>
      <c r="D10431">
        <v>212.42701578140299</v>
      </c>
      <c r="E10431">
        <v>134.15225720405601</v>
      </c>
      <c r="F10431">
        <v>59.309998702130258</v>
      </c>
    </row>
    <row r="10432" spans="1:6" x14ac:dyDescent="0.25">
      <c r="A10432" s="1">
        <v>10430</v>
      </c>
      <c r="B10432">
        <v>195.074940681458</v>
      </c>
      <c r="C10432">
        <v>125.817869186401</v>
      </c>
      <c r="D10432">
        <v>281.30979013442999</v>
      </c>
      <c r="E10432">
        <v>200.734200000763</v>
      </c>
      <c r="F10432">
        <v>122.8339125683063</v>
      </c>
    </row>
    <row r="10433" spans="1:6" x14ac:dyDescent="0.25">
      <c r="A10433" s="1">
        <v>10431</v>
      </c>
      <c r="B10433">
        <v>57.147789001464801</v>
      </c>
      <c r="C10433">
        <v>63.867904186248801</v>
      </c>
      <c r="D10433">
        <v>113.72851550579099</v>
      </c>
      <c r="E10433">
        <v>78.248069564501535</v>
      </c>
      <c r="F10433">
        <v>47.337933360195279</v>
      </c>
    </row>
    <row r="10434" spans="1:6" x14ac:dyDescent="0.25">
      <c r="A10434" s="1">
        <v>10432</v>
      </c>
      <c r="B10434">
        <v>64.326899051666302</v>
      </c>
      <c r="C10434">
        <v>70.410878181457505</v>
      </c>
      <c r="D10434">
        <v>95.4564018249512</v>
      </c>
      <c r="E10434">
        <v>76.731393019358336</v>
      </c>
      <c r="F10434">
        <v>60.232206173029169</v>
      </c>
    </row>
    <row r="10435" spans="1:6" x14ac:dyDescent="0.25">
      <c r="A10435" s="1">
        <v>10433</v>
      </c>
      <c r="B10435">
        <v>73.4631991386414</v>
      </c>
      <c r="C10435">
        <v>129.16016912460299</v>
      </c>
      <c r="D10435">
        <v>116.17175674438499</v>
      </c>
      <c r="E10435">
        <v>106.26504166920979</v>
      </c>
      <c r="F10435">
        <v>77.124942680191168</v>
      </c>
    </row>
    <row r="10436" spans="1:6" x14ac:dyDescent="0.25">
      <c r="A10436" s="1">
        <v>10434</v>
      </c>
      <c r="B10436">
        <v>79.141518354415894</v>
      </c>
      <c r="C10436">
        <v>103.813184499741</v>
      </c>
      <c r="D10436">
        <v>91.8148837089539</v>
      </c>
      <c r="E10436">
        <v>91.589862187703602</v>
      </c>
      <c r="F10436">
        <v>79.25248995491576</v>
      </c>
    </row>
    <row r="10437" spans="1:6" x14ac:dyDescent="0.25">
      <c r="A10437" s="1">
        <v>10435</v>
      </c>
      <c r="B10437">
        <v>240.54674339294399</v>
      </c>
      <c r="C10437">
        <v>339.896479249001</v>
      </c>
      <c r="D10437">
        <v>294.85328197479203</v>
      </c>
      <c r="E10437">
        <v>291.76550153891242</v>
      </c>
      <c r="F10437">
        <v>242.0187097360008</v>
      </c>
    </row>
    <row r="10438" spans="1:6" x14ac:dyDescent="0.25">
      <c r="A10438" s="1">
        <v>10436</v>
      </c>
      <c r="B10438">
        <v>57.053218841552699</v>
      </c>
      <c r="C10438">
        <v>55.757585525512702</v>
      </c>
      <c r="D10438">
        <v>90.885630607604995</v>
      </c>
      <c r="E10438">
        <v>67.898811658223465</v>
      </c>
      <c r="F10438">
        <v>47.981104699812249</v>
      </c>
    </row>
    <row r="10439" spans="1:6" x14ac:dyDescent="0.25">
      <c r="A10439" s="1">
        <v>10437</v>
      </c>
      <c r="B10439">
        <v>67.117402553558406</v>
      </c>
      <c r="C10439">
        <v>60.212141036987298</v>
      </c>
      <c r="D10439">
        <v>54.3688640594482</v>
      </c>
      <c r="E10439">
        <v>60.566135883331299</v>
      </c>
      <c r="F10439">
        <v>54.184498734653772</v>
      </c>
    </row>
    <row r="10440" spans="1:6" x14ac:dyDescent="0.25">
      <c r="A10440" s="1">
        <v>10438</v>
      </c>
      <c r="B10440">
        <v>96.832991600036607</v>
      </c>
      <c r="C10440">
        <v>122.71068382263201</v>
      </c>
      <c r="D10440">
        <v>149.56859397888201</v>
      </c>
      <c r="E10440">
        <v>123.0374231338502</v>
      </c>
      <c r="F10440">
        <v>96.668103679263552</v>
      </c>
    </row>
    <row r="10441" spans="1:6" x14ac:dyDescent="0.25">
      <c r="A10441" s="1">
        <v>10439</v>
      </c>
      <c r="B10441">
        <v>128.434506416321</v>
      </c>
      <c r="C10441">
        <v>351.13323521614097</v>
      </c>
      <c r="D10441">
        <v>191.163995027542</v>
      </c>
      <c r="E10441">
        <v>223.57724555333471</v>
      </c>
      <c r="F10441">
        <v>108.7441272489893</v>
      </c>
    </row>
    <row r="10442" spans="1:6" x14ac:dyDescent="0.25">
      <c r="A10442" s="1">
        <v>10440</v>
      </c>
      <c r="B10442">
        <v>69.578968524932904</v>
      </c>
      <c r="C10442">
        <v>152.132760047913</v>
      </c>
      <c r="D10442">
        <v>86.122694015502901</v>
      </c>
      <c r="E10442">
        <v>102.6114741961163</v>
      </c>
      <c r="F10442">
        <v>58.934340274711182</v>
      </c>
    </row>
    <row r="10443" spans="1:6" x14ac:dyDescent="0.25">
      <c r="A10443" s="1">
        <v>10441</v>
      </c>
      <c r="B10443">
        <v>111.73395705223101</v>
      </c>
      <c r="C10443">
        <v>78.779672384262099</v>
      </c>
      <c r="D10443">
        <v>83.001391410827594</v>
      </c>
      <c r="E10443">
        <v>91.171673615773557</v>
      </c>
      <c r="F10443">
        <v>73.239541757689167</v>
      </c>
    </row>
    <row r="10444" spans="1:6" x14ac:dyDescent="0.25">
      <c r="A10444" s="1">
        <v>10442</v>
      </c>
      <c r="B10444">
        <v>77.189808607101398</v>
      </c>
      <c r="C10444">
        <v>54.719563126563997</v>
      </c>
      <c r="D10444">
        <v>60.099485397338903</v>
      </c>
      <c r="E10444">
        <v>64.002952377001435</v>
      </c>
      <c r="F10444">
        <v>52.270272638983798</v>
      </c>
    </row>
    <row r="10445" spans="1:6" x14ac:dyDescent="0.25">
      <c r="A10445" s="1">
        <v>10443</v>
      </c>
      <c r="B10445">
        <v>49.362883567810101</v>
      </c>
      <c r="C10445">
        <v>36.519123077392599</v>
      </c>
      <c r="D10445">
        <v>105.344648361206</v>
      </c>
      <c r="E10445">
        <v>63.742218335469573</v>
      </c>
      <c r="F10445">
        <v>27.145603957654171</v>
      </c>
    </row>
    <row r="10446" spans="1:6" x14ac:dyDescent="0.25">
      <c r="A10446" s="1">
        <v>10444</v>
      </c>
      <c r="B10446">
        <v>56.362444877624498</v>
      </c>
      <c r="C10446">
        <v>76.854862689971895</v>
      </c>
      <c r="D10446">
        <v>71.914865016937298</v>
      </c>
      <c r="E10446">
        <v>68.37739086151123</v>
      </c>
      <c r="F10446">
        <v>57.682995623855959</v>
      </c>
    </row>
    <row r="10447" spans="1:6" x14ac:dyDescent="0.25">
      <c r="A10447" s="1">
        <v>10445</v>
      </c>
      <c r="B10447">
        <v>142.34180259704601</v>
      </c>
      <c r="C10447">
        <v>80.846092224121094</v>
      </c>
      <c r="D10447">
        <v>83.690437793731704</v>
      </c>
      <c r="E10447">
        <v>102.2927775382996</v>
      </c>
      <c r="F10447">
        <v>67.580159061052541</v>
      </c>
    </row>
    <row r="10448" spans="1:6" x14ac:dyDescent="0.25">
      <c r="A10448" s="1">
        <v>10446</v>
      </c>
      <c r="B10448">
        <v>94.1343159675598</v>
      </c>
      <c r="C10448">
        <v>98.041506767272907</v>
      </c>
      <c r="D10448">
        <v>79.8457736968994</v>
      </c>
      <c r="E10448">
        <v>90.673865477244036</v>
      </c>
      <c r="F10448">
        <v>81.095127893980987</v>
      </c>
    </row>
    <row r="10449" spans="1:6" x14ac:dyDescent="0.25">
      <c r="A10449" s="1">
        <v>10447</v>
      </c>
      <c r="B10449">
        <v>69.185613274574294</v>
      </c>
      <c r="C10449">
        <v>67.544287204742403</v>
      </c>
      <c r="D10449">
        <v>69.371430397033706</v>
      </c>
      <c r="E10449">
        <v>68.700443625450134</v>
      </c>
      <c r="F10449">
        <v>67.694881467944413</v>
      </c>
    </row>
    <row r="10450" spans="1:6" x14ac:dyDescent="0.25">
      <c r="A10450" s="1">
        <v>10448</v>
      </c>
      <c r="B10450">
        <v>59.629914045333898</v>
      </c>
      <c r="C10450">
        <v>119.54437255859401</v>
      </c>
      <c r="D10450">
        <v>182.53991866111801</v>
      </c>
      <c r="E10450">
        <v>120.5714017550153</v>
      </c>
      <c r="F10450">
        <v>59.109963434790927</v>
      </c>
    </row>
    <row r="10451" spans="1:6" x14ac:dyDescent="0.25">
      <c r="A10451" s="1">
        <v>10449</v>
      </c>
      <c r="B10451">
        <v>96.861775636673002</v>
      </c>
      <c r="C10451">
        <v>69.595583915710407</v>
      </c>
      <c r="D10451">
        <v>63.860424041747997</v>
      </c>
      <c r="E10451">
        <v>76.772594531377138</v>
      </c>
      <c r="F10451">
        <v>59.14011277735257</v>
      </c>
    </row>
    <row r="10452" spans="1:6" x14ac:dyDescent="0.25">
      <c r="A10452" s="1">
        <v>10450</v>
      </c>
      <c r="B10452">
        <v>104.739878892899</v>
      </c>
      <c r="C10452">
        <v>92.784029006957994</v>
      </c>
      <c r="D10452">
        <v>89.452629566192599</v>
      </c>
      <c r="E10452">
        <v>95.658845822016531</v>
      </c>
      <c r="F10452">
        <v>87.61997607656545</v>
      </c>
    </row>
    <row r="10453" spans="1:6" x14ac:dyDescent="0.25">
      <c r="A10453" s="1">
        <v>10451</v>
      </c>
      <c r="B10453">
        <v>58.042779922485401</v>
      </c>
      <c r="C10453">
        <v>95.231287956237793</v>
      </c>
      <c r="D10453">
        <v>46.4612874984741</v>
      </c>
      <c r="E10453">
        <v>66.578451792399093</v>
      </c>
      <c r="F10453">
        <v>41.097645155526408</v>
      </c>
    </row>
    <row r="10454" spans="1:6" x14ac:dyDescent="0.25">
      <c r="A10454" s="1">
        <v>10452</v>
      </c>
      <c r="B10454">
        <v>101.20240783691401</v>
      </c>
      <c r="C10454">
        <v>68.802287578582806</v>
      </c>
      <c r="D10454">
        <v>86.137794494628906</v>
      </c>
      <c r="E10454">
        <v>85.380829970041916</v>
      </c>
      <c r="F10454">
        <v>69.167511535582136</v>
      </c>
    </row>
    <row r="10455" spans="1:6" x14ac:dyDescent="0.25">
      <c r="A10455" s="1">
        <v>10453</v>
      </c>
      <c r="B10455">
        <v>68.200161933898897</v>
      </c>
      <c r="C10455">
        <v>56.675993919372601</v>
      </c>
      <c r="D10455">
        <v>61.351301193237298</v>
      </c>
      <c r="E10455">
        <v>62.07581901550293</v>
      </c>
      <c r="F10455">
        <v>56.279673169956673</v>
      </c>
    </row>
    <row r="10456" spans="1:6" x14ac:dyDescent="0.25">
      <c r="A10456" s="1">
        <v>10454</v>
      </c>
      <c r="B10456">
        <v>72.713489770889296</v>
      </c>
      <c r="C10456">
        <v>48.7334064245224</v>
      </c>
      <c r="D10456">
        <v>59.038463115692103</v>
      </c>
      <c r="E10456">
        <v>60.1617864370346</v>
      </c>
      <c r="F10456">
        <v>48.132343773807023</v>
      </c>
    </row>
    <row r="10457" spans="1:6" x14ac:dyDescent="0.25">
      <c r="A10457" s="1">
        <v>10455</v>
      </c>
      <c r="B10457">
        <v>94.283708691596999</v>
      </c>
      <c r="C10457">
        <v>31.774467468261701</v>
      </c>
      <c r="D10457">
        <v>71.658187866210895</v>
      </c>
      <c r="E10457">
        <v>65.905454675356523</v>
      </c>
      <c r="F10457">
        <v>34.256256202833583</v>
      </c>
    </row>
    <row r="10458" spans="1:6" x14ac:dyDescent="0.25">
      <c r="A10458" s="1">
        <v>10456</v>
      </c>
      <c r="B10458">
        <v>103.219905853271</v>
      </c>
      <c r="C10458">
        <v>88.14111328125</v>
      </c>
      <c r="D10458">
        <v>83.468080997466998</v>
      </c>
      <c r="E10458">
        <v>91.609700043996</v>
      </c>
      <c r="F10458">
        <v>81.287056638278074</v>
      </c>
    </row>
    <row r="10459" spans="1:6" x14ac:dyDescent="0.25">
      <c r="A10459" s="1">
        <v>10457</v>
      </c>
      <c r="B10459">
        <v>101.876734018326</v>
      </c>
      <c r="C10459">
        <v>138.26588833332099</v>
      </c>
      <c r="D10459">
        <v>99.001844882965102</v>
      </c>
      <c r="E10459">
        <v>113.0481557448707</v>
      </c>
      <c r="F10459">
        <v>91.161703895333858</v>
      </c>
    </row>
    <row r="10460" spans="1:6" x14ac:dyDescent="0.25">
      <c r="A10460" s="1">
        <v>10458</v>
      </c>
      <c r="B10460">
        <v>66.726785659789996</v>
      </c>
      <c r="C10460">
        <v>90.434388637542696</v>
      </c>
      <c r="D10460">
        <v>99.173415660858197</v>
      </c>
      <c r="E10460">
        <v>85.444863319396973</v>
      </c>
      <c r="F10460">
        <v>68.655954129641145</v>
      </c>
    </row>
    <row r="10461" spans="1:6" x14ac:dyDescent="0.25">
      <c r="A10461" s="1">
        <v>10459</v>
      </c>
      <c r="B10461">
        <v>59.168025016784703</v>
      </c>
      <c r="C10461">
        <v>69.063512802123995</v>
      </c>
      <c r="D10461">
        <v>66.520530223846393</v>
      </c>
      <c r="E10461">
        <v>64.917356014251695</v>
      </c>
      <c r="F10461">
        <v>59.77850446091977</v>
      </c>
    </row>
    <row r="10462" spans="1:6" x14ac:dyDescent="0.25">
      <c r="A10462" s="1">
        <v>10460</v>
      </c>
      <c r="B10462">
        <v>127.53128695488</v>
      </c>
      <c r="C10462">
        <v>52.325925827026403</v>
      </c>
      <c r="D10462">
        <v>147.67576551437401</v>
      </c>
      <c r="E10462">
        <v>109.17765943209351</v>
      </c>
      <c r="F10462">
        <v>58.922911253094391</v>
      </c>
    </row>
    <row r="10463" spans="1:6" x14ac:dyDescent="0.25">
      <c r="A10463" s="1">
        <v>10461</v>
      </c>
      <c r="B10463">
        <v>62.579406261444099</v>
      </c>
      <c r="C10463">
        <v>67.753264427185101</v>
      </c>
      <c r="D10463">
        <v>78.975542068481403</v>
      </c>
      <c r="E10463">
        <v>69.769404252370194</v>
      </c>
      <c r="F10463">
        <v>61.387463415265358</v>
      </c>
    </row>
    <row r="10464" spans="1:6" x14ac:dyDescent="0.25">
      <c r="A10464" s="1">
        <v>10462</v>
      </c>
      <c r="B10464">
        <v>57.700132846832297</v>
      </c>
      <c r="C10464">
        <v>99.023160576820402</v>
      </c>
      <c r="D10464">
        <v>73.678665161132798</v>
      </c>
      <c r="E10464">
        <v>76.800652861595168</v>
      </c>
      <c r="F10464">
        <v>55.962988390865249</v>
      </c>
    </row>
    <row r="10465" spans="1:6" x14ac:dyDescent="0.25">
      <c r="A10465" s="1">
        <v>10463</v>
      </c>
      <c r="B10465">
        <v>73.331621408462496</v>
      </c>
      <c r="C10465">
        <v>151.22259712219201</v>
      </c>
      <c r="D10465">
        <v>137.39770627021801</v>
      </c>
      <c r="E10465">
        <v>120.6506416002908</v>
      </c>
      <c r="F10465">
        <v>79.092259104057391</v>
      </c>
    </row>
    <row r="10466" spans="1:6" x14ac:dyDescent="0.25">
      <c r="A10466" s="1">
        <v>10464</v>
      </c>
      <c r="B10466">
        <v>86.8003315925598</v>
      </c>
      <c r="C10466">
        <v>109.78833961486799</v>
      </c>
      <c r="D10466">
        <v>146.38003259897201</v>
      </c>
      <c r="E10466">
        <v>114.3229012688</v>
      </c>
      <c r="F10466">
        <v>84.275324327416627</v>
      </c>
    </row>
    <row r="10467" spans="1:6" x14ac:dyDescent="0.25">
      <c r="A10467" s="1">
        <v>10465</v>
      </c>
      <c r="B10467">
        <v>98.129561662674007</v>
      </c>
      <c r="C10467">
        <v>109.549113988876</v>
      </c>
      <c r="D10467">
        <v>85.752091407775893</v>
      </c>
      <c r="E10467">
        <v>97.810255686441963</v>
      </c>
      <c r="F10467">
        <v>85.908531518860599</v>
      </c>
    </row>
    <row r="10468" spans="1:6" x14ac:dyDescent="0.25">
      <c r="A10468" s="1">
        <v>10466</v>
      </c>
      <c r="B10468">
        <v>42.555202722549403</v>
      </c>
      <c r="C10468">
        <v>108.676075458527</v>
      </c>
      <c r="D10468">
        <v>215.37674295902301</v>
      </c>
      <c r="E10468">
        <v>122.20267371336649</v>
      </c>
      <c r="F10468">
        <v>35.001481991649513</v>
      </c>
    </row>
    <row r="10469" spans="1:6" x14ac:dyDescent="0.25">
      <c r="A10469" s="1">
        <v>10467</v>
      </c>
      <c r="B10469">
        <v>95.562459945678697</v>
      </c>
      <c r="C10469">
        <v>39.068117618560798</v>
      </c>
      <c r="D10469">
        <v>58.537463188171401</v>
      </c>
      <c r="E10469">
        <v>64.389346917470291</v>
      </c>
      <c r="F10469">
        <v>35.69115732074971</v>
      </c>
    </row>
    <row r="10470" spans="1:6" x14ac:dyDescent="0.25">
      <c r="A10470" s="1">
        <v>10468</v>
      </c>
      <c r="B10470">
        <v>82.119792938232393</v>
      </c>
      <c r="C10470">
        <v>69.812811851501493</v>
      </c>
      <c r="D10470">
        <v>82.360383272171006</v>
      </c>
      <c r="E10470">
        <v>78.097662687301636</v>
      </c>
      <c r="F10470">
        <v>70.921763025531703</v>
      </c>
    </row>
    <row r="10471" spans="1:6" x14ac:dyDescent="0.25">
      <c r="A10471" s="1">
        <v>10469</v>
      </c>
      <c r="B10471">
        <v>109.682196617126</v>
      </c>
      <c r="C10471">
        <v>57.249311447143597</v>
      </c>
      <c r="D10471">
        <v>54.7696628570557</v>
      </c>
      <c r="E10471">
        <v>73.900390307108424</v>
      </c>
      <c r="F10471">
        <v>42.887644356640081</v>
      </c>
    </row>
    <row r="10472" spans="1:6" x14ac:dyDescent="0.25">
      <c r="A10472" s="1">
        <v>10470</v>
      </c>
      <c r="B10472">
        <v>117.91528391838099</v>
      </c>
      <c r="C10472">
        <v>118.38261079788199</v>
      </c>
      <c r="D10472">
        <v>114.67149209976201</v>
      </c>
      <c r="E10472">
        <v>116.9897956053417</v>
      </c>
      <c r="F10472">
        <v>114.9685343750542</v>
      </c>
    </row>
    <row r="10473" spans="1:6" x14ac:dyDescent="0.25">
      <c r="A10473" s="1">
        <v>10471</v>
      </c>
      <c r="B10473">
        <v>101.71226358413701</v>
      </c>
      <c r="C10473">
        <v>60.146148681640597</v>
      </c>
      <c r="D10473">
        <v>66.362680912017794</v>
      </c>
      <c r="E10473">
        <v>76.073697725931794</v>
      </c>
      <c r="F10473">
        <v>53.653542447879552</v>
      </c>
    </row>
    <row r="10474" spans="1:6" x14ac:dyDescent="0.25">
      <c r="A10474" s="1">
        <v>10472</v>
      </c>
      <c r="B10474">
        <v>84.2579039335251</v>
      </c>
      <c r="C10474">
        <v>66.581883430481</v>
      </c>
      <c r="D10474">
        <v>74.618895053863497</v>
      </c>
      <c r="E10474">
        <v>75.15289413928987</v>
      </c>
      <c r="F10474">
        <v>66.302792926680155</v>
      </c>
    </row>
    <row r="10475" spans="1:6" x14ac:dyDescent="0.25">
      <c r="A10475" s="1">
        <v>10473</v>
      </c>
      <c r="B10475">
        <v>107.232967376709</v>
      </c>
      <c r="C10475">
        <v>93.805553913116498</v>
      </c>
      <c r="D10475">
        <v>120.621736049652</v>
      </c>
      <c r="E10475">
        <v>107.22008577982579</v>
      </c>
      <c r="F10475">
        <v>93.811990070642693</v>
      </c>
    </row>
    <row r="10476" spans="1:6" x14ac:dyDescent="0.25">
      <c r="A10476" s="1">
        <v>10474</v>
      </c>
      <c r="B10476">
        <v>237.07231640815701</v>
      </c>
      <c r="C10476">
        <v>147.980671882629</v>
      </c>
      <c r="D10476">
        <v>129.822302818298</v>
      </c>
      <c r="E10476">
        <v>171.6250970363613</v>
      </c>
      <c r="F10476">
        <v>114.22356844701039</v>
      </c>
    </row>
    <row r="10477" spans="1:6" x14ac:dyDescent="0.25">
      <c r="A10477" s="1">
        <v>10475</v>
      </c>
      <c r="B10477">
        <v>114.72868132591201</v>
      </c>
      <c r="C10477">
        <v>262.09708213806198</v>
      </c>
      <c r="D10477">
        <v>63.4541306495667</v>
      </c>
      <c r="E10477">
        <v>146.75996470451361</v>
      </c>
      <c r="F10477">
        <v>43.637426526987227</v>
      </c>
    </row>
    <row r="10478" spans="1:6" x14ac:dyDescent="0.25">
      <c r="A10478" s="1">
        <v>10476</v>
      </c>
      <c r="B10478">
        <v>226.63670349121099</v>
      </c>
      <c r="C10478">
        <v>80.663233041763306</v>
      </c>
      <c r="D10478">
        <v>132.16122913360601</v>
      </c>
      <c r="E10478">
        <v>146.48705522219339</v>
      </c>
      <c r="F10478">
        <v>72.453377151978117</v>
      </c>
    </row>
    <row r="10479" spans="1:6" x14ac:dyDescent="0.25">
      <c r="A10479" s="1">
        <v>10477</v>
      </c>
      <c r="B10479">
        <v>68.238536357879596</v>
      </c>
      <c r="C10479">
        <v>108.93042469024699</v>
      </c>
      <c r="D10479">
        <v>57.222509384155302</v>
      </c>
      <c r="E10479">
        <v>78.130490144093969</v>
      </c>
      <c r="F10479">
        <v>50.894205731440721</v>
      </c>
    </row>
    <row r="10480" spans="1:6" x14ac:dyDescent="0.25">
      <c r="A10480" s="1">
        <v>10478</v>
      </c>
      <c r="B10480">
        <v>109.198381900787</v>
      </c>
      <c r="C10480">
        <v>163.81222724914599</v>
      </c>
      <c r="D10480">
        <v>74.3649644851685</v>
      </c>
      <c r="E10480">
        <v>115.7918578783672</v>
      </c>
      <c r="F10480">
        <v>70.705178602862702</v>
      </c>
    </row>
    <row r="10481" spans="1:6" x14ac:dyDescent="0.25">
      <c r="A10481" s="1">
        <v>10479</v>
      </c>
      <c r="B10481">
        <v>70.874167919158893</v>
      </c>
      <c r="C10481">
        <v>57.990361213684103</v>
      </c>
      <c r="D10481">
        <v>75.062248229980497</v>
      </c>
      <c r="E10481">
        <v>67.975592454274491</v>
      </c>
      <c r="F10481">
        <v>59.078197533932943</v>
      </c>
    </row>
    <row r="10482" spans="1:6" x14ac:dyDescent="0.25">
      <c r="A10482" s="1">
        <v>10480</v>
      </c>
      <c r="B10482">
        <v>83.129913568496704</v>
      </c>
      <c r="C10482">
        <v>141.06923604011499</v>
      </c>
      <c r="D10482">
        <v>71.455040454864502</v>
      </c>
      <c r="E10482">
        <v>98.551396687825402</v>
      </c>
      <c r="F10482">
        <v>61.270025160678202</v>
      </c>
    </row>
    <row r="10483" spans="1:6" x14ac:dyDescent="0.25">
      <c r="A10483" s="1">
        <v>10481</v>
      </c>
      <c r="B10483">
        <v>190.926191329956</v>
      </c>
      <c r="C10483">
        <v>113.19250154495199</v>
      </c>
      <c r="D10483">
        <v>116.40646648406999</v>
      </c>
      <c r="E10483">
        <v>140.17505311965931</v>
      </c>
      <c r="F10483">
        <v>96.19391040044448</v>
      </c>
    </row>
    <row r="10484" spans="1:6" x14ac:dyDescent="0.25">
      <c r="A10484" s="1">
        <v>10482</v>
      </c>
      <c r="B10484">
        <v>134.73506784439101</v>
      </c>
      <c r="C10484">
        <v>76.150933980941801</v>
      </c>
      <c r="D10484">
        <v>55.989910125732401</v>
      </c>
      <c r="E10484">
        <v>88.95863731702174</v>
      </c>
      <c r="F10484">
        <v>48.053528655720278</v>
      </c>
    </row>
    <row r="10485" spans="1:6" x14ac:dyDescent="0.25">
      <c r="A10485" s="1">
        <v>10483</v>
      </c>
      <c r="B10485">
        <v>59.347573041915901</v>
      </c>
      <c r="C10485">
        <v>80.050045967102093</v>
      </c>
      <c r="D10485">
        <v>65.707946300506606</v>
      </c>
      <c r="E10485">
        <v>68.368521769841536</v>
      </c>
      <c r="F10485">
        <v>57.763942915613669</v>
      </c>
    </row>
    <row r="10486" spans="1:6" x14ac:dyDescent="0.25">
      <c r="A10486" s="1">
        <v>10484</v>
      </c>
      <c r="B10486">
        <v>92.577334403991699</v>
      </c>
      <c r="C10486">
        <v>95.537881016731305</v>
      </c>
      <c r="D10486">
        <v>111.315476417542</v>
      </c>
      <c r="E10486">
        <v>99.810230612755007</v>
      </c>
      <c r="F10486">
        <v>89.737037482819616</v>
      </c>
    </row>
    <row r="10487" spans="1:6" x14ac:dyDescent="0.25">
      <c r="A10487" s="1">
        <v>10485</v>
      </c>
      <c r="B10487">
        <v>115.882710933685</v>
      </c>
      <c r="C10487">
        <v>109.298889636993</v>
      </c>
      <c r="D10487">
        <v>86.342312335968003</v>
      </c>
      <c r="E10487">
        <v>103.84130430221531</v>
      </c>
      <c r="F10487">
        <v>88.333315535364065</v>
      </c>
    </row>
    <row r="10488" spans="1:6" x14ac:dyDescent="0.25">
      <c r="A10488" s="1">
        <v>10486</v>
      </c>
      <c r="B10488">
        <v>234.52577638626099</v>
      </c>
      <c r="C10488">
        <v>77.360813617706299</v>
      </c>
      <c r="D10488">
        <v>125.491738319397</v>
      </c>
      <c r="E10488">
        <v>145.79277610778809</v>
      </c>
      <c r="F10488">
        <v>65.267590718528922</v>
      </c>
    </row>
    <row r="10489" spans="1:6" x14ac:dyDescent="0.25">
      <c r="A10489" s="1">
        <v>10487</v>
      </c>
      <c r="B10489">
        <v>94.383762836456299</v>
      </c>
      <c r="C10489">
        <v>43.946134090423598</v>
      </c>
      <c r="D10489">
        <v>85.923666954040499</v>
      </c>
      <c r="E10489">
        <v>74.751187960306794</v>
      </c>
      <c r="F10489">
        <v>47.739953010202761</v>
      </c>
    </row>
    <row r="10490" spans="1:6" x14ac:dyDescent="0.25">
      <c r="A10490" s="1">
        <v>10488</v>
      </c>
      <c r="B10490">
        <v>131.41414642333999</v>
      </c>
      <c r="C10490">
        <v>163.78472423553501</v>
      </c>
      <c r="D10490">
        <v>118.823621273041</v>
      </c>
      <c r="E10490">
        <v>138.00749731063871</v>
      </c>
      <c r="F10490">
        <v>114.8131143301997</v>
      </c>
    </row>
    <row r="10491" spans="1:6" x14ac:dyDescent="0.25">
      <c r="A10491" s="1">
        <v>10489</v>
      </c>
      <c r="B10491">
        <v>74.371893405914307</v>
      </c>
      <c r="C10491">
        <v>127.106118679047</v>
      </c>
      <c r="D10491">
        <v>107.14276123046901</v>
      </c>
      <c r="E10491">
        <v>102.8735911051434</v>
      </c>
      <c r="F10491">
        <v>76.248527932286805</v>
      </c>
    </row>
    <row r="10492" spans="1:6" x14ac:dyDescent="0.25">
      <c r="A10492" s="1">
        <v>10490</v>
      </c>
      <c r="B10492">
        <v>60.682519912719698</v>
      </c>
      <c r="C10492">
        <v>125.750504493713</v>
      </c>
      <c r="D10492">
        <v>55.283017158508301</v>
      </c>
      <c r="E10492">
        <v>80.572013854980341</v>
      </c>
      <c r="F10492">
        <v>41.35325979784939</v>
      </c>
    </row>
    <row r="10493" spans="1:6" x14ac:dyDescent="0.25">
      <c r="A10493" s="1">
        <v>10491</v>
      </c>
      <c r="B10493">
        <v>117.83579111099201</v>
      </c>
      <c r="C10493">
        <v>136.48818731308</v>
      </c>
      <c r="D10493">
        <v>122.255134105682</v>
      </c>
      <c r="E10493">
        <v>125.5263708432513</v>
      </c>
      <c r="F10493">
        <v>115.77938600870721</v>
      </c>
    </row>
    <row r="10494" spans="1:6" x14ac:dyDescent="0.25">
      <c r="A10494" s="1">
        <v>10492</v>
      </c>
      <c r="B10494">
        <v>76.492182731628404</v>
      </c>
      <c r="C10494">
        <v>60.460994839668302</v>
      </c>
      <c r="D10494">
        <v>58.821592330932603</v>
      </c>
      <c r="E10494">
        <v>65.258256634076432</v>
      </c>
      <c r="F10494">
        <v>55.494920533113977</v>
      </c>
    </row>
    <row r="10495" spans="1:6" x14ac:dyDescent="0.25">
      <c r="A10495" s="1">
        <v>10493</v>
      </c>
      <c r="B10495">
        <v>187.210542440414</v>
      </c>
      <c r="C10495">
        <v>166.55645108223001</v>
      </c>
      <c r="D10495">
        <v>106.051538467407</v>
      </c>
      <c r="E10495">
        <v>153.27284399668369</v>
      </c>
      <c r="F10495">
        <v>111.0942161814616</v>
      </c>
    </row>
    <row r="10496" spans="1:6" x14ac:dyDescent="0.25">
      <c r="A10496" s="1">
        <v>10494</v>
      </c>
      <c r="B10496">
        <v>51.7476937770844</v>
      </c>
      <c r="C10496">
        <v>67.548412799835205</v>
      </c>
      <c r="D10496">
        <v>56.295998573303201</v>
      </c>
      <c r="E10496">
        <v>58.530701716740943</v>
      </c>
      <c r="F10496">
        <v>50.396754088839238</v>
      </c>
    </row>
    <row r="10497" spans="1:6" x14ac:dyDescent="0.25">
      <c r="A10497" s="1">
        <v>10495</v>
      </c>
      <c r="B10497">
        <v>45.855563640594497</v>
      </c>
      <c r="C10497">
        <v>68.479194760322599</v>
      </c>
      <c r="D10497">
        <v>61.977208614349401</v>
      </c>
      <c r="E10497">
        <v>58.770655671755499</v>
      </c>
      <c r="F10497">
        <v>47.122966734003697</v>
      </c>
    </row>
    <row r="10498" spans="1:6" x14ac:dyDescent="0.25">
      <c r="A10498" s="1">
        <v>10496</v>
      </c>
      <c r="B10498">
        <v>176.262333869934</v>
      </c>
      <c r="C10498">
        <v>92.260208845138607</v>
      </c>
      <c r="D10498">
        <v>65.961880683898897</v>
      </c>
      <c r="E10498">
        <v>111.4948077996572</v>
      </c>
      <c r="F10498">
        <v>53.883829323614478</v>
      </c>
    </row>
    <row r="10499" spans="1:6" x14ac:dyDescent="0.25">
      <c r="A10499" s="1">
        <v>10497</v>
      </c>
      <c r="B10499">
        <v>163.648863554001</v>
      </c>
      <c r="C10499">
        <v>75.561116456985502</v>
      </c>
      <c r="D10499">
        <v>105.07699108123801</v>
      </c>
      <c r="E10499">
        <v>114.76232369740821</v>
      </c>
      <c r="F10499">
        <v>69.926879592645179</v>
      </c>
    </row>
    <row r="10500" spans="1:6" x14ac:dyDescent="0.25">
      <c r="A10500" s="1">
        <v>10498</v>
      </c>
      <c r="B10500">
        <v>83.410881757736206</v>
      </c>
      <c r="C10500">
        <v>76.751748561859102</v>
      </c>
      <c r="D10500">
        <v>72.763134956359906</v>
      </c>
      <c r="E10500">
        <v>77.641921758651733</v>
      </c>
      <c r="F10500">
        <v>72.262522700506779</v>
      </c>
    </row>
    <row r="10501" spans="1:6" x14ac:dyDescent="0.25">
      <c r="A10501" s="1">
        <v>10499</v>
      </c>
      <c r="B10501">
        <v>110.464800834656</v>
      </c>
      <c r="C10501">
        <v>95.533753871917696</v>
      </c>
      <c r="D10501">
        <v>104.51971292495701</v>
      </c>
      <c r="E10501">
        <v>103.5060892105102</v>
      </c>
      <c r="F10501">
        <v>95.989134000670234</v>
      </c>
    </row>
    <row r="10502" spans="1:6" x14ac:dyDescent="0.25">
      <c r="A10502" s="1">
        <v>10500</v>
      </c>
      <c r="B10502">
        <v>70.506853580474896</v>
      </c>
      <c r="C10502">
        <v>69.433349609375</v>
      </c>
      <c r="D10502">
        <v>101.409392356873</v>
      </c>
      <c r="E10502">
        <v>80.44986518224097</v>
      </c>
      <c r="F10502">
        <v>62.290447866916793</v>
      </c>
    </row>
    <row r="10503" spans="1:6" x14ac:dyDescent="0.25">
      <c r="A10503" s="1">
        <v>10501</v>
      </c>
      <c r="B10503">
        <v>69.450131177902193</v>
      </c>
      <c r="C10503">
        <v>87.523801803588896</v>
      </c>
      <c r="D10503">
        <v>191.98206901550299</v>
      </c>
      <c r="E10503">
        <v>116.3186673323314</v>
      </c>
      <c r="F10503">
        <v>50.172033569356032</v>
      </c>
    </row>
    <row r="10504" spans="1:6" x14ac:dyDescent="0.25">
      <c r="A10504" s="1">
        <v>10502</v>
      </c>
      <c r="B10504">
        <v>103.469351053238</v>
      </c>
      <c r="C10504">
        <v>116.06734299659701</v>
      </c>
      <c r="D10504">
        <v>37.233268737792997</v>
      </c>
      <c r="E10504">
        <v>85.589987595875996</v>
      </c>
      <c r="F10504">
        <v>43.240766300898272</v>
      </c>
    </row>
    <row r="10505" spans="1:6" x14ac:dyDescent="0.25">
      <c r="A10505" s="1">
        <v>10503</v>
      </c>
      <c r="B10505">
        <v>105.848680257797</v>
      </c>
      <c r="C10505">
        <v>61.723115921020501</v>
      </c>
      <c r="D10505">
        <v>85.985433578491197</v>
      </c>
      <c r="E10505">
        <v>84.519076585769554</v>
      </c>
      <c r="F10505">
        <v>62.419777747744661</v>
      </c>
    </row>
    <row r="10506" spans="1:6" x14ac:dyDescent="0.25">
      <c r="A10506" s="1">
        <v>10504</v>
      </c>
      <c r="B10506">
        <v>98.949168920516996</v>
      </c>
      <c r="C10506">
        <v>65.784464359283405</v>
      </c>
      <c r="D10506">
        <v>74.898908615112305</v>
      </c>
      <c r="E10506">
        <v>79.877513964970902</v>
      </c>
      <c r="F10506">
        <v>62.743796021082957</v>
      </c>
    </row>
    <row r="10507" spans="1:6" x14ac:dyDescent="0.25">
      <c r="A10507" s="1">
        <v>10505</v>
      </c>
      <c r="B10507">
        <v>85.137816429138198</v>
      </c>
      <c r="C10507">
        <v>91.130073547363295</v>
      </c>
      <c r="D10507">
        <v>70.926589012145996</v>
      </c>
      <c r="E10507">
        <v>82.398159662882492</v>
      </c>
      <c r="F10507">
        <v>72.021527924266195</v>
      </c>
    </row>
    <row r="10508" spans="1:6" x14ac:dyDescent="0.25">
      <c r="A10508" s="1">
        <v>10506</v>
      </c>
      <c r="B10508">
        <v>91.992095828056307</v>
      </c>
      <c r="C10508">
        <v>54.906543970107997</v>
      </c>
      <c r="D10508">
        <v>70.367940902710004</v>
      </c>
      <c r="E10508">
        <v>72.422193566958114</v>
      </c>
      <c r="F10508">
        <v>53.79427085242628</v>
      </c>
    </row>
    <row r="10509" spans="1:6" x14ac:dyDescent="0.25">
      <c r="A10509" s="1">
        <v>10507</v>
      </c>
      <c r="B10509">
        <v>180.082142114639</v>
      </c>
      <c r="C10509">
        <v>108.116506099701</v>
      </c>
      <c r="D10509">
        <v>160.370993614197</v>
      </c>
      <c r="E10509">
        <v>149.5232139428457</v>
      </c>
      <c r="F10509">
        <v>112.33425140545729</v>
      </c>
    </row>
    <row r="10510" spans="1:6" x14ac:dyDescent="0.25">
      <c r="A10510" s="1">
        <v>10508</v>
      </c>
      <c r="B10510">
        <v>155.61588454246501</v>
      </c>
      <c r="C10510">
        <v>163.60186862945599</v>
      </c>
      <c r="D10510">
        <v>61.971717357635498</v>
      </c>
      <c r="E10510">
        <v>127.0631568431855</v>
      </c>
      <c r="F10510">
        <v>70.551073124876353</v>
      </c>
    </row>
    <row r="10511" spans="1:6" x14ac:dyDescent="0.25">
      <c r="A10511" s="1">
        <v>10509</v>
      </c>
      <c r="B10511">
        <v>54.398401021957397</v>
      </c>
      <c r="C10511">
        <v>93.622695922851605</v>
      </c>
      <c r="D10511">
        <v>66.6344571113586</v>
      </c>
      <c r="E10511">
        <v>71.551851352055863</v>
      </c>
      <c r="F10511">
        <v>51.482673436483168</v>
      </c>
    </row>
    <row r="10512" spans="1:6" x14ac:dyDescent="0.25">
      <c r="A10512" s="1">
        <v>10510</v>
      </c>
      <c r="B10512">
        <v>173.22512173652601</v>
      </c>
      <c r="C10512">
        <v>49.870419502258301</v>
      </c>
      <c r="D10512">
        <v>85.728757858276396</v>
      </c>
      <c r="E10512">
        <v>102.9414330323536</v>
      </c>
      <c r="F10512">
        <v>39.488278809632448</v>
      </c>
    </row>
    <row r="10513" spans="1:6" x14ac:dyDescent="0.25">
      <c r="A10513" s="1">
        <v>10511</v>
      </c>
      <c r="B10513">
        <v>134.354045629501</v>
      </c>
      <c r="C10513">
        <v>83.500953197479205</v>
      </c>
      <c r="D10513">
        <v>53.246070861816399</v>
      </c>
      <c r="E10513">
        <v>90.367023229598871</v>
      </c>
      <c r="F10513">
        <v>49.379426557028282</v>
      </c>
    </row>
    <row r="10514" spans="1:6" x14ac:dyDescent="0.25">
      <c r="A10514" s="1">
        <v>10512</v>
      </c>
      <c r="B10514">
        <v>214.37685167789499</v>
      </c>
      <c r="C10514">
        <v>323.32662510871899</v>
      </c>
      <c r="D10514">
        <v>362.08345746994002</v>
      </c>
      <c r="E10514">
        <v>299.92897808551788</v>
      </c>
      <c r="F10514">
        <v>223.3463575811347</v>
      </c>
    </row>
    <row r="10515" spans="1:6" x14ac:dyDescent="0.25">
      <c r="A10515" s="1">
        <v>10513</v>
      </c>
      <c r="B10515">
        <v>244.30624890327499</v>
      </c>
      <c r="C10515">
        <v>311.739276409149</v>
      </c>
      <c r="D10515">
        <v>285.47153615951498</v>
      </c>
      <c r="E10515">
        <v>280.50568715731288</v>
      </c>
      <c r="F10515">
        <v>246.51601163831899</v>
      </c>
    </row>
    <row r="10516" spans="1:6" x14ac:dyDescent="0.25">
      <c r="A10516" s="1">
        <v>10514</v>
      </c>
      <c r="B10516">
        <v>38.798436403274501</v>
      </c>
      <c r="C10516">
        <v>69.129506587982206</v>
      </c>
      <c r="D10516">
        <v>66.191108226776095</v>
      </c>
      <c r="E10516">
        <v>58.039683739344269</v>
      </c>
      <c r="F10516">
        <v>41.311631087641388</v>
      </c>
    </row>
    <row r="10517" spans="1:6" x14ac:dyDescent="0.25">
      <c r="A10517" s="1">
        <v>10515</v>
      </c>
      <c r="B10517">
        <v>61.806397676467903</v>
      </c>
      <c r="C10517">
        <v>64.731319427490206</v>
      </c>
      <c r="D10517">
        <v>48.562746047973597</v>
      </c>
      <c r="E10517">
        <v>58.3668210506439</v>
      </c>
      <c r="F10517">
        <v>49.75121272587139</v>
      </c>
    </row>
    <row r="10518" spans="1:6" x14ac:dyDescent="0.25">
      <c r="A10518" s="1">
        <v>10516</v>
      </c>
      <c r="B10518">
        <v>111.239181518555</v>
      </c>
      <c r="C10518">
        <v>97.244084835052504</v>
      </c>
      <c r="D10518">
        <v>77.085464477539105</v>
      </c>
      <c r="E10518">
        <v>95.189576943715551</v>
      </c>
      <c r="F10518">
        <v>78.02027733842823</v>
      </c>
    </row>
    <row r="10519" spans="1:6" x14ac:dyDescent="0.25">
      <c r="A10519" s="1">
        <v>10517</v>
      </c>
      <c r="B10519">
        <v>171.222702503204</v>
      </c>
      <c r="C10519">
        <v>261.48939347267202</v>
      </c>
      <c r="D10519">
        <v>156.56201100349401</v>
      </c>
      <c r="E10519">
        <v>196.4247023264567</v>
      </c>
      <c r="F10519">
        <v>139.60222003047889</v>
      </c>
    </row>
    <row r="10520" spans="1:6" x14ac:dyDescent="0.25">
      <c r="A10520" s="1">
        <v>10518</v>
      </c>
      <c r="B10520">
        <v>858.71898651123001</v>
      </c>
      <c r="C10520">
        <v>846.63538694381702</v>
      </c>
      <c r="D10520">
        <v>801.74375689029705</v>
      </c>
      <c r="E10520">
        <v>835.69937678178133</v>
      </c>
      <c r="F10520">
        <v>805.6786933070897</v>
      </c>
    </row>
    <row r="10521" spans="1:6" x14ac:dyDescent="0.25">
      <c r="A10521" s="1">
        <v>10519</v>
      </c>
      <c r="B10521">
        <v>59.3366088867188</v>
      </c>
      <c r="C10521">
        <v>46.981832265853903</v>
      </c>
      <c r="D10521">
        <v>45.4386982917786</v>
      </c>
      <c r="E10521">
        <v>50.585713148117101</v>
      </c>
      <c r="F10521">
        <v>42.9680397640454</v>
      </c>
    </row>
    <row r="10522" spans="1:6" x14ac:dyDescent="0.25">
      <c r="A10522" s="1">
        <v>10520</v>
      </c>
      <c r="B10522">
        <v>139.93231725692701</v>
      </c>
      <c r="C10522">
        <v>70.435628890991197</v>
      </c>
      <c r="D10522">
        <v>87.913945674896198</v>
      </c>
      <c r="E10522">
        <v>99.427297274271453</v>
      </c>
      <c r="F10522">
        <v>63.27670430200989</v>
      </c>
    </row>
    <row r="10523" spans="1:6" x14ac:dyDescent="0.25">
      <c r="A10523" s="1">
        <v>10521</v>
      </c>
      <c r="B10523">
        <v>67.048877596855206</v>
      </c>
      <c r="C10523">
        <v>74.833813667297406</v>
      </c>
      <c r="D10523">
        <v>61.211296081542997</v>
      </c>
      <c r="E10523">
        <v>67.697995781898541</v>
      </c>
      <c r="F10523">
        <v>60.863578311684819</v>
      </c>
    </row>
    <row r="10524" spans="1:6" x14ac:dyDescent="0.25">
      <c r="A10524" s="1">
        <v>10522</v>
      </c>
      <c r="B10524">
        <v>119.72171163559</v>
      </c>
      <c r="C10524">
        <v>113.119633197784</v>
      </c>
      <c r="D10524">
        <v>110.539956092834</v>
      </c>
      <c r="E10524">
        <v>114.4604336420693</v>
      </c>
      <c r="F10524">
        <v>109.7249856077985</v>
      </c>
    </row>
    <row r="10525" spans="1:6" x14ac:dyDescent="0.25">
      <c r="A10525" s="1">
        <v>10523</v>
      </c>
      <c r="B10525">
        <v>60.5783562660217</v>
      </c>
      <c r="C10525">
        <v>103.22749137878399</v>
      </c>
      <c r="D10525">
        <v>53.586476802825899</v>
      </c>
      <c r="E10525">
        <v>72.464108149210531</v>
      </c>
      <c r="F10525">
        <v>45.593847536329122</v>
      </c>
    </row>
    <row r="10526" spans="1:6" x14ac:dyDescent="0.25">
      <c r="A10526" s="1">
        <v>10524</v>
      </c>
      <c r="B10526">
        <v>82.103344678878798</v>
      </c>
      <c r="C10526">
        <v>62.975617408752399</v>
      </c>
      <c r="D10526">
        <v>75.695018291473403</v>
      </c>
      <c r="E10526">
        <v>73.591326793034867</v>
      </c>
      <c r="F10526">
        <v>63.855484452973258</v>
      </c>
    </row>
    <row r="10527" spans="1:6" x14ac:dyDescent="0.25">
      <c r="A10527" s="1">
        <v>10525</v>
      </c>
      <c r="B10527">
        <v>57.870085716247601</v>
      </c>
      <c r="C10527">
        <v>137.53583669662501</v>
      </c>
      <c r="D10527">
        <v>8.2589612603187597</v>
      </c>
      <c r="E10527">
        <v>67.888294557730447</v>
      </c>
      <c r="F10527">
        <v>2.6701911512587491</v>
      </c>
    </row>
    <row r="10528" spans="1:6" x14ac:dyDescent="0.25">
      <c r="A10528" s="1">
        <v>10526</v>
      </c>
      <c r="B10528">
        <v>86.290475606918307</v>
      </c>
      <c r="C10528">
        <v>136.20771455764799</v>
      </c>
      <c r="D10528">
        <v>72.542144775390597</v>
      </c>
      <c r="E10528">
        <v>98.346778313318964</v>
      </c>
      <c r="F10528">
        <v>64.845404906604074</v>
      </c>
    </row>
    <row r="10529" spans="1:6" x14ac:dyDescent="0.25">
      <c r="A10529" s="1">
        <v>10527</v>
      </c>
      <c r="B10529">
        <v>96.530094146728501</v>
      </c>
      <c r="C10529">
        <v>89.810201764106793</v>
      </c>
      <c r="D10529">
        <v>50.952449321746798</v>
      </c>
      <c r="E10529">
        <v>79.097581744194031</v>
      </c>
      <c r="F10529">
        <v>54.492692032668756</v>
      </c>
    </row>
    <row r="10530" spans="1:6" x14ac:dyDescent="0.25">
      <c r="A10530" s="1">
        <v>10528</v>
      </c>
      <c r="B10530">
        <v>251.66353654861501</v>
      </c>
      <c r="C10530">
        <v>96.703766345977797</v>
      </c>
      <c r="D10530">
        <v>101.084082603455</v>
      </c>
      <c r="E10530">
        <v>149.81712849934931</v>
      </c>
      <c r="F10530">
        <v>61.588363818934297</v>
      </c>
    </row>
    <row r="10531" spans="1:6" x14ac:dyDescent="0.25">
      <c r="A10531" s="1">
        <v>10529</v>
      </c>
      <c r="B10531">
        <v>75.783593177795396</v>
      </c>
      <c r="C10531">
        <v>57.480288028716998</v>
      </c>
      <c r="D10531">
        <v>110.253079414368</v>
      </c>
      <c r="E10531">
        <v>81.172320206960137</v>
      </c>
      <c r="F10531">
        <v>54.376412648071643</v>
      </c>
    </row>
    <row r="10532" spans="1:6" x14ac:dyDescent="0.25">
      <c r="A10532" s="1">
        <v>10530</v>
      </c>
      <c r="B10532">
        <v>74.621339559555096</v>
      </c>
      <c r="C10532">
        <v>114.675980567932</v>
      </c>
      <c r="D10532">
        <v>107.879846572876</v>
      </c>
      <c r="E10532">
        <v>99.059055566787706</v>
      </c>
      <c r="F10532">
        <v>77.624309660728926</v>
      </c>
    </row>
    <row r="10533" spans="1:6" x14ac:dyDescent="0.25">
      <c r="A10533" s="1">
        <v>10531</v>
      </c>
      <c r="B10533">
        <v>280.86241245269798</v>
      </c>
      <c r="C10533">
        <v>198.97160482406599</v>
      </c>
      <c r="D10533">
        <v>195.365539908409</v>
      </c>
      <c r="E10533">
        <v>225.06651906172431</v>
      </c>
      <c r="F10533">
        <v>176.71223057025071</v>
      </c>
    </row>
    <row r="10534" spans="1:6" x14ac:dyDescent="0.25">
      <c r="A10534" s="1">
        <v>10532</v>
      </c>
      <c r="B10534">
        <v>82.291114330291705</v>
      </c>
      <c r="C10534">
        <v>76.095936775207505</v>
      </c>
      <c r="D10534">
        <v>77.563131332397504</v>
      </c>
      <c r="E10534">
        <v>78.650060812632248</v>
      </c>
      <c r="F10534">
        <v>75.412605329385059</v>
      </c>
    </row>
    <row r="10535" spans="1:6" x14ac:dyDescent="0.25">
      <c r="A10535" s="1">
        <v>10533</v>
      </c>
      <c r="B10535">
        <v>154.819578409195</v>
      </c>
      <c r="C10535">
        <v>46.8773419857025</v>
      </c>
      <c r="D10535">
        <v>79.416148424148602</v>
      </c>
      <c r="E10535">
        <v>93.704356273015378</v>
      </c>
      <c r="F10535">
        <v>38.332917212109606</v>
      </c>
    </row>
    <row r="10536" spans="1:6" x14ac:dyDescent="0.25">
      <c r="A10536" s="1">
        <v>10534</v>
      </c>
      <c r="B10536">
        <v>220.70757341384899</v>
      </c>
      <c r="C10536">
        <v>230.96879696846</v>
      </c>
      <c r="D10536">
        <v>80.367364883422894</v>
      </c>
      <c r="E10536">
        <v>177.3479117552439</v>
      </c>
      <c r="F10536">
        <v>93.203731737386846</v>
      </c>
    </row>
    <row r="10537" spans="1:6" x14ac:dyDescent="0.25">
      <c r="A10537" s="1">
        <v>10535</v>
      </c>
      <c r="B10537">
        <v>53.931032180786097</v>
      </c>
      <c r="C10537">
        <v>223.76864409446699</v>
      </c>
      <c r="D10537">
        <v>95.702101707458496</v>
      </c>
      <c r="E10537">
        <v>124.4672593275705</v>
      </c>
      <c r="F10537">
        <v>35.969918549341841</v>
      </c>
    </row>
    <row r="10538" spans="1:6" x14ac:dyDescent="0.25">
      <c r="A10538" s="1">
        <v>10536</v>
      </c>
      <c r="B10538">
        <v>53.197771549224903</v>
      </c>
      <c r="C10538">
        <v>50.358497619628899</v>
      </c>
      <c r="D10538">
        <v>65.228908061981201</v>
      </c>
      <c r="E10538">
        <v>56.26172574361167</v>
      </c>
      <c r="F10538">
        <v>48.367225242631243</v>
      </c>
    </row>
    <row r="10539" spans="1:6" x14ac:dyDescent="0.25">
      <c r="A10539" s="1">
        <v>10537</v>
      </c>
      <c r="B10539">
        <v>298.231801390648</v>
      </c>
      <c r="C10539">
        <v>312.36758685112</v>
      </c>
      <c r="D10539">
        <v>130.062508821487</v>
      </c>
      <c r="E10539">
        <v>246.887299021085</v>
      </c>
      <c r="F10539">
        <v>145.4674843321832</v>
      </c>
    </row>
    <row r="10540" spans="1:6" x14ac:dyDescent="0.25">
      <c r="A10540" s="1">
        <v>10538</v>
      </c>
      <c r="B10540">
        <v>200.85194301605199</v>
      </c>
      <c r="C10540">
        <v>176.57782721519499</v>
      </c>
      <c r="D10540">
        <v>89.438906192779498</v>
      </c>
      <c r="E10540">
        <v>155.62289214134211</v>
      </c>
      <c r="F10540">
        <v>97.034939697959985</v>
      </c>
    </row>
    <row r="10541" spans="1:6" x14ac:dyDescent="0.25">
      <c r="A10541" s="1">
        <v>10539</v>
      </c>
      <c r="B10541">
        <v>75.935724735259996</v>
      </c>
      <c r="C10541">
        <v>34.312465667724602</v>
      </c>
      <c r="D10541">
        <v>63.937287330627399</v>
      </c>
      <c r="E10541">
        <v>58.061825911203996</v>
      </c>
      <c r="F10541">
        <v>36.637197349216251</v>
      </c>
    </row>
    <row r="10542" spans="1:6" x14ac:dyDescent="0.25">
      <c r="A10542" s="1">
        <v>10540</v>
      </c>
      <c r="B10542">
        <v>90.748976469039903</v>
      </c>
      <c r="C10542">
        <v>111.172827959061</v>
      </c>
      <c r="D10542">
        <v>117.704952478409</v>
      </c>
      <c r="E10542">
        <v>106.54225230217</v>
      </c>
      <c r="F10542">
        <v>92.480323777246213</v>
      </c>
    </row>
    <row r="10543" spans="1:6" x14ac:dyDescent="0.25">
      <c r="A10543" s="1">
        <v>10541</v>
      </c>
      <c r="B10543">
        <v>273.94234299659701</v>
      </c>
      <c r="C10543">
        <v>67.003965616226196</v>
      </c>
      <c r="D10543">
        <v>205.03279066085801</v>
      </c>
      <c r="E10543">
        <v>181.99303309122709</v>
      </c>
      <c r="F10543">
        <v>76.617533899737026</v>
      </c>
    </row>
    <row r="10544" spans="1:6" x14ac:dyDescent="0.25">
      <c r="A10544" s="1">
        <v>10542</v>
      </c>
      <c r="B10544">
        <v>74.103258848190293</v>
      </c>
      <c r="C10544">
        <v>78.312218666076703</v>
      </c>
      <c r="D10544">
        <v>132.38907194137599</v>
      </c>
      <c r="E10544">
        <v>94.934849818547661</v>
      </c>
      <c r="F10544">
        <v>62.430343949256738</v>
      </c>
    </row>
    <row r="10545" spans="1:6" x14ac:dyDescent="0.25">
      <c r="A10545" s="1">
        <v>10543</v>
      </c>
      <c r="B10545">
        <v>119.76967978477499</v>
      </c>
      <c r="C10545">
        <v>141.41432380676301</v>
      </c>
      <c r="D10545">
        <v>66.9446635246277</v>
      </c>
      <c r="E10545">
        <v>109.3762223720552</v>
      </c>
      <c r="F10545">
        <v>71.068905272359046</v>
      </c>
    </row>
    <row r="10546" spans="1:6" x14ac:dyDescent="0.25">
      <c r="A10546" s="1">
        <v>10544</v>
      </c>
      <c r="B10546">
        <v>59.984893798828097</v>
      </c>
      <c r="C10546">
        <v>55.361623287200899</v>
      </c>
      <c r="D10546">
        <v>102.260408878326</v>
      </c>
      <c r="E10546">
        <v>72.535641988118343</v>
      </c>
      <c r="F10546">
        <v>46.689656176704418</v>
      </c>
    </row>
    <row r="10547" spans="1:6" x14ac:dyDescent="0.25">
      <c r="A10547" s="1">
        <v>10545</v>
      </c>
      <c r="B10547">
        <v>64.511923313140898</v>
      </c>
      <c r="C10547">
        <v>69.124006271362305</v>
      </c>
      <c r="D10547">
        <v>96.756259918212905</v>
      </c>
      <c r="E10547">
        <v>76.797396500905379</v>
      </c>
      <c r="F10547">
        <v>59.359363383995898</v>
      </c>
    </row>
    <row r="10548" spans="1:6" x14ac:dyDescent="0.25">
      <c r="A10548" s="1">
        <v>10546</v>
      </c>
      <c r="B10548">
        <v>72.088502407074003</v>
      </c>
      <c r="C10548">
        <v>98.522710323333698</v>
      </c>
      <c r="D10548">
        <v>56.405807495117202</v>
      </c>
      <c r="E10548">
        <v>75.672340075174972</v>
      </c>
      <c r="F10548">
        <v>54.386398816122508</v>
      </c>
    </row>
    <row r="10549" spans="1:6" x14ac:dyDescent="0.25">
      <c r="A10549" s="1">
        <v>10547</v>
      </c>
      <c r="B10549">
        <v>134.26632881164599</v>
      </c>
      <c r="C10549">
        <v>94.157518744468703</v>
      </c>
      <c r="D10549">
        <v>123.123992919922</v>
      </c>
      <c r="E10549">
        <v>117.18261349201219</v>
      </c>
      <c r="F10549">
        <v>96.47864881417776</v>
      </c>
    </row>
    <row r="10550" spans="1:6" x14ac:dyDescent="0.25">
      <c r="A10550" s="1">
        <v>10548</v>
      </c>
      <c r="B10550">
        <v>83.663068294525104</v>
      </c>
      <c r="C10550">
        <v>64.008139133453398</v>
      </c>
      <c r="D10550">
        <v>119.345214009285</v>
      </c>
      <c r="E10550">
        <v>89.005473812421158</v>
      </c>
      <c r="F10550">
        <v>60.95277453959568</v>
      </c>
    </row>
    <row r="10551" spans="1:6" x14ac:dyDescent="0.25">
      <c r="A10551" s="1">
        <v>10549</v>
      </c>
      <c r="B10551">
        <v>62.601335048675502</v>
      </c>
      <c r="C10551">
        <v>105.83423328399699</v>
      </c>
      <c r="D10551">
        <v>104.75305557250999</v>
      </c>
      <c r="E10551">
        <v>91.062874635060822</v>
      </c>
      <c r="F10551">
        <v>66.408530940054703</v>
      </c>
    </row>
    <row r="10552" spans="1:6" x14ac:dyDescent="0.25">
      <c r="A10552" s="1">
        <v>10550</v>
      </c>
      <c r="B10552">
        <v>244.958643436432</v>
      </c>
      <c r="C10552">
        <v>112.330461740494</v>
      </c>
      <c r="D10552">
        <v>219.80202007293701</v>
      </c>
      <c r="E10552">
        <v>192.36370841662099</v>
      </c>
      <c r="F10552">
        <v>121.9207928402159</v>
      </c>
    </row>
    <row r="10553" spans="1:6" x14ac:dyDescent="0.25">
      <c r="A10553" s="1">
        <v>10551</v>
      </c>
      <c r="B10553">
        <v>66.118248462677002</v>
      </c>
      <c r="C10553">
        <v>59.398221015930197</v>
      </c>
      <c r="D10553">
        <v>85.852290153503404</v>
      </c>
      <c r="E10553">
        <v>70.456253210703537</v>
      </c>
      <c r="F10553">
        <v>56.706047489358809</v>
      </c>
    </row>
    <row r="10554" spans="1:6" x14ac:dyDescent="0.25">
      <c r="A10554" s="1">
        <v>10552</v>
      </c>
      <c r="B10554">
        <v>65.301381111145005</v>
      </c>
      <c r="C10554">
        <v>52.827748775482199</v>
      </c>
      <c r="D10554">
        <v>72.617640018463106</v>
      </c>
      <c r="E10554">
        <v>63.582256635030099</v>
      </c>
      <c r="F10554">
        <v>53.57593410497261</v>
      </c>
    </row>
    <row r="10555" spans="1:6" x14ac:dyDescent="0.25">
      <c r="A10555" s="1">
        <v>10553</v>
      </c>
      <c r="B10555">
        <v>56.365187168121302</v>
      </c>
      <c r="C10555">
        <v>113.05089116096499</v>
      </c>
      <c r="D10555">
        <v>60.096740245819099</v>
      </c>
      <c r="E10555">
        <v>76.504272858301803</v>
      </c>
      <c r="F10555">
        <v>44.799027170666193</v>
      </c>
    </row>
    <row r="10556" spans="1:6" x14ac:dyDescent="0.25">
      <c r="A10556" s="1">
        <v>10554</v>
      </c>
      <c r="B10556">
        <v>84.326430320739703</v>
      </c>
      <c r="C10556">
        <v>144.11317777633701</v>
      </c>
      <c r="D10556">
        <v>146.05609512329099</v>
      </c>
      <c r="E10556">
        <v>124.8319010734559</v>
      </c>
      <c r="F10556">
        <v>89.739685374976062</v>
      </c>
    </row>
    <row r="10557" spans="1:6" x14ac:dyDescent="0.25">
      <c r="A10557" s="1">
        <v>10555</v>
      </c>
      <c r="B10557">
        <v>119.76146066188799</v>
      </c>
      <c r="C10557">
        <v>175.97564125061001</v>
      </c>
      <c r="D10557">
        <v>128.813436508179</v>
      </c>
      <c r="E10557">
        <v>141.51684614022571</v>
      </c>
      <c r="F10557">
        <v>111.3333906219282</v>
      </c>
    </row>
    <row r="10558" spans="1:6" x14ac:dyDescent="0.25">
      <c r="A10558" s="1">
        <v>10556</v>
      </c>
      <c r="B10558">
        <v>60.635919809341402</v>
      </c>
      <c r="C10558">
        <v>86.000452995300293</v>
      </c>
      <c r="D10558">
        <v>152.06398952007299</v>
      </c>
      <c r="E10558">
        <v>99.566787441571549</v>
      </c>
      <c r="F10558">
        <v>52.367136431329293</v>
      </c>
    </row>
    <row r="10559" spans="1:6" x14ac:dyDescent="0.25">
      <c r="A10559" s="1">
        <v>10557</v>
      </c>
      <c r="B10559">
        <v>91.685085773468003</v>
      </c>
      <c r="C10559">
        <v>161.704558610916</v>
      </c>
      <c r="D10559">
        <v>133.686186790466</v>
      </c>
      <c r="E10559">
        <v>129.02527705828331</v>
      </c>
      <c r="F10559">
        <v>93.783615579896775</v>
      </c>
    </row>
    <row r="10560" spans="1:6" x14ac:dyDescent="0.25">
      <c r="A10560" s="1">
        <v>10558</v>
      </c>
      <c r="B10560">
        <v>63.930797576904297</v>
      </c>
      <c r="C10560">
        <v>65.827081680297894</v>
      </c>
      <c r="D10560">
        <v>70.520298004150405</v>
      </c>
      <c r="E10560">
        <v>66.759392420450865</v>
      </c>
      <c r="F10560">
        <v>63.367154006464823</v>
      </c>
    </row>
    <row r="10561" spans="1:6" x14ac:dyDescent="0.25">
      <c r="A10561" s="1">
        <v>10559</v>
      </c>
      <c r="B10561">
        <v>84.755424976348905</v>
      </c>
      <c r="C10561">
        <v>91.763882160186796</v>
      </c>
      <c r="D10561">
        <v>71.487986087799101</v>
      </c>
      <c r="E10561">
        <v>82.669097741444929</v>
      </c>
      <c r="F10561">
        <v>72.37140084442504</v>
      </c>
    </row>
    <row r="10562" spans="1:6" x14ac:dyDescent="0.25">
      <c r="A10562" s="1">
        <v>10560</v>
      </c>
      <c r="B10562">
        <v>74.397935390472398</v>
      </c>
      <c r="C10562">
        <v>88.945408821106</v>
      </c>
      <c r="D10562">
        <v>114.803263664246</v>
      </c>
      <c r="E10562">
        <v>92.715535958608143</v>
      </c>
      <c r="F10562">
        <v>72.250736125662073</v>
      </c>
    </row>
    <row r="10563" spans="1:6" x14ac:dyDescent="0.25">
      <c r="A10563" s="1">
        <v>10561</v>
      </c>
      <c r="B10563">
        <v>78.822172641754193</v>
      </c>
      <c r="C10563">
        <v>57.092577457428</v>
      </c>
      <c r="D10563">
        <v>54.820449113845797</v>
      </c>
      <c r="E10563">
        <v>63.578399737675987</v>
      </c>
      <c r="F10563">
        <v>50.328112908110427</v>
      </c>
    </row>
    <row r="10564" spans="1:6" x14ac:dyDescent="0.25">
      <c r="A10564" s="1">
        <v>10562</v>
      </c>
      <c r="B10564">
        <v>74.481537818908706</v>
      </c>
      <c r="C10564">
        <v>118.38123559951801</v>
      </c>
      <c r="D10564">
        <v>119.621106624603</v>
      </c>
      <c r="E10564">
        <v>104.1612933476766</v>
      </c>
      <c r="F10564">
        <v>78.450396120522456</v>
      </c>
    </row>
    <row r="10565" spans="1:6" x14ac:dyDescent="0.25">
      <c r="A10565" s="1">
        <v>10563</v>
      </c>
      <c r="B10565">
        <v>66.5225701332092</v>
      </c>
      <c r="C10565">
        <v>69.530967712402301</v>
      </c>
      <c r="D10565">
        <v>68.200597286224394</v>
      </c>
      <c r="E10565">
        <v>68.08471171061197</v>
      </c>
      <c r="F10565">
        <v>66.57716864369813</v>
      </c>
    </row>
    <row r="10566" spans="1:6" x14ac:dyDescent="0.25">
      <c r="A10566" s="1">
        <v>10564</v>
      </c>
      <c r="B10566">
        <v>167.419338703156</v>
      </c>
      <c r="C10566">
        <v>117.432579517365</v>
      </c>
      <c r="D10566">
        <v>135.34978294372601</v>
      </c>
      <c r="E10566">
        <v>140.06723372141559</v>
      </c>
      <c r="F10566">
        <v>114.7421516908573</v>
      </c>
    </row>
    <row r="10567" spans="1:6" x14ac:dyDescent="0.25">
      <c r="A10567" s="1">
        <v>10565</v>
      </c>
      <c r="B10567">
        <v>92.589669704437298</v>
      </c>
      <c r="C10567">
        <v>68.585058212280302</v>
      </c>
      <c r="D10567">
        <v>79.729105949401898</v>
      </c>
      <c r="E10567">
        <v>80.301277955373166</v>
      </c>
      <c r="F10567">
        <v>68.288747879420725</v>
      </c>
    </row>
    <row r="10568" spans="1:6" x14ac:dyDescent="0.25">
      <c r="A10568" s="1">
        <v>10566</v>
      </c>
      <c r="B10568">
        <v>62.975500822067303</v>
      </c>
      <c r="C10568">
        <v>101.046960115433</v>
      </c>
      <c r="D10568">
        <v>90.704449653625502</v>
      </c>
      <c r="E10568">
        <v>84.908970197041924</v>
      </c>
      <c r="F10568">
        <v>65.222688430787485</v>
      </c>
    </row>
    <row r="10569" spans="1:6" x14ac:dyDescent="0.25">
      <c r="A10569" s="1">
        <v>10567</v>
      </c>
      <c r="B10569">
        <v>74.437680959701495</v>
      </c>
      <c r="C10569">
        <v>59.094378471374498</v>
      </c>
      <c r="D10569">
        <v>78.462187767028794</v>
      </c>
      <c r="E10569">
        <v>70.664749066034929</v>
      </c>
      <c r="F10569">
        <v>60.444461861954359</v>
      </c>
    </row>
    <row r="10570" spans="1:6" x14ac:dyDescent="0.25">
      <c r="A10570" s="1">
        <v>10568</v>
      </c>
      <c r="B10570">
        <v>164.58908367156999</v>
      </c>
      <c r="C10570">
        <v>113.46884965896599</v>
      </c>
      <c r="D10570">
        <v>309.43995642661997</v>
      </c>
      <c r="E10570">
        <v>195.83262991905201</v>
      </c>
      <c r="F10570">
        <v>94.17984806570712</v>
      </c>
    </row>
    <row r="10571" spans="1:6" x14ac:dyDescent="0.25">
      <c r="A10571" s="1">
        <v>10569</v>
      </c>
      <c r="B10571">
        <v>122.801407575607</v>
      </c>
      <c r="C10571">
        <v>81.983100533485398</v>
      </c>
      <c r="D10571">
        <v>121.607261657715</v>
      </c>
      <c r="E10571">
        <v>108.7972565889358</v>
      </c>
      <c r="F10571">
        <v>85.567841619056765</v>
      </c>
    </row>
    <row r="10572" spans="1:6" x14ac:dyDescent="0.25">
      <c r="A10572" s="1">
        <v>10570</v>
      </c>
      <c r="B10572">
        <v>167.52076125145001</v>
      </c>
      <c r="C10572">
        <v>134.00243282318101</v>
      </c>
      <c r="D10572">
        <v>51.555023193359403</v>
      </c>
      <c r="E10572">
        <v>117.6927390893301</v>
      </c>
      <c r="F10572">
        <v>58.014286670484431</v>
      </c>
    </row>
    <row r="10573" spans="1:6" x14ac:dyDescent="0.25">
      <c r="A10573" s="1">
        <v>10571</v>
      </c>
      <c r="B10573">
        <v>135.22025680542001</v>
      </c>
      <c r="C10573">
        <v>94.982433319091797</v>
      </c>
      <c r="D10573">
        <v>77.837653160095201</v>
      </c>
      <c r="E10573">
        <v>102.6801144282023</v>
      </c>
      <c r="F10573">
        <v>73.224528860736882</v>
      </c>
    </row>
    <row r="10574" spans="1:6" x14ac:dyDescent="0.25">
      <c r="A10574" s="1">
        <v>10572</v>
      </c>
      <c r="B10574">
        <v>53.629505157470703</v>
      </c>
      <c r="C10574">
        <v>118.058141708374</v>
      </c>
      <c r="D10574">
        <v>73.074715614318805</v>
      </c>
      <c r="E10574">
        <v>81.587454160054506</v>
      </c>
      <c r="F10574">
        <v>48.540331136814807</v>
      </c>
    </row>
    <row r="10575" spans="1:6" x14ac:dyDescent="0.25">
      <c r="A10575" s="1">
        <v>10573</v>
      </c>
      <c r="B10575">
        <v>100.932404518127</v>
      </c>
      <c r="C10575">
        <v>95.042932033538804</v>
      </c>
      <c r="D10575">
        <v>113.674985408783</v>
      </c>
      <c r="E10575">
        <v>103.21677398681631</v>
      </c>
      <c r="F10575">
        <v>93.693008389816484</v>
      </c>
    </row>
    <row r="10576" spans="1:6" x14ac:dyDescent="0.25">
      <c r="A10576" s="1">
        <v>10574</v>
      </c>
      <c r="B10576">
        <v>68.845705509185805</v>
      </c>
      <c r="C10576">
        <v>66.774367213249207</v>
      </c>
      <c r="D10576">
        <v>66.579552173614502</v>
      </c>
      <c r="E10576">
        <v>67.399874965349838</v>
      </c>
      <c r="F10576">
        <v>66.143965853975246</v>
      </c>
    </row>
    <row r="10577" spans="1:6" x14ac:dyDescent="0.25">
      <c r="A10577" s="1">
        <v>10575</v>
      </c>
      <c r="B10577">
        <v>104.47535848617601</v>
      </c>
      <c r="C10577">
        <v>62.909624099731403</v>
      </c>
      <c r="D10577">
        <v>152.63086891174299</v>
      </c>
      <c r="E10577">
        <v>106.67195049921681</v>
      </c>
      <c r="F10577">
        <v>61.771012814040937</v>
      </c>
    </row>
    <row r="10578" spans="1:6" x14ac:dyDescent="0.25">
      <c r="A10578" s="1">
        <v>10576</v>
      </c>
      <c r="B10578">
        <v>54.222967147827099</v>
      </c>
      <c r="C10578">
        <v>65.756962776184096</v>
      </c>
      <c r="D10578">
        <v>62.8694038391113</v>
      </c>
      <c r="E10578">
        <v>60.949777921040827</v>
      </c>
      <c r="F10578">
        <v>54.947945989227392</v>
      </c>
    </row>
    <row r="10579" spans="1:6" x14ac:dyDescent="0.25">
      <c r="A10579" s="1">
        <v>10577</v>
      </c>
      <c r="B10579">
        <v>106.897175908089</v>
      </c>
      <c r="C10579">
        <v>54.994536042213397</v>
      </c>
      <c r="D10579">
        <v>88.635936737060504</v>
      </c>
      <c r="E10579">
        <v>83.509216229120966</v>
      </c>
      <c r="F10579">
        <v>57.180838883819362</v>
      </c>
    </row>
    <row r="10580" spans="1:6" x14ac:dyDescent="0.25">
      <c r="A10580" s="1">
        <v>10578</v>
      </c>
      <c r="B10580">
        <v>53.469146490097003</v>
      </c>
      <c r="C10580">
        <v>65.142401695251493</v>
      </c>
      <c r="D10580">
        <v>82.976685523986802</v>
      </c>
      <c r="E10580">
        <v>67.196077903111771</v>
      </c>
      <c r="F10580">
        <v>52.335495665723457</v>
      </c>
    </row>
    <row r="10581" spans="1:6" x14ac:dyDescent="0.25">
      <c r="A10581" s="1">
        <v>10579</v>
      </c>
      <c r="B10581">
        <v>109.014727115631</v>
      </c>
      <c r="C10581">
        <v>67.127704143524198</v>
      </c>
      <c r="D10581">
        <v>101.840385437012</v>
      </c>
      <c r="E10581">
        <v>92.660938898722407</v>
      </c>
      <c r="F10581">
        <v>70.259435546749827</v>
      </c>
    </row>
    <row r="10582" spans="1:6" x14ac:dyDescent="0.25">
      <c r="A10582" s="1">
        <v>10580</v>
      </c>
      <c r="B10582">
        <v>56.077363014221199</v>
      </c>
      <c r="C10582">
        <v>71.883356094360394</v>
      </c>
      <c r="D10582">
        <v>59.436518192291302</v>
      </c>
      <c r="E10582">
        <v>62.465745766957639</v>
      </c>
      <c r="F10582">
        <v>54.138710334903131</v>
      </c>
    </row>
    <row r="10583" spans="1:6" x14ac:dyDescent="0.25">
      <c r="A10583" s="1">
        <v>10581</v>
      </c>
      <c r="B10583">
        <v>70.589086055755601</v>
      </c>
      <c r="C10583">
        <v>69.096509456634493</v>
      </c>
      <c r="D10583">
        <v>77.760786056518597</v>
      </c>
      <c r="E10583">
        <v>72.48212718963623</v>
      </c>
      <c r="F10583">
        <v>67.850159378786515</v>
      </c>
    </row>
    <row r="10584" spans="1:6" x14ac:dyDescent="0.25">
      <c r="A10584" s="1">
        <v>10582</v>
      </c>
      <c r="B10584">
        <v>69.5597820281982</v>
      </c>
      <c r="C10584">
        <v>87.340947151184096</v>
      </c>
      <c r="D10584">
        <v>70.171655654907198</v>
      </c>
      <c r="E10584">
        <v>75.690794944763169</v>
      </c>
      <c r="F10584">
        <v>65.596829809181102</v>
      </c>
    </row>
    <row r="10585" spans="1:6" x14ac:dyDescent="0.25">
      <c r="A10585" s="1">
        <v>10583</v>
      </c>
      <c r="B10585">
        <v>116.94902229309101</v>
      </c>
      <c r="C10585">
        <v>184.63177943229701</v>
      </c>
      <c r="D10585">
        <v>228.266871452332</v>
      </c>
      <c r="E10585">
        <v>176.61589105924</v>
      </c>
      <c r="F10585">
        <v>120.52572494104361</v>
      </c>
    </row>
    <row r="10586" spans="1:6" x14ac:dyDescent="0.25">
      <c r="A10586" s="1">
        <v>10584</v>
      </c>
      <c r="B10586">
        <v>89.577131032943697</v>
      </c>
      <c r="C10586">
        <v>203.33267068862901</v>
      </c>
      <c r="D10586">
        <v>89.3812580108643</v>
      </c>
      <c r="E10586">
        <v>127.43035324414571</v>
      </c>
      <c r="F10586">
        <v>61.696945173039737</v>
      </c>
    </row>
    <row r="10587" spans="1:6" x14ac:dyDescent="0.25">
      <c r="A10587" s="1">
        <v>10585</v>
      </c>
      <c r="B10587">
        <v>95.178698778152494</v>
      </c>
      <c r="C10587">
        <v>72.866382598876996</v>
      </c>
      <c r="D10587">
        <v>86.798013687133803</v>
      </c>
      <c r="E10587">
        <v>84.947698354721084</v>
      </c>
      <c r="F10587">
        <v>73.677045603304649</v>
      </c>
    </row>
    <row r="10588" spans="1:6" x14ac:dyDescent="0.25">
      <c r="A10588" s="1">
        <v>10586</v>
      </c>
      <c r="B10588">
        <v>74.644638776779203</v>
      </c>
      <c r="C10588">
        <v>89.298751592636094</v>
      </c>
      <c r="D10588">
        <v>76.592700004577594</v>
      </c>
      <c r="E10588">
        <v>80.17869679133095</v>
      </c>
      <c r="F10588">
        <v>72.220664036879668</v>
      </c>
    </row>
    <row r="10589" spans="1:6" x14ac:dyDescent="0.25">
      <c r="A10589" s="1">
        <v>10587</v>
      </c>
      <c r="B10589">
        <v>74.201943874359102</v>
      </c>
      <c r="C10589">
        <v>172.74745774269101</v>
      </c>
      <c r="D10589">
        <v>67.589788436889606</v>
      </c>
      <c r="E10589">
        <v>104.84639668464661</v>
      </c>
      <c r="F10589">
        <v>45.949489130102378</v>
      </c>
    </row>
    <row r="10590" spans="1:6" x14ac:dyDescent="0.25">
      <c r="A10590" s="1">
        <v>10588</v>
      </c>
      <c r="B10590">
        <v>99.824974060058594</v>
      </c>
      <c r="C10590">
        <v>74.213751792907701</v>
      </c>
      <c r="D10590">
        <v>63.257848739624002</v>
      </c>
      <c r="E10590">
        <v>79.098858197530106</v>
      </c>
      <c r="F10590">
        <v>60.332215930239613</v>
      </c>
    </row>
    <row r="10591" spans="1:6" x14ac:dyDescent="0.25">
      <c r="A10591" s="1">
        <v>10589</v>
      </c>
      <c r="B10591">
        <v>62.763063430786097</v>
      </c>
      <c r="C10591">
        <v>111.731020450592</v>
      </c>
      <c r="D10591">
        <v>83.111199855804401</v>
      </c>
      <c r="E10591">
        <v>85.868427912394168</v>
      </c>
      <c r="F10591">
        <v>61.268286986163197</v>
      </c>
    </row>
    <row r="10592" spans="1:6" x14ac:dyDescent="0.25">
      <c r="A10592" s="1">
        <v>10590</v>
      </c>
      <c r="B10592">
        <v>148.01463937759399</v>
      </c>
      <c r="C10592">
        <v>97.021358609199496</v>
      </c>
      <c r="D10592">
        <v>144.38289010524699</v>
      </c>
      <c r="E10592">
        <v>129.80629603068019</v>
      </c>
      <c r="F10592">
        <v>101.3556986381455</v>
      </c>
    </row>
    <row r="10593" spans="1:6" x14ac:dyDescent="0.25">
      <c r="A10593" s="1">
        <v>10591</v>
      </c>
      <c r="B10593">
        <v>176.894170761108</v>
      </c>
      <c r="C10593">
        <v>178.95221900939899</v>
      </c>
      <c r="D10593">
        <v>162.89108884334601</v>
      </c>
      <c r="E10593">
        <v>172.91249287128429</v>
      </c>
      <c r="F10593">
        <v>164.17291080653681</v>
      </c>
    </row>
    <row r="10594" spans="1:6" x14ac:dyDescent="0.25">
      <c r="A10594" s="1">
        <v>10592</v>
      </c>
      <c r="B10594">
        <v>61.739241361617999</v>
      </c>
      <c r="C10594">
        <v>111.30756545066799</v>
      </c>
      <c r="D10594">
        <v>71.1407146453857</v>
      </c>
      <c r="E10594">
        <v>81.39584048589056</v>
      </c>
      <c r="F10594">
        <v>55.068470834656573</v>
      </c>
    </row>
    <row r="10595" spans="1:6" x14ac:dyDescent="0.25">
      <c r="A10595" s="1">
        <v>10593</v>
      </c>
      <c r="B10595">
        <v>247.34893941879301</v>
      </c>
      <c r="C10595">
        <v>281.97348046302801</v>
      </c>
      <c r="D10595">
        <v>213.444112062454</v>
      </c>
      <c r="E10595">
        <v>247.58884398142499</v>
      </c>
      <c r="F10595">
        <v>213.32352990151651</v>
      </c>
    </row>
    <row r="10596" spans="1:6" x14ac:dyDescent="0.25">
      <c r="A10596" s="1">
        <v>10594</v>
      </c>
      <c r="B10596">
        <v>55.900557994842501</v>
      </c>
      <c r="C10596">
        <v>78.500577211380005</v>
      </c>
      <c r="D10596">
        <v>59.148271560668903</v>
      </c>
      <c r="E10596">
        <v>64.516468922297136</v>
      </c>
      <c r="F10596">
        <v>52.297492928703797</v>
      </c>
    </row>
    <row r="10597" spans="1:6" x14ac:dyDescent="0.25">
      <c r="A10597" s="1">
        <v>10595</v>
      </c>
      <c r="B10597">
        <v>70.778228640556307</v>
      </c>
      <c r="C10597">
        <v>60.6273515224457</v>
      </c>
      <c r="D10597">
        <v>84.335563182830796</v>
      </c>
      <c r="E10597">
        <v>71.913714448610946</v>
      </c>
      <c r="F10597">
        <v>60.018891160784221</v>
      </c>
    </row>
    <row r="10598" spans="1:6" x14ac:dyDescent="0.25">
      <c r="A10598" s="1">
        <v>10596</v>
      </c>
      <c r="B10598">
        <v>85.776504039764404</v>
      </c>
      <c r="C10598">
        <v>72.288942575454698</v>
      </c>
      <c r="D10598">
        <v>70.884044408798204</v>
      </c>
      <c r="E10598">
        <v>76.316497008005783</v>
      </c>
      <c r="F10598">
        <v>68.09383110847169</v>
      </c>
    </row>
    <row r="10599" spans="1:6" x14ac:dyDescent="0.25">
      <c r="A10599" s="1">
        <v>10597</v>
      </c>
      <c r="B10599">
        <v>122.530035972595</v>
      </c>
      <c r="C10599">
        <v>62.218066215515101</v>
      </c>
      <c r="D10599">
        <v>114.999548912048</v>
      </c>
      <c r="E10599">
        <v>99.915883700052703</v>
      </c>
      <c r="F10599">
        <v>67.05220859872847</v>
      </c>
    </row>
    <row r="10600" spans="1:6" x14ac:dyDescent="0.25">
      <c r="A10600" s="1">
        <v>10598</v>
      </c>
      <c r="B10600">
        <v>208.083134889603</v>
      </c>
      <c r="C10600">
        <v>123.09839200973499</v>
      </c>
      <c r="D10600">
        <v>110.49603533744801</v>
      </c>
      <c r="E10600">
        <v>147.22585407892871</v>
      </c>
      <c r="F10600">
        <v>94.146561325767038</v>
      </c>
    </row>
    <row r="10601" spans="1:6" x14ac:dyDescent="0.25">
      <c r="A10601" s="1">
        <v>10599</v>
      </c>
      <c r="B10601">
        <v>63.131749868392902</v>
      </c>
      <c r="C10601">
        <v>68.132727622985797</v>
      </c>
      <c r="D10601">
        <v>67.651554822921796</v>
      </c>
      <c r="E10601">
        <v>66.305344104766831</v>
      </c>
      <c r="F10601">
        <v>63.546420927376829</v>
      </c>
    </row>
    <row r="10602" spans="1:6" x14ac:dyDescent="0.25">
      <c r="A10602" s="1">
        <v>10600</v>
      </c>
      <c r="B10602">
        <v>145.451647758484</v>
      </c>
      <c r="C10602">
        <v>98.049758911132798</v>
      </c>
      <c r="D10602">
        <v>165.703559160233</v>
      </c>
      <c r="E10602">
        <v>136.40165527661659</v>
      </c>
      <c r="F10602">
        <v>101.67866656628691</v>
      </c>
    </row>
    <row r="10603" spans="1:6" x14ac:dyDescent="0.25">
      <c r="A10603" s="1">
        <v>10601</v>
      </c>
      <c r="B10603">
        <v>102.61410713195799</v>
      </c>
      <c r="C10603">
        <v>157.054771900177</v>
      </c>
      <c r="D10603">
        <v>99.434211492538495</v>
      </c>
      <c r="E10603">
        <v>119.7010301748912</v>
      </c>
      <c r="F10603">
        <v>87.312692000033849</v>
      </c>
    </row>
    <row r="10604" spans="1:6" x14ac:dyDescent="0.25">
      <c r="A10604" s="1">
        <v>10602</v>
      </c>
      <c r="B10604">
        <v>64.333750009536701</v>
      </c>
      <c r="C10604">
        <v>60.716716289520299</v>
      </c>
      <c r="D10604">
        <v>64.321619033813505</v>
      </c>
      <c r="E10604">
        <v>63.124028444290168</v>
      </c>
      <c r="F10604">
        <v>61.039226139988862</v>
      </c>
    </row>
    <row r="10605" spans="1:6" x14ac:dyDescent="0.25">
      <c r="A10605" s="1">
        <v>10603</v>
      </c>
      <c r="B10605">
        <v>105.340193986893</v>
      </c>
      <c r="C10605">
        <v>112.320840358734</v>
      </c>
      <c r="D10605">
        <v>86.737621784210205</v>
      </c>
      <c r="E10605">
        <v>101.46621870994569</v>
      </c>
      <c r="F10605">
        <v>88.241959506014354</v>
      </c>
    </row>
    <row r="10606" spans="1:6" x14ac:dyDescent="0.25">
      <c r="A10606" s="1">
        <v>10604</v>
      </c>
      <c r="B10606">
        <v>48.033418178558399</v>
      </c>
      <c r="C10606">
        <v>30.127381086349502</v>
      </c>
      <c r="D10606">
        <v>70.011065006256104</v>
      </c>
      <c r="E10606">
        <v>49.390621423721328</v>
      </c>
      <c r="F10606">
        <v>29.414171257531532</v>
      </c>
    </row>
    <row r="10607" spans="1:6" x14ac:dyDescent="0.25">
      <c r="A10607" s="1">
        <v>10605</v>
      </c>
      <c r="B10607">
        <v>97.756762027740507</v>
      </c>
      <c r="C10607">
        <v>64.481092453002901</v>
      </c>
      <c r="D10607">
        <v>56.397571086883502</v>
      </c>
      <c r="E10607">
        <v>72.87847518920897</v>
      </c>
      <c r="F10607">
        <v>50.957419182841122</v>
      </c>
    </row>
    <row r="10608" spans="1:6" x14ac:dyDescent="0.25">
      <c r="A10608" s="1">
        <v>10606</v>
      </c>
      <c r="B10608">
        <v>287.64953613281301</v>
      </c>
      <c r="C10608">
        <v>270.947074890137</v>
      </c>
      <c r="D10608">
        <v>340.59121656417801</v>
      </c>
      <c r="E10608">
        <v>299.72927586237603</v>
      </c>
      <c r="F10608">
        <v>263.36972826715748</v>
      </c>
    </row>
    <row r="10609" spans="1:6" x14ac:dyDescent="0.25">
      <c r="A10609" s="1">
        <v>10607</v>
      </c>
      <c r="B10609">
        <v>76.090604782104506</v>
      </c>
      <c r="C10609">
        <v>107.38645935058599</v>
      </c>
      <c r="D10609">
        <v>146.537881731987</v>
      </c>
      <c r="E10609">
        <v>110.0049819548925</v>
      </c>
      <c r="F10609">
        <v>74.708421175047249</v>
      </c>
    </row>
    <row r="10610" spans="1:6" x14ac:dyDescent="0.25">
      <c r="A10610" s="1">
        <v>10608</v>
      </c>
      <c r="B10610">
        <v>110.233171701431</v>
      </c>
      <c r="C10610">
        <v>203.25292849540699</v>
      </c>
      <c r="D10610">
        <v>64.416328430175795</v>
      </c>
      <c r="E10610">
        <v>125.9674762090046</v>
      </c>
      <c r="F10610">
        <v>55.224443808837947</v>
      </c>
    </row>
    <row r="10611" spans="1:6" x14ac:dyDescent="0.25">
      <c r="A10611" s="1">
        <v>10609</v>
      </c>
      <c r="B10611">
        <v>56.7092027664185</v>
      </c>
      <c r="C10611">
        <v>60.528359413147001</v>
      </c>
      <c r="D10611">
        <v>67.589787960052504</v>
      </c>
      <c r="E10611">
        <v>61.609116713205999</v>
      </c>
      <c r="F10611">
        <v>56.088898348394238</v>
      </c>
    </row>
    <row r="10612" spans="1:6" x14ac:dyDescent="0.25">
      <c r="A10612" s="1">
        <v>10610</v>
      </c>
      <c r="B10612">
        <v>106.79849243164099</v>
      </c>
      <c r="C10612">
        <v>60.3042569160461</v>
      </c>
      <c r="D10612">
        <v>105.365236282349</v>
      </c>
      <c r="E10612">
        <v>90.822661876678694</v>
      </c>
      <c r="F10612">
        <v>64.383234182357398</v>
      </c>
    </row>
    <row r="10613" spans="1:6" x14ac:dyDescent="0.25">
      <c r="A10613" s="1">
        <v>10611</v>
      </c>
      <c r="B10613">
        <v>67.079024076461806</v>
      </c>
      <c r="C10613">
        <v>84.181509494781494</v>
      </c>
      <c r="D10613">
        <v>64.044351577758803</v>
      </c>
      <c r="E10613">
        <v>71.768295049667358</v>
      </c>
      <c r="F10613">
        <v>60.911581507398289</v>
      </c>
    </row>
    <row r="10614" spans="1:6" x14ac:dyDescent="0.25">
      <c r="A10614" s="1">
        <v>10612</v>
      </c>
      <c r="B10614">
        <v>57.652162551879897</v>
      </c>
      <c r="C10614">
        <v>61.2542886734009</v>
      </c>
      <c r="D10614">
        <v>77.085464477539105</v>
      </c>
      <c r="E10614">
        <v>65.330638567606627</v>
      </c>
      <c r="F10614">
        <v>54.992564410470258</v>
      </c>
    </row>
    <row r="10615" spans="1:6" x14ac:dyDescent="0.25">
      <c r="A10615" s="1">
        <v>10613</v>
      </c>
      <c r="B10615">
        <v>62.109295845031703</v>
      </c>
      <c r="C10615">
        <v>52.562402725219698</v>
      </c>
      <c r="D10615">
        <v>56.407178878784201</v>
      </c>
      <c r="E10615">
        <v>57.026292483011872</v>
      </c>
      <c r="F10615">
        <v>52.222828285010259</v>
      </c>
    </row>
    <row r="10616" spans="1:6" x14ac:dyDescent="0.25">
      <c r="A10616" s="1">
        <v>10614</v>
      </c>
      <c r="B10616">
        <v>61.1964883804321</v>
      </c>
      <c r="C10616">
        <v>64.240494251251206</v>
      </c>
      <c r="D10616">
        <v>82.603335380554199</v>
      </c>
      <c r="E10616">
        <v>69.346772670745835</v>
      </c>
      <c r="F10616">
        <v>57.76580405431713</v>
      </c>
    </row>
    <row r="10617" spans="1:6" x14ac:dyDescent="0.25">
      <c r="A10617" s="1">
        <v>10615</v>
      </c>
      <c r="B10617">
        <v>91.659046173095703</v>
      </c>
      <c r="C10617">
        <v>82.8355197906494</v>
      </c>
      <c r="D10617">
        <v>84.575769424438505</v>
      </c>
      <c r="E10617">
        <v>86.35677846272786</v>
      </c>
      <c r="F10617">
        <v>81.683166438684481</v>
      </c>
    </row>
    <row r="10618" spans="1:6" x14ac:dyDescent="0.25">
      <c r="A10618" s="1">
        <v>10616</v>
      </c>
      <c r="B10618">
        <v>68.860783576965304</v>
      </c>
      <c r="C10618">
        <v>63.000361442565897</v>
      </c>
      <c r="D10618">
        <v>101.215856552124</v>
      </c>
      <c r="E10618">
        <v>77.692333857218401</v>
      </c>
      <c r="F10618">
        <v>57.110710333267633</v>
      </c>
    </row>
    <row r="10619" spans="1:6" x14ac:dyDescent="0.25">
      <c r="A10619" s="1">
        <v>10617</v>
      </c>
      <c r="B10619">
        <v>83.663068532943697</v>
      </c>
      <c r="C10619">
        <v>75.481375694274902</v>
      </c>
      <c r="D10619">
        <v>55.059282541275003</v>
      </c>
      <c r="E10619">
        <v>71.401242256164537</v>
      </c>
      <c r="F10619">
        <v>56.669312310672488</v>
      </c>
    </row>
    <row r="10620" spans="1:6" x14ac:dyDescent="0.25">
      <c r="A10620" s="1">
        <v>10618</v>
      </c>
      <c r="B10620">
        <v>86.652305603027301</v>
      </c>
      <c r="C10620">
        <v>52.485410213470502</v>
      </c>
      <c r="D10620">
        <v>80.379718780517607</v>
      </c>
      <c r="E10620">
        <v>73.172478199005141</v>
      </c>
      <c r="F10620">
        <v>54.984503525059743</v>
      </c>
    </row>
    <row r="10621" spans="1:6" x14ac:dyDescent="0.25">
      <c r="A10621" s="1">
        <v>10619</v>
      </c>
      <c r="B10621">
        <v>76.652542114257798</v>
      </c>
      <c r="C10621">
        <v>58.7864089012146</v>
      </c>
      <c r="D10621">
        <v>104.330289840698</v>
      </c>
      <c r="E10621">
        <v>79.923080285390142</v>
      </c>
      <c r="F10621">
        <v>56.975671113457793</v>
      </c>
    </row>
    <row r="10622" spans="1:6" x14ac:dyDescent="0.25">
      <c r="A10622" s="1">
        <v>10620</v>
      </c>
      <c r="B10622">
        <v>66.470487594604506</v>
      </c>
      <c r="C10622">
        <v>50.6513414382935</v>
      </c>
      <c r="D10622">
        <v>78.017465114593506</v>
      </c>
      <c r="E10622">
        <v>65.046431382497175</v>
      </c>
      <c r="F10622">
        <v>51.307904047368851</v>
      </c>
    </row>
    <row r="10623" spans="1:6" x14ac:dyDescent="0.25">
      <c r="A10623" s="1">
        <v>10621</v>
      </c>
      <c r="B10623">
        <v>55.212525367736802</v>
      </c>
      <c r="C10623">
        <v>68.286712646484403</v>
      </c>
      <c r="D10623">
        <v>53.6249103546143</v>
      </c>
      <c r="E10623">
        <v>59.041382789611838</v>
      </c>
      <c r="F10623">
        <v>50.995438253433527</v>
      </c>
    </row>
    <row r="10624" spans="1:6" x14ac:dyDescent="0.25">
      <c r="A10624" s="1">
        <v>10622</v>
      </c>
      <c r="B10624">
        <v>183.62236261367801</v>
      </c>
      <c r="C10624">
        <v>147.05676341056801</v>
      </c>
      <c r="D10624">
        <v>146.61200141906701</v>
      </c>
      <c r="E10624">
        <v>159.09704248110441</v>
      </c>
      <c r="F10624">
        <v>137.85632806253571</v>
      </c>
    </row>
    <row r="10625" spans="1:6" x14ac:dyDescent="0.25">
      <c r="A10625" s="1">
        <v>10623</v>
      </c>
      <c r="B10625">
        <v>76.930770635604901</v>
      </c>
      <c r="C10625">
        <v>102.365453600883</v>
      </c>
      <c r="D10625">
        <v>89.604990005493207</v>
      </c>
      <c r="E10625">
        <v>89.633738080660365</v>
      </c>
      <c r="F10625">
        <v>76.916372228215863</v>
      </c>
    </row>
    <row r="10626" spans="1:6" x14ac:dyDescent="0.25">
      <c r="A10626" s="1">
        <v>10624</v>
      </c>
      <c r="B10626">
        <v>51.439314126968398</v>
      </c>
      <c r="C10626">
        <v>64.813808441162095</v>
      </c>
      <c r="D10626">
        <v>58.730999946594203</v>
      </c>
      <c r="E10626">
        <v>58.32804083824157</v>
      </c>
      <c r="F10626">
        <v>51.631694328961068</v>
      </c>
    </row>
    <row r="10627" spans="1:6" x14ac:dyDescent="0.25">
      <c r="A10627" s="1">
        <v>10625</v>
      </c>
      <c r="B10627">
        <v>51.041844367981</v>
      </c>
      <c r="C10627">
        <v>80.446003913879395</v>
      </c>
      <c r="D10627">
        <v>117.503179550171</v>
      </c>
      <c r="E10627">
        <v>82.997009277343807</v>
      </c>
      <c r="F10627">
        <v>49.692985649211877</v>
      </c>
    </row>
    <row r="10628" spans="1:6" x14ac:dyDescent="0.25">
      <c r="A10628" s="1">
        <v>10626</v>
      </c>
      <c r="B10628">
        <v>81.623643159866305</v>
      </c>
      <c r="C10628">
        <v>55.0660271644592</v>
      </c>
      <c r="D10628">
        <v>58.577265501022303</v>
      </c>
      <c r="E10628">
        <v>65.088978608449267</v>
      </c>
      <c r="F10628">
        <v>50.662317611012853</v>
      </c>
    </row>
    <row r="10629" spans="1:6" x14ac:dyDescent="0.25">
      <c r="A10629" s="1">
        <v>10627</v>
      </c>
      <c r="B10629">
        <v>105.46902585029601</v>
      </c>
      <c r="C10629">
        <v>227.97984409332301</v>
      </c>
      <c r="D10629">
        <v>160.71688222885101</v>
      </c>
      <c r="E10629">
        <v>164.72191739082331</v>
      </c>
      <c r="F10629">
        <v>103.3683895653553</v>
      </c>
    </row>
    <row r="10630" spans="1:6" x14ac:dyDescent="0.25">
      <c r="A10630" s="1">
        <v>10628</v>
      </c>
      <c r="B10630">
        <v>99.002622127533002</v>
      </c>
      <c r="C10630">
        <v>75.488250374794006</v>
      </c>
      <c r="D10630">
        <v>90.390121459960895</v>
      </c>
      <c r="E10630">
        <v>88.293664654095963</v>
      </c>
      <c r="F10630">
        <v>76.397120278284746</v>
      </c>
    </row>
    <row r="10631" spans="1:6" x14ac:dyDescent="0.25">
      <c r="A10631" s="1">
        <v>10629</v>
      </c>
      <c r="B10631">
        <v>49.439636707305901</v>
      </c>
      <c r="C10631">
        <v>59.708940982818604</v>
      </c>
      <c r="D10631">
        <v>72.179781198501601</v>
      </c>
      <c r="E10631">
        <v>60.442786296208702</v>
      </c>
      <c r="F10631">
        <v>49.054966505831658</v>
      </c>
    </row>
    <row r="10632" spans="1:6" x14ac:dyDescent="0.25">
      <c r="A10632" s="1">
        <v>10630</v>
      </c>
      <c r="B10632">
        <v>82.7338130474091</v>
      </c>
      <c r="C10632">
        <v>154.13043355941801</v>
      </c>
      <c r="D10632">
        <v>95.859953641891494</v>
      </c>
      <c r="E10632">
        <v>110.9080667495729</v>
      </c>
      <c r="F10632">
        <v>72.905387420213316</v>
      </c>
    </row>
    <row r="10633" spans="1:6" x14ac:dyDescent="0.25">
      <c r="A10633" s="1">
        <v>10631</v>
      </c>
      <c r="B10633">
        <v>169.69176244735701</v>
      </c>
      <c r="C10633">
        <v>147.93529868125901</v>
      </c>
      <c r="D10633">
        <v>349.80962109565701</v>
      </c>
      <c r="E10633">
        <v>222.4788940747577</v>
      </c>
      <c r="F10633">
        <v>111.6719833622282</v>
      </c>
    </row>
    <row r="10634" spans="1:6" x14ac:dyDescent="0.25">
      <c r="A10634" s="1">
        <v>10632</v>
      </c>
      <c r="B10634">
        <v>169.011955022812</v>
      </c>
      <c r="C10634">
        <v>161.04324865341201</v>
      </c>
      <c r="D10634">
        <v>119.206580638885</v>
      </c>
      <c r="E10634">
        <v>149.75392810503629</v>
      </c>
      <c r="F10634">
        <v>123.00079000473551</v>
      </c>
    </row>
    <row r="10635" spans="1:6" x14ac:dyDescent="0.25">
      <c r="A10635" s="1">
        <v>10633</v>
      </c>
      <c r="B10635">
        <v>68.803218841552706</v>
      </c>
      <c r="C10635">
        <v>94.333503484725995</v>
      </c>
      <c r="D10635">
        <v>103.55889010429399</v>
      </c>
      <c r="E10635">
        <v>88.898537476857555</v>
      </c>
      <c r="F10635">
        <v>70.894557004169044</v>
      </c>
    </row>
    <row r="10636" spans="1:6" x14ac:dyDescent="0.25">
      <c r="A10636" s="1">
        <v>10634</v>
      </c>
      <c r="B10636">
        <v>78.047793388366699</v>
      </c>
      <c r="C10636">
        <v>85.044924259185805</v>
      </c>
      <c r="D10636">
        <v>129.51621222495999</v>
      </c>
      <c r="E10636">
        <v>97.536309957504159</v>
      </c>
      <c r="F10636">
        <v>69.620802226444312</v>
      </c>
    </row>
    <row r="10637" spans="1:6" x14ac:dyDescent="0.25">
      <c r="A10637" s="1">
        <v>10635</v>
      </c>
      <c r="B10637">
        <v>56.7489497661591</v>
      </c>
      <c r="C10637">
        <v>193.62338638305701</v>
      </c>
      <c r="D10637">
        <v>230.961291790009</v>
      </c>
      <c r="E10637">
        <v>160.44454264640839</v>
      </c>
      <c r="F10637">
        <v>68.721526003177388</v>
      </c>
    </row>
    <row r="10638" spans="1:6" x14ac:dyDescent="0.25">
      <c r="A10638" s="1">
        <v>10636</v>
      </c>
      <c r="B10638">
        <v>127.27772974968001</v>
      </c>
      <c r="C10638">
        <v>272.096460342407</v>
      </c>
      <c r="D10638">
        <v>107.540811538696</v>
      </c>
      <c r="E10638">
        <v>168.97166721026099</v>
      </c>
      <c r="F10638">
        <v>79.119406782224502</v>
      </c>
    </row>
    <row r="10639" spans="1:6" x14ac:dyDescent="0.25">
      <c r="A10639" s="1">
        <v>10637</v>
      </c>
      <c r="B10639">
        <v>133.84419155120801</v>
      </c>
      <c r="C10639">
        <v>93.0878777503967</v>
      </c>
      <c r="D10639">
        <v>64.560450077056899</v>
      </c>
      <c r="E10639">
        <v>97.164173126220533</v>
      </c>
      <c r="F10639">
        <v>62.342895921650999</v>
      </c>
    </row>
    <row r="10640" spans="1:6" x14ac:dyDescent="0.25">
      <c r="A10640" s="1">
        <v>10638</v>
      </c>
      <c r="B10640">
        <v>62.660269975662203</v>
      </c>
      <c r="C10640">
        <v>133.00290870666501</v>
      </c>
      <c r="D10640">
        <v>141.17099761962899</v>
      </c>
      <c r="E10640">
        <v>112.2780587673187</v>
      </c>
      <c r="F10640">
        <v>69.114148581231575</v>
      </c>
    </row>
    <row r="10641" spans="1:6" x14ac:dyDescent="0.25">
      <c r="A10641" s="1">
        <v>10639</v>
      </c>
      <c r="B10641">
        <v>50.917122125625603</v>
      </c>
      <c r="C10641">
        <v>68.512193202972398</v>
      </c>
      <c r="D10641">
        <v>73.866708755493207</v>
      </c>
      <c r="E10641">
        <v>64.432008028030396</v>
      </c>
      <c r="F10641">
        <v>52.425475851052241</v>
      </c>
    </row>
    <row r="10642" spans="1:6" x14ac:dyDescent="0.25">
      <c r="A10642" s="1">
        <v>10640</v>
      </c>
      <c r="B10642">
        <v>75.939838171005206</v>
      </c>
      <c r="C10642">
        <v>87.514176845550494</v>
      </c>
      <c r="D10642">
        <v>84.428900718688993</v>
      </c>
      <c r="E10642">
        <v>82.627638578414903</v>
      </c>
      <c r="F10642">
        <v>76.633913700531593</v>
      </c>
    </row>
    <row r="10643" spans="1:6" x14ac:dyDescent="0.25">
      <c r="A10643" s="1">
        <v>10641</v>
      </c>
      <c r="B10643">
        <v>136.89099442958801</v>
      </c>
      <c r="C10643">
        <v>83.473456859588595</v>
      </c>
      <c r="D10643">
        <v>204.59768486022901</v>
      </c>
      <c r="E10643">
        <v>141.65404538313521</v>
      </c>
      <c r="F10643">
        <v>80.95161838900799</v>
      </c>
    </row>
    <row r="10644" spans="1:6" x14ac:dyDescent="0.25">
      <c r="A10644" s="1">
        <v>10642</v>
      </c>
      <c r="B10644">
        <v>126.208675384521</v>
      </c>
      <c r="C10644">
        <v>63.709792613983197</v>
      </c>
      <c r="D10644">
        <v>65.746378898620605</v>
      </c>
      <c r="E10644">
        <v>85.221615632374935</v>
      </c>
      <c r="F10644">
        <v>49.711177430795573</v>
      </c>
    </row>
    <row r="10645" spans="1:6" x14ac:dyDescent="0.25">
      <c r="A10645" s="1">
        <v>10643</v>
      </c>
      <c r="B10645">
        <v>64.004811525344806</v>
      </c>
      <c r="C10645">
        <v>65.534238100051894</v>
      </c>
      <c r="D10645">
        <v>89.673622131347699</v>
      </c>
      <c r="E10645">
        <v>73.070890585581466</v>
      </c>
      <c r="F10645">
        <v>58.67218204983282</v>
      </c>
    </row>
    <row r="10646" spans="1:6" x14ac:dyDescent="0.25">
      <c r="A10646" s="1">
        <v>10644</v>
      </c>
      <c r="B10646">
        <v>54.934299468994098</v>
      </c>
      <c r="C10646">
        <v>60.969690799713099</v>
      </c>
      <c r="D10646">
        <v>58.150387763977101</v>
      </c>
      <c r="E10646">
        <v>58.018126010894768</v>
      </c>
      <c r="F10646">
        <v>54.99825730394312</v>
      </c>
    </row>
    <row r="10647" spans="1:6" x14ac:dyDescent="0.25">
      <c r="A10647" s="1">
        <v>10645</v>
      </c>
      <c r="B10647">
        <v>100.333457231522</v>
      </c>
      <c r="C10647">
        <v>46.210533738136299</v>
      </c>
      <c r="D10647">
        <v>100.673673629761</v>
      </c>
      <c r="E10647">
        <v>82.405888199806427</v>
      </c>
      <c r="F10647">
        <v>51.05933017099143</v>
      </c>
    </row>
    <row r="10648" spans="1:6" x14ac:dyDescent="0.25">
      <c r="A10648" s="1">
        <v>10646</v>
      </c>
      <c r="B10648">
        <v>174.481947660446</v>
      </c>
      <c r="C10648">
        <v>87.356070518493695</v>
      </c>
      <c r="D10648">
        <v>69.5292809009552</v>
      </c>
      <c r="E10648">
        <v>110.455766359965</v>
      </c>
      <c r="F10648">
        <v>54.295615666091777</v>
      </c>
    </row>
    <row r="10649" spans="1:6" x14ac:dyDescent="0.25">
      <c r="A10649" s="1">
        <v>10647</v>
      </c>
      <c r="B10649">
        <v>76.193395376205402</v>
      </c>
      <c r="C10649">
        <v>60.366126060485797</v>
      </c>
      <c r="D10649">
        <v>74.487126827240004</v>
      </c>
      <c r="E10649">
        <v>70.348882754643739</v>
      </c>
      <c r="F10649">
        <v>61.661569504773937</v>
      </c>
    </row>
    <row r="10650" spans="1:6" x14ac:dyDescent="0.25">
      <c r="A10650" s="1">
        <v>10648</v>
      </c>
      <c r="B10650">
        <v>52.483697891235401</v>
      </c>
      <c r="C10650">
        <v>61.457767486572301</v>
      </c>
      <c r="D10650">
        <v>86.0032768249512</v>
      </c>
      <c r="E10650">
        <v>66.64824740091963</v>
      </c>
      <c r="F10650">
        <v>49.296119166050758</v>
      </c>
    </row>
    <row r="10651" spans="1:6" x14ac:dyDescent="0.25">
      <c r="A10651" s="1">
        <v>10649</v>
      </c>
      <c r="B10651">
        <v>125.80161190033</v>
      </c>
      <c r="C10651">
        <v>351.339458465576</v>
      </c>
      <c r="D10651">
        <v>145.113117098808</v>
      </c>
      <c r="E10651">
        <v>207.41806248823801</v>
      </c>
      <c r="F10651">
        <v>82.405024274990012</v>
      </c>
    </row>
    <row r="10652" spans="1:6" x14ac:dyDescent="0.25">
      <c r="A10652" s="1">
        <v>10650</v>
      </c>
      <c r="B10652">
        <v>74.837891578674302</v>
      </c>
      <c r="C10652">
        <v>87.523800849914593</v>
      </c>
      <c r="D10652">
        <v>56.735233306884801</v>
      </c>
      <c r="E10652">
        <v>73.032308578491225</v>
      </c>
      <c r="F10652">
        <v>57.55881284172122</v>
      </c>
    </row>
    <row r="10653" spans="1:6" x14ac:dyDescent="0.25">
      <c r="A10653" s="1">
        <v>10651</v>
      </c>
      <c r="B10653">
        <v>119.96567392349201</v>
      </c>
      <c r="C10653">
        <v>93.695564746856704</v>
      </c>
      <c r="D10653">
        <v>85.897587060928302</v>
      </c>
      <c r="E10653">
        <v>99.85294191042567</v>
      </c>
      <c r="F10653">
        <v>82.003751290971053</v>
      </c>
    </row>
    <row r="10654" spans="1:6" x14ac:dyDescent="0.25">
      <c r="A10654" s="1">
        <v>10652</v>
      </c>
      <c r="B10654">
        <v>54.120174407958999</v>
      </c>
      <c r="C10654">
        <v>68.748670816421495</v>
      </c>
      <c r="D10654">
        <v>59.056305885314899</v>
      </c>
      <c r="E10654">
        <v>60.641717036565133</v>
      </c>
      <c r="F10654">
        <v>53.199716419662337</v>
      </c>
    </row>
    <row r="10655" spans="1:6" x14ac:dyDescent="0.25">
      <c r="A10655" s="1">
        <v>10653</v>
      </c>
      <c r="B10655">
        <v>69.103375434875502</v>
      </c>
      <c r="C10655">
        <v>122.21023321151699</v>
      </c>
      <c r="D10655">
        <v>100.91662883758499</v>
      </c>
      <c r="E10655">
        <v>97.410079161325825</v>
      </c>
      <c r="F10655">
        <v>70.683566038563967</v>
      </c>
    </row>
    <row r="10656" spans="1:6" x14ac:dyDescent="0.25">
      <c r="A10656" s="1">
        <v>10654</v>
      </c>
      <c r="B10656">
        <v>55.011051177978501</v>
      </c>
      <c r="C10656">
        <v>136.11147308349601</v>
      </c>
      <c r="D10656">
        <v>81.302106142044096</v>
      </c>
      <c r="E10656">
        <v>90.808210134506183</v>
      </c>
      <c r="F10656">
        <v>49.430751075860933</v>
      </c>
    </row>
    <row r="10657" spans="1:6" x14ac:dyDescent="0.25">
      <c r="A10657" s="1">
        <v>10655</v>
      </c>
      <c r="B10657">
        <v>215.56788635253901</v>
      </c>
      <c r="C10657">
        <v>68.516314506530804</v>
      </c>
      <c r="D10657">
        <v>114.918561458588</v>
      </c>
      <c r="E10657">
        <v>133.0009207725526</v>
      </c>
      <c r="F10657">
        <v>57.825991545017438</v>
      </c>
    </row>
    <row r="10658" spans="1:6" x14ac:dyDescent="0.25">
      <c r="A10658" s="1">
        <v>10656</v>
      </c>
      <c r="B10658">
        <v>72.283127307891803</v>
      </c>
      <c r="C10658">
        <v>95.5653781890869</v>
      </c>
      <c r="D10658">
        <v>91.334476232528701</v>
      </c>
      <c r="E10658">
        <v>86.39432724316913</v>
      </c>
      <c r="F10658">
        <v>73.991924026391729</v>
      </c>
    </row>
    <row r="10659" spans="1:6" x14ac:dyDescent="0.25">
      <c r="A10659" s="1">
        <v>10657</v>
      </c>
      <c r="B10659">
        <v>226.322840213776</v>
      </c>
      <c r="C10659">
        <v>309.05966448783897</v>
      </c>
      <c r="D10659">
        <v>209.32355356216399</v>
      </c>
      <c r="E10659">
        <v>248.23535275459301</v>
      </c>
      <c r="F10659">
        <v>194.87861362978111</v>
      </c>
    </row>
    <row r="10660" spans="1:6" x14ac:dyDescent="0.25">
      <c r="A10660" s="1">
        <v>10658</v>
      </c>
      <c r="B10660">
        <v>71.430626392364502</v>
      </c>
      <c r="C10660">
        <v>62.4160478115082</v>
      </c>
      <c r="D10660">
        <v>116.88001489639301</v>
      </c>
      <c r="E10660">
        <v>83.575563033421915</v>
      </c>
      <c r="F10660">
        <v>54.383003327782397</v>
      </c>
    </row>
    <row r="10661" spans="1:6" x14ac:dyDescent="0.25">
      <c r="A10661" s="1">
        <v>10659</v>
      </c>
      <c r="B10661">
        <v>45.582815647125202</v>
      </c>
      <c r="C10661">
        <v>70.808213710784898</v>
      </c>
      <c r="D10661">
        <v>51.986023187637301</v>
      </c>
      <c r="E10661">
        <v>56.125684181849131</v>
      </c>
      <c r="F10661">
        <v>43.013370437594432</v>
      </c>
    </row>
    <row r="10662" spans="1:6" x14ac:dyDescent="0.25">
      <c r="A10662" s="1">
        <v>10660</v>
      </c>
      <c r="B10662">
        <v>43.483085632324197</v>
      </c>
      <c r="C10662">
        <v>76.808117389678998</v>
      </c>
      <c r="D10662">
        <v>89.519890785217299</v>
      </c>
      <c r="E10662">
        <v>69.937031269073501</v>
      </c>
      <c r="F10662">
        <v>46.161924002671007</v>
      </c>
    </row>
    <row r="10663" spans="1:6" x14ac:dyDescent="0.25">
      <c r="A10663" s="1">
        <v>10661</v>
      </c>
      <c r="B10663">
        <v>69.688614845275893</v>
      </c>
      <c r="C10663">
        <v>102.234842777252</v>
      </c>
      <c r="D10663">
        <v>195.12532901763899</v>
      </c>
      <c r="E10663">
        <v>122.3495955467223</v>
      </c>
      <c r="F10663">
        <v>57.257009372700423</v>
      </c>
    </row>
    <row r="10664" spans="1:6" x14ac:dyDescent="0.25">
      <c r="A10664" s="1">
        <v>10662</v>
      </c>
      <c r="B10664">
        <v>110.937649965286</v>
      </c>
      <c r="C10664">
        <v>93.049379587173505</v>
      </c>
      <c r="D10664">
        <v>225.954027891159</v>
      </c>
      <c r="E10664">
        <v>143.3136858145395</v>
      </c>
      <c r="F10664">
        <v>71.188328566303767</v>
      </c>
    </row>
    <row r="10665" spans="1:6" x14ac:dyDescent="0.25">
      <c r="A10665" s="1">
        <v>10663</v>
      </c>
      <c r="B10665">
        <v>56.465238094329798</v>
      </c>
      <c r="C10665">
        <v>59.198867797851598</v>
      </c>
      <c r="D10665">
        <v>63.128824234008803</v>
      </c>
      <c r="E10665">
        <v>59.597643375396729</v>
      </c>
      <c r="F10665">
        <v>56.247999882252223</v>
      </c>
    </row>
    <row r="10666" spans="1:6" x14ac:dyDescent="0.25">
      <c r="A10666" s="1">
        <v>10664</v>
      </c>
      <c r="B10666">
        <v>73.726348400115995</v>
      </c>
      <c r="C10666">
        <v>62.817508697509801</v>
      </c>
      <c r="D10666">
        <v>59.963598728179903</v>
      </c>
      <c r="E10666">
        <v>65.502485275268569</v>
      </c>
      <c r="F10666">
        <v>58.238867440440728</v>
      </c>
    </row>
    <row r="10667" spans="1:6" x14ac:dyDescent="0.25">
      <c r="A10667" s="1">
        <v>10665</v>
      </c>
      <c r="B10667">
        <v>55.856700897216797</v>
      </c>
      <c r="C10667">
        <v>64.888051748275799</v>
      </c>
      <c r="D10667">
        <v>70.293817043304401</v>
      </c>
      <c r="E10667">
        <v>63.679523229598999</v>
      </c>
      <c r="F10667">
        <v>56.385485490510497</v>
      </c>
    </row>
    <row r="10668" spans="1:6" x14ac:dyDescent="0.25">
      <c r="A10668" s="1">
        <v>10666</v>
      </c>
      <c r="B10668">
        <v>63.844452142715497</v>
      </c>
      <c r="C10668">
        <v>98.023635506629901</v>
      </c>
      <c r="D10668">
        <v>80.869736194610596</v>
      </c>
      <c r="E10668">
        <v>80.912607947985336</v>
      </c>
      <c r="F10668">
        <v>63.822975934789469</v>
      </c>
    </row>
    <row r="10669" spans="1:6" x14ac:dyDescent="0.25">
      <c r="A10669" s="1">
        <v>10667</v>
      </c>
      <c r="B10669">
        <v>99.258920192718506</v>
      </c>
      <c r="C10669">
        <v>80.498251914977999</v>
      </c>
      <c r="D10669">
        <v>64.154161453247099</v>
      </c>
      <c r="E10669">
        <v>81.303777853647873</v>
      </c>
      <c r="F10669">
        <v>63.737541046422322</v>
      </c>
    </row>
    <row r="10670" spans="1:6" x14ac:dyDescent="0.25">
      <c r="A10670" s="1">
        <v>10668</v>
      </c>
      <c r="B10670">
        <v>62.667122602462797</v>
      </c>
      <c r="C10670">
        <v>89.847321510314899</v>
      </c>
      <c r="D10670">
        <v>59.325338363647496</v>
      </c>
      <c r="E10670">
        <v>70.613260825475066</v>
      </c>
      <c r="F10670">
        <v>53.872481324634172</v>
      </c>
    </row>
    <row r="10671" spans="1:6" x14ac:dyDescent="0.25">
      <c r="A10671" s="1">
        <v>10669</v>
      </c>
      <c r="B10671">
        <v>163.61186289787301</v>
      </c>
      <c r="C10671">
        <v>91.3596706390381</v>
      </c>
      <c r="D10671">
        <v>123.844611048698</v>
      </c>
      <c r="E10671">
        <v>126.272048195203</v>
      </c>
      <c r="F10671">
        <v>90.084838301691136</v>
      </c>
    </row>
    <row r="10672" spans="1:6" x14ac:dyDescent="0.25">
      <c r="A10672" s="1">
        <v>10670</v>
      </c>
      <c r="B10672">
        <v>53.396505594253497</v>
      </c>
      <c r="C10672">
        <v>42.4874043464661</v>
      </c>
      <c r="D10672">
        <v>64.830853223800702</v>
      </c>
      <c r="E10672">
        <v>53.571587721506774</v>
      </c>
      <c r="F10672">
        <v>42.398834379246907</v>
      </c>
    </row>
    <row r="10673" spans="1:6" x14ac:dyDescent="0.25">
      <c r="A10673" s="1">
        <v>10671</v>
      </c>
      <c r="B10673">
        <v>59.274931669235201</v>
      </c>
      <c r="C10673">
        <v>212.695490837097</v>
      </c>
      <c r="D10673">
        <v>62.795282363891602</v>
      </c>
      <c r="E10673">
        <v>111.5885682900746</v>
      </c>
      <c r="F10673">
        <v>24.00971492095054</v>
      </c>
    </row>
    <row r="10674" spans="1:6" x14ac:dyDescent="0.25">
      <c r="A10674" s="1">
        <v>10672</v>
      </c>
      <c r="B10674">
        <v>62.494429349899299</v>
      </c>
      <c r="C10674">
        <v>107.757666826248</v>
      </c>
      <c r="D10674">
        <v>62.939404487609899</v>
      </c>
      <c r="E10674">
        <v>77.730500221252399</v>
      </c>
      <c r="F10674">
        <v>51.72525937519567</v>
      </c>
    </row>
    <row r="10675" spans="1:6" x14ac:dyDescent="0.25">
      <c r="A10675" s="1">
        <v>10673</v>
      </c>
      <c r="B10675">
        <v>118.42925453186</v>
      </c>
      <c r="C10675">
        <v>90.255657196044893</v>
      </c>
      <c r="D10675">
        <v>64.110237121582003</v>
      </c>
      <c r="E10675">
        <v>90.931716283162288</v>
      </c>
      <c r="F10675">
        <v>63.765897594569878</v>
      </c>
    </row>
    <row r="10676" spans="1:6" x14ac:dyDescent="0.25">
      <c r="A10676" s="1">
        <v>10674</v>
      </c>
      <c r="B10676">
        <v>106.401022911072</v>
      </c>
      <c r="C10676">
        <v>99.067153930664105</v>
      </c>
      <c r="D10676">
        <v>100.88368177413901</v>
      </c>
      <c r="E10676">
        <v>102.11728620529171</v>
      </c>
      <c r="F10676">
        <v>98.297895746741162</v>
      </c>
    </row>
    <row r="10677" spans="1:6" x14ac:dyDescent="0.25">
      <c r="A10677" s="1">
        <v>10675</v>
      </c>
      <c r="B10677">
        <v>107.619472980499</v>
      </c>
      <c r="C10677">
        <v>139.25441002845801</v>
      </c>
      <c r="D10677">
        <v>71.430335998535199</v>
      </c>
      <c r="E10677">
        <v>106.1014063358307</v>
      </c>
      <c r="F10677">
        <v>72.16389538913117</v>
      </c>
    </row>
    <row r="10678" spans="1:6" x14ac:dyDescent="0.25">
      <c r="A10678" s="1">
        <v>10676</v>
      </c>
      <c r="B10678">
        <v>100.430769681931</v>
      </c>
      <c r="C10678">
        <v>108.10000610351599</v>
      </c>
      <c r="D10678">
        <v>114.31049871444699</v>
      </c>
      <c r="E10678">
        <v>107.6137581666313</v>
      </c>
      <c r="F10678">
        <v>100.66112936191939</v>
      </c>
    </row>
    <row r="10679" spans="1:6" x14ac:dyDescent="0.25">
      <c r="A10679" s="1">
        <v>10677</v>
      </c>
      <c r="B10679">
        <v>56.0266530513763</v>
      </c>
      <c r="C10679">
        <v>180.05073451995801</v>
      </c>
      <c r="D10679">
        <v>83.499645709991498</v>
      </c>
      <c r="E10679">
        <v>106.52567776044199</v>
      </c>
      <c r="F10679">
        <v>41.386274861561873</v>
      </c>
    </row>
    <row r="10680" spans="1:6" x14ac:dyDescent="0.25">
      <c r="A10680" s="1">
        <v>10678</v>
      </c>
      <c r="B10680">
        <v>60.021899461746202</v>
      </c>
      <c r="C10680">
        <v>64.581458091735797</v>
      </c>
      <c r="D10680">
        <v>63.664138793945298</v>
      </c>
      <c r="E10680">
        <v>62.755832115809113</v>
      </c>
      <c r="F10680">
        <v>60.344160601850731</v>
      </c>
    </row>
    <row r="10681" spans="1:6" x14ac:dyDescent="0.25">
      <c r="A10681" s="1">
        <v>10679</v>
      </c>
      <c r="B10681">
        <v>69.315815925598102</v>
      </c>
      <c r="C10681">
        <v>125.641890525818</v>
      </c>
      <c r="D10681">
        <v>57.763312339782701</v>
      </c>
      <c r="E10681">
        <v>84.240339597066267</v>
      </c>
      <c r="F10681">
        <v>47.923244459175812</v>
      </c>
    </row>
    <row r="10682" spans="1:6" x14ac:dyDescent="0.25">
      <c r="A10682" s="1">
        <v>10680</v>
      </c>
      <c r="B10682">
        <v>58.574564695358298</v>
      </c>
      <c r="C10682">
        <v>119.735478043556</v>
      </c>
      <c r="D10682">
        <v>66.678379058837905</v>
      </c>
      <c r="E10682">
        <v>81.662807265917408</v>
      </c>
      <c r="F10682">
        <v>48.442871279882198</v>
      </c>
    </row>
    <row r="10683" spans="1:6" x14ac:dyDescent="0.25">
      <c r="A10683" s="1">
        <v>10681</v>
      </c>
      <c r="B10683">
        <v>60.908664464950597</v>
      </c>
      <c r="C10683">
        <v>61.871601581573501</v>
      </c>
      <c r="D10683">
        <v>105.518965244293</v>
      </c>
      <c r="E10683">
        <v>76.099743763605701</v>
      </c>
      <c r="F10683">
        <v>50.617401713277161</v>
      </c>
    </row>
    <row r="10684" spans="1:6" x14ac:dyDescent="0.25">
      <c r="A10684" s="1">
        <v>10682</v>
      </c>
      <c r="B10684">
        <v>75.177796602249103</v>
      </c>
      <c r="C10684">
        <v>56.234661579132101</v>
      </c>
      <c r="D10684">
        <v>253.200229883194</v>
      </c>
      <c r="E10684">
        <v>128.2042293548584</v>
      </c>
      <c r="F10684">
        <v>19.540938855326019</v>
      </c>
    </row>
    <row r="10685" spans="1:6" x14ac:dyDescent="0.25">
      <c r="A10685" s="1">
        <v>10683</v>
      </c>
      <c r="B10685">
        <v>58.529334783554098</v>
      </c>
      <c r="C10685">
        <v>79.332363605499296</v>
      </c>
      <c r="D10685">
        <v>70.365193843841595</v>
      </c>
      <c r="E10685">
        <v>69.408964077631666</v>
      </c>
      <c r="F10685">
        <v>58.974536275111298</v>
      </c>
    </row>
    <row r="10686" spans="1:6" x14ac:dyDescent="0.25">
      <c r="A10686" s="1">
        <v>10684</v>
      </c>
      <c r="B10686">
        <v>200.45585012435899</v>
      </c>
      <c r="C10686">
        <v>150.38255524635301</v>
      </c>
      <c r="D10686">
        <v>297.74810910224897</v>
      </c>
      <c r="E10686">
        <v>216.1955048243203</v>
      </c>
      <c r="F10686">
        <v>141.26250699713299</v>
      </c>
    </row>
    <row r="10687" spans="1:6" x14ac:dyDescent="0.25">
      <c r="A10687" s="1">
        <v>10685</v>
      </c>
      <c r="B10687">
        <v>142.007376670837</v>
      </c>
      <c r="C10687">
        <v>72.594161510467501</v>
      </c>
      <c r="D10687">
        <v>166.38848340511299</v>
      </c>
      <c r="E10687">
        <v>126.9966738621392</v>
      </c>
      <c r="F10687">
        <v>78.331135705992352</v>
      </c>
    </row>
    <row r="10688" spans="1:6" x14ac:dyDescent="0.25">
      <c r="A10688" s="1">
        <v>10686</v>
      </c>
      <c r="B10688">
        <v>84.586840152740507</v>
      </c>
      <c r="C10688">
        <v>68.323835372924805</v>
      </c>
      <c r="D10688">
        <v>65.062823295593304</v>
      </c>
      <c r="E10688">
        <v>72.657832940419539</v>
      </c>
      <c r="F10688">
        <v>62.199130356168013</v>
      </c>
    </row>
    <row r="10689" spans="1:6" x14ac:dyDescent="0.25">
      <c r="A10689" s="1">
        <v>10687</v>
      </c>
      <c r="B10689">
        <v>54.107839107513399</v>
      </c>
      <c r="C10689">
        <v>101.35355615615801</v>
      </c>
      <c r="D10689">
        <v>70.820899963378906</v>
      </c>
      <c r="E10689">
        <v>75.427431742350109</v>
      </c>
      <c r="F10689">
        <v>51.470083263581628</v>
      </c>
    </row>
    <row r="10690" spans="1:6" x14ac:dyDescent="0.25">
      <c r="A10690" s="1">
        <v>10688</v>
      </c>
      <c r="B10690">
        <v>74.781697273254395</v>
      </c>
      <c r="C10690">
        <v>71.800867080688505</v>
      </c>
      <c r="D10690">
        <v>127.266511917114</v>
      </c>
      <c r="E10690">
        <v>91.283025423685629</v>
      </c>
      <c r="F10690">
        <v>60.084791301763197</v>
      </c>
    </row>
    <row r="10691" spans="1:6" x14ac:dyDescent="0.25">
      <c r="A10691" s="1">
        <v>10689</v>
      </c>
      <c r="B10691">
        <v>64.506443262100206</v>
      </c>
      <c r="C10691">
        <v>65.624978184699998</v>
      </c>
      <c r="D10691">
        <v>72.5888156890869</v>
      </c>
      <c r="E10691">
        <v>67.57341237862903</v>
      </c>
      <c r="F10691">
        <v>63.194087902390407</v>
      </c>
    </row>
    <row r="10692" spans="1:6" x14ac:dyDescent="0.25">
      <c r="A10692" s="1">
        <v>10690</v>
      </c>
      <c r="B10692">
        <v>62.179194688796997</v>
      </c>
      <c r="C10692">
        <v>60.264385700225802</v>
      </c>
      <c r="D10692">
        <v>61.257963895797701</v>
      </c>
      <c r="E10692">
        <v>61.233848094940157</v>
      </c>
      <c r="F10692">
        <v>60.276215835371538</v>
      </c>
    </row>
    <row r="10693" spans="1:6" x14ac:dyDescent="0.25">
      <c r="A10693" s="1">
        <v>10691</v>
      </c>
      <c r="B10693">
        <v>54.4491126537323</v>
      </c>
      <c r="C10693">
        <v>56.1040487289429</v>
      </c>
      <c r="D10693">
        <v>130.99587774276699</v>
      </c>
      <c r="E10693">
        <v>80.516346375147393</v>
      </c>
      <c r="F10693">
        <v>36.791959373450887</v>
      </c>
    </row>
    <row r="10694" spans="1:6" x14ac:dyDescent="0.25">
      <c r="A10694" s="1">
        <v>10692</v>
      </c>
      <c r="B10694">
        <v>79.492389440536499</v>
      </c>
      <c r="C10694">
        <v>83.212231159210205</v>
      </c>
      <c r="D10694">
        <v>85.855035781860394</v>
      </c>
      <c r="E10694">
        <v>82.853218793869033</v>
      </c>
      <c r="F10694">
        <v>79.65673877280814</v>
      </c>
    </row>
    <row r="10695" spans="1:6" x14ac:dyDescent="0.25">
      <c r="A10695" s="1">
        <v>10693</v>
      </c>
      <c r="B10695">
        <v>142.75708484649701</v>
      </c>
      <c r="C10695">
        <v>118.588843345642</v>
      </c>
      <c r="D10695">
        <v>67.289188385009794</v>
      </c>
      <c r="E10695">
        <v>109.5450388590496</v>
      </c>
      <c r="F10695">
        <v>71.006828615523489</v>
      </c>
    </row>
    <row r="10696" spans="1:6" x14ac:dyDescent="0.25">
      <c r="A10696" s="1">
        <v>10694</v>
      </c>
      <c r="B10696">
        <v>157.88008642196701</v>
      </c>
      <c r="C10696">
        <v>162.12389230728101</v>
      </c>
      <c r="D10696">
        <v>157.84402227401699</v>
      </c>
      <c r="E10696">
        <v>159.28266700108841</v>
      </c>
      <c r="F10696">
        <v>156.82202763578019</v>
      </c>
    </row>
    <row r="10697" spans="1:6" x14ac:dyDescent="0.25">
      <c r="A10697" s="1">
        <v>10695</v>
      </c>
      <c r="B10697">
        <v>59.747782707214398</v>
      </c>
      <c r="C10697">
        <v>93.779429435729995</v>
      </c>
      <c r="D10697">
        <v>101.692145824432</v>
      </c>
      <c r="E10697">
        <v>85.073119322458794</v>
      </c>
      <c r="F10697">
        <v>62.786749582894053</v>
      </c>
    </row>
    <row r="10698" spans="1:6" x14ac:dyDescent="0.25">
      <c r="A10698" s="1">
        <v>10696</v>
      </c>
      <c r="B10698">
        <v>79.7089395523071</v>
      </c>
      <c r="C10698">
        <v>147.393604278564</v>
      </c>
      <c r="D10698">
        <v>83.617690563201904</v>
      </c>
      <c r="E10698">
        <v>103.57341146469101</v>
      </c>
      <c r="F10698">
        <v>65.573719922521249</v>
      </c>
    </row>
    <row r="10699" spans="1:6" x14ac:dyDescent="0.25">
      <c r="A10699" s="1">
        <v>10697</v>
      </c>
      <c r="B10699">
        <v>85.931382656097398</v>
      </c>
      <c r="C10699">
        <v>86.6988849639893</v>
      </c>
      <c r="D10699">
        <v>171.67575860023501</v>
      </c>
      <c r="E10699">
        <v>114.76867540677389</v>
      </c>
      <c r="F10699">
        <v>65.484201653483382</v>
      </c>
    </row>
    <row r="10700" spans="1:6" x14ac:dyDescent="0.25">
      <c r="A10700" s="1">
        <v>10698</v>
      </c>
      <c r="B10700">
        <v>65.687884807586698</v>
      </c>
      <c r="C10700">
        <v>149.77349233627299</v>
      </c>
      <c r="D10700">
        <v>96.937445640563993</v>
      </c>
      <c r="E10700">
        <v>104.1329409281412</v>
      </c>
      <c r="F10700">
        <v>61.630838477883252</v>
      </c>
    </row>
    <row r="10701" spans="1:6" x14ac:dyDescent="0.25">
      <c r="A10701" s="1">
        <v>10699</v>
      </c>
      <c r="B10701">
        <v>58.771930694580099</v>
      </c>
      <c r="C10701">
        <v>138.69346809387201</v>
      </c>
      <c r="D10701">
        <v>59.572406053543098</v>
      </c>
      <c r="E10701">
        <v>85.679268280665084</v>
      </c>
      <c r="F10701">
        <v>39.765879965533621</v>
      </c>
    </row>
    <row r="10702" spans="1:6" x14ac:dyDescent="0.25">
      <c r="A10702" s="1">
        <v>10700</v>
      </c>
      <c r="B10702">
        <v>151.939980506897</v>
      </c>
      <c r="C10702">
        <v>68.051613330841107</v>
      </c>
      <c r="D10702">
        <v>82.400190830230699</v>
      </c>
      <c r="E10702">
        <v>100.79726155598961</v>
      </c>
      <c r="F10702">
        <v>55.929080231886182</v>
      </c>
    </row>
    <row r="10703" spans="1:6" x14ac:dyDescent="0.25">
      <c r="A10703" s="1">
        <v>10701</v>
      </c>
      <c r="B10703">
        <v>109.663009881973</v>
      </c>
      <c r="C10703">
        <v>120.29367208480799</v>
      </c>
      <c r="D10703">
        <v>171.766346931458</v>
      </c>
      <c r="E10703">
        <v>133.907676299413</v>
      </c>
      <c r="F10703">
        <v>100.6930417050516</v>
      </c>
    </row>
    <row r="10704" spans="1:6" x14ac:dyDescent="0.25">
      <c r="A10704" s="1">
        <v>10702</v>
      </c>
      <c r="B10704">
        <v>169.20520830154399</v>
      </c>
      <c r="C10704">
        <v>171.11274385452299</v>
      </c>
      <c r="D10704">
        <v>257.23019552230801</v>
      </c>
      <c r="E10704">
        <v>199.18271589279169</v>
      </c>
      <c r="F10704">
        <v>148.90307695737559</v>
      </c>
    </row>
    <row r="10705" spans="1:6" x14ac:dyDescent="0.25">
      <c r="A10705" s="1">
        <v>10703</v>
      </c>
      <c r="B10705">
        <v>196.852585315704</v>
      </c>
      <c r="C10705">
        <v>135.82962942123399</v>
      </c>
      <c r="D10705">
        <v>234.45594406127901</v>
      </c>
      <c r="E10705">
        <v>189.046052932739</v>
      </c>
      <c r="F10705">
        <v>139.27162229055091</v>
      </c>
    </row>
    <row r="10706" spans="1:6" x14ac:dyDescent="0.25">
      <c r="A10706" s="1">
        <v>10704</v>
      </c>
      <c r="B10706">
        <v>66.204594373703003</v>
      </c>
      <c r="C10706">
        <v>65.586483240127606</v>
      </c>
      <c r="D10706">
        <v>56.776411056518597</v>
      </c>
      <c r="E10706">
        <v>62.855829556783078</v>
      </c>
      <c r="F10706">
        <v>57.581835594008673</v>
      </c>
    </row>
    <row r="10707" spans="1:6" x14ac:dyDescent="0.25">
      <c r="A10707" s="1">
        <v>10705</v>
      </c>
      <c r="B10707">
        <v>105.16887187957801</v>
      </c>
      <c r="C10707">
        <v>55.662718296050997</v>
      </c>
      <c r="D10707">
        <v>96.726063728332505</v>
      </c>
      <c r="E10707">
        <v>85.852551301320503</v>
      </c>
      <c r="F10707">
        <v>59.368787123352348</v>
      </c>
    </row>
    <row r="10708" spans="1:6" x14ac:dyDescent="0.25">
      <c r="A10708" s="1">
        <v>10706</v>
      </c>
      <c r="B10708">
        <v>64.152833938598604</v>
      </c>
      <c r="C10708">
        <v>92.986134529113798</v>
      </c>
      <c r="D10708">
        <v>117.726909637451</v>
      </c>
      <c r="E10708">
        <v>91.621959368387806</v>
      </c>
      <c r="F10708">
        <v>64.808881828716082</v>
      </c>
    </row>
    <row r="10709" spans="1:6" x14ac:dyDescent="0.25">
      <c r="A10709" s="1">
        <v>10707</v>
      </c>
      <c r="B10709">
        <v>149.77172279357899</v>
      </c>
      <c r="C10709">
        <v>152.47647666931201</v>
      </c>
      <c r="D10709">
        <v>64.570058345794706</v>
      </c>
      <c r="E10709">
        <v>122.2727526028952</v>
      </c>
      <c r="F10709">
        <v>72.2824573769377</v>
      </c>
    </row>
    <row r="10710" spans="1:6" x14ac:dyDescent="0.25">
      <c r="A10710" s="1">
        <v>10708</v>
      </c>
      <c r="B10710">
        <v>66.2141885757446</v>
      </c>
      <c r="C10710">
        <v>59.927545547485401</v>
      </c>
      <c r="D10710">
        <v>54.530829906463602</v>
      </c>
      <c r="E10710">
        <v>60.224188009897873</v>
      </c>
      <c r="F10710">
        <v>54.376862551908943</v>
      </c>
    </row>
    <row r="10711" spans="1:6" x14ac:dyDescent="0.25">
      <c r="A10711" s="1">
        <v>10709</v>
      </c>
      <c r="B10711">
        <v>56.472091197967501</v>
      </c>
      <c r="C10711">
        <v>161.05974197387701</v>
      </c>
      <c r="D10711">
        <v>123.715587615967</v>
      </c>
      <c r="E10711">
        <v>113.7491402626038</v>
      </c>
      <c r="F10711">
        <v>60.747803219644048</v>
      </c>
    </row>
    <row r="10712" spans="1:6" x14ac:dyDescent="0.25">
      <c r="A10712" s="1">
        <v>10710</v>
      </c>
      <c r="B10712">
        <v>240.72628951072701</v>
      </c>
      <c r="C10712">
        <v>285.15079069137602</v>
      </c>
      <c r="D10712">
        <v>127.136117994785</v>
      </c>
      <c r="E10712">
        <v>217.6710660656293</v>
      </c>
      <c r="F10712">
        <v>136.17985983495541</v>
      </c>
    </row>
    <row r="10713" spans="1:6" x14ac:dyDescent="0.25">
      <c r="A10713" s="1">
        <v>10711</v>
      </c>
      <c r="B10713">
        <v>57.623379230499303</v>
      </c>
      <c r="C10713">
        <v>87.112717866897597</v>
      </c>
      <c r="D10713">
        <v>54.823195457458503</v>
      </c>
      <c r="E10713">
        <v>66.519764184951796</v>
      </c>
      <c r="F10713">
        <v>48.630869213468117</v>
      </c>
    </row>
    <row r="10714" spans="1:6" x14ac:dyDescent="0.25">
      <c r="A10714" s="1">
        <v>10712</v>
      </c>
      <c r="B10714">
        <v>95.175956726074205</v>
      </c>
      <c r="C10714">
        <v>91.548028588294997</v>
      </c>
      <c r="D10714">
        <v>103.510848999023</v>
      </c>
      <c r="E10714">
        <v>96.744944771130733</v>
      </c>
      <c r="F10714">
        <v>90.611140025381133</v>
      </c>
    </row>
    <row r="10715" spans="1:6" x14ac:dyDescent="0.25">
      <c r="A10715" s="1">
        <v>10713</v>
      </c>
      <c r="B10715">
        <v>69.868160486221299</v>
      </c>
      <c r="C10715">
        <v>119.472877979279</v>
      </c>
      <c r="D10715">
        <v>149.71957874298101</v>
      </c>
      <c r="E10715">
        <v>113.02020573616041</v>
      </c>
      <c r="F10715">
        <v>72.705320349844015</v>
      </c>
    </row>
    <row r="10716" spans="1:6" x14ac:dyDescent="0.25">
      <c r="A10716" s="1">
        <v>10714</v>
      </c>
      <c r="B10716">
        <v>105.44710075855301</v>
      </c>
      <c r="C10716">
        <v>85.538498640060396</v>
      </c>
      <c r="D10716">
        <v>138.079890727997</v>
      </c>
      <c r="E10716">
        <v>109.6884967088701</v>
      </c>
      <c r="F10716">
        <v>83.162254035998103</v>
      </c>
    </row>
    <row r="10717" spans="1:6" x14ac:dyDescent="0.25">
      <c r="A10717" s="1">
        <v>10715</v>
      </c>
      <c r="B10717">
        <v>87.954359531402602</v>
      </c>
      <c r="C10717">
        <v>90.329899311065702</v>
      </c>
      <c r="D10717">
        <v>63.493938446044901</v>
      </c>
      <c r="E10717">
        <v>80.592732429504409</v>
      </c>
      <c r="F10717">
        <v>65.73718248755398</v>
      </c>
    </row>
    <row r="10718" spans="1:6" x14ac:dyDescent="0.25">
      <c r="A10718" s="1">
        <v>10716</v>
      </c>
      <c r="B10718">
        <v>82.552897453308105</v>
      </c>
      <c r="C10718">
        <v>72.983247756957994</v>
      </c>
      <c r="D10718">
        <v>89.171249389648395</v>
      </c>
      <c r="E10718">
        <v>81.569131533304827</v>
      </c>
      <c r="F10718">
        <v>73.430415679190205</v>
      </c>
    </row>
    <row r="10719" spans="1:6" x14ac:dyDescent="0.25">
      <c r="A10719" s="1">
        <v>10717</v>
      </c>
      <c r="B10719">
        <v>109.321733951569</v>
      </c>
      <c r="C10719">
        <v>76.857616424560504</v>
      </c>
      <c r="D10719">
        <v>93.575938224792495</v>
      </c>
      <c r="E10719">
        <v>93.251762866973991</v>
      </c>
      <c r="F10719">
        <v>77.017276458441756</v>
      </c>
    </row>
    <row r="10720" spans="1:6" x14ac:dyDescent="0.25">
      <c r="A10720" s="1">
        <v>10718</v>
      </c>
      <c r="B10720">
        <v>55.215269565582297</v>
      </c>
      <c r="C10720">
        <v>63.355077028274501</v>
      </c>
      <c r="D10720">
        <v>59.406321048736601</v>
      </c>
      <c r="E10720">
        <v>59.325555880864457</v>
      </c>
      <c r="F10720">
        <v>55.255051165023808</v>
      </c>
    </row>
    <row r="10721" spans="1:6" x14ac:dyDescent="0.25">
      <c r="A10721" s="1">
        <v>10719</v>
      </c>
      <c r="B10721">
        <v>55.071357250213602</v>
      </c>
      <c r="C10721">
        <v>131.722910165787</v>
      </c>
      <c r="D10721">
        <v>138.69482421875</v>
      </c>
      <c r="E10721">
        <v>108.49636387825019</v>
      </c>
      <c r="F10721">
        <v>62.097814371883167</v>
      </c>
    </row>
    <row r="10722" spans="1:6" x14ac:dyDescent="0.25">
      <c r="A10722" s="1">
        <v>10720</v>
      </c>
      <c r="B10722">
        <v>107.41799831390399</v>
      </c>
      <c r="C10722">
        <v>84.893688678741498</v>
      </c>
      <c r="D10722">
        <v>77.554898023605304</v>
      </c>
      <c r="E10722">
        <v>89.955528338750256</v>
      </c>
      <c r="F10722">
        <v>74.393785014339656</v>
      </c>
    </row>
    <row r="10723" spans="1:6" x14ac:dyDescent="0.25">
      <c r="A10723" s="1">
        <v>10721</v>
      </c>
      <c r="B10723">
        <v>130.898809432983</v>
      </c>
      <c r="C10723">
        <v>249.79617643356301</v>
      </c>
      <c r="D10723">
        <v>326.94340491294901</v>
      </c>
      <c r="E10723">
        <v>235.87946359316501</v>
      </c>
      <c r="F10723">
        <v>137.1190108479621</v>
      </c>
    </row>
    <row r="10724" spans="1:6" x14ac:dyDescent="0.25">
      <c r="A10724" s="1">
        <v>10722</v>
      </c>
      <c r="B10724">
        <v>65.256152629852295</v>
      </c>
      <c r="C10724">
        <v>83.225978136062594</v>
      </c>
      <c r="D10724">
        <v>77.362733840942397</v>
      </c>
      <c r="E10724">
        <v>75.281621535619095</v>
      </c>
      <c r="F10724">
        <v>66.117728885580163</v>
      </c>
    </row>
    <row r="10725" spans="1:6" x14ac:dyDescent="0.25">
      <c r="A10725" s="1">
        <v>10723</v>
      </c>
      <c r="B10725">
        <v>68.234426259994507</v>
      </c>
      <c r="C10725">
        <v>117.828539609909</v>
      </c>
      <c r="D10725">
        <v>135.78215146064801</v>
      </c>
      <c r="E10725">
        <v>107.2817057768505</v>
      </c>
      <c r="F10725">
        <v>72.294557095193682</v>
      </c>
    </row>
    <row r="10726" spans="1:6" x14ac:dyDescent="0.25">
      <c r="A10726" s="1">
        <v>10724</v>
      </c>
      <c r="B10726">
        <v>72.028197526931805</v>
      </c>
      <c r="C10726">
        <v>142.83043384551999</v>
      </c>
      <c r="D10726">
        <v>151.83888208866099</v>
      </c>
      <c r="E10726">
        <v>122.2325044870376</v>
      </c>
      <c r="F10726">
        <v>78.521609244023722</v>
      </c>
    </row>
    <row r="10727" spans="1:6" x14ac:dyDescent="0.25">
      <c r="A10727" s="1">
        <v>10725</v>
      </c>
      <c r="B10727">
        <v>60.958009004592903</v>
      </c>
      <c r="C10727">
        <v>243.782526731491</v>
      </c>
      <c r="D10727">
        <v>100.70524263382001</v>
      </c>
      <c r="E10727">
        <v>135.14859278996801</v>
      </c>
      <c r="F10727">
        <v>38.992681125616933</v>
      </c>
    </row>
    <row r="10728" spans="1:6" x14ac:dyDescent="0.25">
      <c r="A10728" s="1">
        <v>10726</v>
      </c>
      <c r="B10728">
        <v>64.073340654373197</v>
      </c>
      <c r="C10728">
        <v>150.598407506943</v>
      </c>
      <c r="D10728">
        <v>74.017696380615206</v>
      </c>
      <c r="E10728">
        <v>96.229814847310465</v>
      </c>
      <c r="F10728">
        <v>48.883426880071653</v>
      </c>
    </row>
    <row r="10729" spans="1:6" x14ac:dyDescent="0.25">
      <c r="A10729" s="1">
        <v>10727</v>
      </c>
      <c r="B10729">
        <v>83.709668636321993</v>
      </c>
      <c r="C10729">
        <v>74.5877139568329</v>
      </c>
      <c r="D10729">
        <v>199.112750291824</v>
      </c>
      <c r="E10729">
        <v>119.1367109616596</v>
      </c>
      <c r="F10729">
        <v>49.725417467742787</v>
      </c>
    </row>
    <row r="10730" spans="1:6" x14ac:dyDescent="0.25">
      <c r="A10730" s="1">
        <v>10728</v>
      </c>
      <c r="B10730">
        <v>82.735185146331801</v>
      </c>
      <c r="C10730">
        <v>131.366819143295</v>
      </c>
      <c r="D10730">
        <v>58.2876491546631</v>
      </c>
      <c r="E10730">
        <v>90.796551148096626</v>
      </c>
      <c r="F10730">
        <v>53.596006959635517</v>
      </c>
    </row>
    <row r="10731" spans="1:6" x14ac:dyDescent="0.25">
      <c r="A10731" s="1">
        <v>10729</v>
      </c>
      <c r="B10731">
        <v>79.655487060546903</v>
      </c>
      <c r="C10731">
        <v>280.605491876602</v>
      </c>
      <c r="D10731">
        <v>160.15548944473301</v>
      </c>
      <c r="E10731">
        <v>173.472156127294</v>
      </c>
      <c r="F10731">
        <v>72.337462191217</v>
      </c>
    </row>
    <row r="10732" spans="1:6" x14ac:dyDescent="0.25">
      <c r="A10732" s="1">
        <v>10730</v>
      </c>
      <c r="B10732">
        <v>72.166628599166899</v>
      </c>
      <c r="C10732">
        <v>85.201656818389907</v>
      </c>
      <c r="D10732">
        <v>66.992706298828097</v>
      </c>
      <c r="E10732">
        <v>74.786997238794967</v>
      </c>
      <c r="F10732">
        <v>65.403969016966883</v>
      </c>
    </row>
    <row r="10733" spans="1:6" x14ac:dyDescent="0.25">
      <c r="A10733" s="1">
        <v>10731</v>
      </c>
      <c r="B10733">
        <v>56.1212222576141</v>
      </c>
      <c r="C10733">
        <v>69.172127246856704</v>
      </c>
      <c r="D10733">
        <v>105.893690109253</v>
      </c>
      <c r="E10733">
        <v>77.062346537907942</v>
      </c>
      <c r="F10733">
        <v>51.255054751355352</v>
      </c>
    </row>
    <row r="10734" spans="1:6" x14ac:dyDescent="0.25">
      <c r="A10734" s="1">
        <v>10732</v>
      </c>
      <c r="B10734">
        <v>68.271434426307707</v>
      </c>
      <c r="C10734">
        <v>73.713298320770306</v>
      </c>
      <c r="D10734">
        <v>183.94547021388999</v>
      </c>
      <c r="E10734">
        <v>108.64340098698931</v>
      </c>
      <c r="F10734">
        <v>43.373157437181987</v>
      </c>
    </row>
    <row r="10735" spans="1:6" x14ac:dyDescent="0.25">
      <c r="A10735" s="1">
        <v>10733</v>
      </c>
      <c r="B10735">
        <v>63.315406799316399</v>
      </c>
      <c r="C10735">
        <v>84.717706680297894</v>
      </c>
      <c r="D10735">
        <v>72.723330497741699</v>
      </c>
      <c r="E10735">
        <v>73.585481325785324</v>
      </c>
      <c r="F10735">
        <v>62.858315433221371</v>
      </c>
    </row>
    <row r="10736" spans="1:6" x14ac:dyDescent="0.25">
      <c r="A10736" s="1">
        <v>10734</v>
      </c>
      <c r="B10736">
        <v>158.335123538971</v>
      </c>
      <c r="C10736">
        <v>125.69000959396401</v>
      </c>
      <c r="D10736">
        <v>154.62389516830399</v>
      </c>
      <c r="E10736">
        <v>146.21634276707971</v>
      </c>
      <c r="F10736">
        <v>128.34342836692869</v>
      </c>
    </row>
    <row r="10737" spans="1:6" x14ac:dyDescent="0.25">
      <c r="A10737" s="1">
        <v>10735</v>
      </c>
      <c r="B10737">
        <v>125.87562656402601</v>
      </c>
      <c r="C10737">
        <v>97.641422033309894</v>
      </c>
      <c r="D10737">
        <v>77.650979042053194</v>
      </c>
      <c r="E10737">
        <v>100.389342546463</v>
      </c>
      <c r="F10737">
        <v>76.159867572485865</v>
      </c>
    </row>
    <row r="10738" spans="1:6" x14ac:dyDescent="0.25">
      <c r="A10738" s="1">
        <v>10736</v>
      </c>
      <c r="B10738">
        <v>97.362038016319303</v>
      </c>
      <c r="C10738">
        <v>68.659304141998305</v>
      </c>
      <c r="D10738">
        <v>171.753994941711</v>
      </c>
      <c r="E10738">
        <v>112.5917790333429</v>
      </c>
      <c r="F10738">
        <v>59.38381368644864</v>
      </c>
    </row>
    <row r="10739" spans="1:6" x14ac:dyDescent="0.25">
      <c r="A10739" s="1">
        <v>10737</v>
      </c>
      <c r="B10739">
        <v>93.998626232147203</v>
      </c>
      <c r="C10739">
        <v>133.99281311035199</v>
      </c>
      <c r="D10739">
        <v>84.675968170166001</v>
      </c>
      <c r="E10739">
        <v>104.2224691708884</v>
      </c>
      <c r="F10739">
        <v>78.022602338390513</v>
      </c>
    </row>
    <row r="10740" spans="1:6" x14ac:dyDescent="0.25">
      <c r="A10740" s="1">
        <v>10738</v>
      </c>
      <c r="B10740">
        <v>102.775837182999</v>
      </c>
      <c r="C10740">
        <v>73.636309623718304</v>
      </c>
      <c r="D10740">
        <v>83.7535786628723</v>
      </c>
      <c r="E10740">
        <v>86.72190848986321</v>
      </c>
      <c r="F10740">
        <v>71.927103554823589</v>
      </c>
    </row>
    <row r="10741" spans="1:6" x14ac:dyDescent="0.25">
      <c r="A10741" s="1">
        <v>10739</v>
      </c>
      <c r="B10741">
        <v>325.29805040359503</v>
      </c>
      <c r="C10741">
        <v>366.68981647491501</v>
      </c>
      <c r="D10741">
        <v>407.89686822891201</v>
      </c>
      <c r="E10741">
        <v>366.62824503580731</v>
      </c>
      <c r="F10741">
        <v>325.32880170037532</v>
      </c>
    </row>
    <row r="10742" spans="1:6" x14ac:dyDescent="0.25">
      <c r="A10742" s="1">
        <v>10740</v>
      </c>
      <c r="B10742">
        <v>78.569987297058105</v>
      </c>
      <c r="C10742">
        <v>68.6840496063232</v>
      </c>
      <c r="D10742">
        <v>78.290612697601304</v>
      </c>
      <c r="E10742">
        <v>75.181549866994203</v>
      </c>
      <c r="F10742">
        <v>69.552816015605401</v>
      </c>
    </row>
    <row r="10743" spans="1:6" x14ac:dyDescent="0.25">
      <c r="A10743" s="1">
        <v>10741</v>
      </c>
      <c r="B10743">
        <v>92.395047664642306</v>
      </c>
      <c r="C10743">
        <v>90.470134854316697</v>
      </c>
      <c r="D10743">
        <v>65.990704536438002</v>
      </c>
      <c r="E10743">
        <v>82.951962351798997</v>
      </c>
      <c r="F10743">
        <v>68.231584559731388</v>
      </c>
    </row>
    <row r="10744" spans="1:6" x14ac:dyDescent="0.25">
      <c r="A10744" s="1">
        <v>10742</v>
      </c>
      <c r="B10744">
        <v>69.070483207702594</v>
      </c>
      <c r="C10744">
        <v>60.7208414077759</v>
      </c>
      <c r="D10744">
        <v>63.742379665374798</v>
      </c>
      <c r="E10744">
        <v>64.511234760284424</v>
      </c>
      <c r="F10744">
        <v>60.28364878664685</v>
      </c>
    </row>
    <row r="10745" spans="1:6" x14ac:dyDescent="0.25">
      <c r="A10745" s="1">
        <v>10743</v>
      </c>
      <c r="B10745">
        <v>50.847224473953197</v>
      </c>
      <c r="C10745">
        <v>145.80426001548801</v>
      </c>
      <c r="D10745">
        <v>73.534540653228802</v>
      </c>
      <c r="E10745">
        <v>90.062008380890006</v>
      </c>
      <c r="F10745">
        <v>40.472921458203693</v>
      </c>
    </row>
    <row r="10746" spans="1:6" x14ac:dyDescent="0.25">
      <c r="A10746" s="1">
        <v>10744</v>
      </c>
      <c r="B10746">
        <v>128.68668699264501</v>
      </c>
      <c r="C10746">
        <v>87.523801803588896</v>
      </c>
      <c r="D10746">
        <v>70.6287326812744</v>
      </c>
      <c r="E10746">
        <v>95.613073825836111</v>
      </c>
      <c r="F10746">
        <v>65.750743774536815</v>
      </c>
    </row>
    <row r="10747" spans="1:6" x14ac:dyDescent="0.25">
      <c r="A10747" s="1">
        <v>10745</v>
      </c>
      <c r="B10747">
        <v>71.590982675552397</v>
      </c>
      <c r="C10747">
        <v>68.396703004836994</v>
      </c>
      <c r="D10747">
        <v>60.072035789489703</v>
      </c>
      <c r="E10747">
        <v>66.686573823293031</v>
      </c>
      <c r="F10747">
        <v>60.739730904217438</v>
      </c>
    </row>
    <row r="10748" spans="1:6" x14ac:dyDescent="0.25">
      <c r="A10748" s="1">
        <v>10746</v>
      </c>
      <c r="B10748">
        <v>144.226348400116</v>
      </c>
      <c r="C10748">
        <v>80.5587446689606</v>
      </c>
      <c r="D10748">
        <v>162.05654907226599</v>
      </c>
      <c r="E10748">
        <v>128.94721404711419</v>
      </c>
      <c r="F10748">
        <v>86.103754913044924</v>
      </c>
    </row>
    <row r="10749" spans="1:6" x14ac:dyDescent="0.25">
      <c r="A10749" s="1">
        <v>10747</v>
      </c>
      <c r="B10749">
        <v>63.929432392120397</v>
      </c>
      <c r="C10749">
        <v>59.362476587295497</v>
      </c>
      <c r="D10749">
        <v>62.911953449249303</v>
      </c>
      <c r="E10749">
        <v>62.067954142888397</v>
      </c>
      <c r="F10749">
        <v>59.670346490944652</v>
      </c>
    </row>
    <row r="10750" spans="1:6" x14ac:dyDescent="0.25">
      <c r="A10750" s="1">
        <v>10748</v>
      </c>
      <c r="B10750">
        <v>68.493467807769804</v>
      </c>
      <c r="C10750">
        <v>52.2351844310761</v>
      </c>
      <c r="D10750">
        <v>100.858974218369</v>
      </c>
      <c r="E10750">
        <v>73.86254215240497</v>
      </c>
      <c r="F10750">
        <v>49.109997782009899</v>
      </c>
    </row>
    <row r="10751" spans="1:6" x14ac:dyDescent="0.25">
      <c r="A10751" s="1">
        <v>10749</v>
      </c>
      <c r="B10751">
        <v>91.813924074173002</v>
      </c>
      <c r="C10751">
        <v>78.748049736022907</v>
      </c>
      <c r="D10751">
        <v>63.8151245117188</v>
      </c>
      <c r="E10751">
        <v>78.125699440638243</v>
      </c>
      <c r="F10751">
        <v>64.115928416376448</v>
      </c>
    </row>
    <row r="10752" spans="1:6" x14ac:dyDescent="0.25">
      <c r="A10752" s="1">
        <v>10750</v>
      </c>
      <c r="B10752">
        <v>42.065903902053797</v>
      </c>
      <c r="C10752">
        <v>62.9797427654266</v>
      </c>
      <c r="D10752">
        <v>77.758044242858901</v>
      </c>
      <c r="E10752">
        <v>60.934563636779757</v>
      </c>
      <c r="F10752">
        <v>43.000816432747882</v>
      </c>
    </row>
    <row r="10753" spans="1:6" x14ac:dyDescent="0.25">
      <c r="A10753" s="1">
        <v>10751</v>
      </c>
      <c r="B10753">
        <v>241.327975749969</v>
      </c>
      <c r="C10753">
        <v>123.53284955024699</v>
      </c>
      <c r="D10753">
        <v>126.30981111526501</v>
      </c>
      <c r="E10753">
        <v>163.72354547182701</v>
      </c>
      <c r="F10753">
        <v>96.501796179059809</v>
      </c>
    </row>
    <row r="10754" spans="1:6" x14ac:dyDescent="0.25">
      <c r="A10754" s="1">
        <v>10752</v>
      </c>
      <c r="B10754">
        <v>139.39230990409899</v>
      </c>
      <c r="C10754">
        <v>80.194404125213595</v>
      </c>
      <c r="D10754">
        <v>54.751819849014304</v>
      </c>
      <c r="E10754">
        <v>91.446177959442295</v>
      </c>
      <c r="F10754">
        <v>48.018595134655719</v>
      </c>
    </row>
    <row r="10755" spans="1:6" x14ac:dyDescent="0.25">
      <c r="A10755" s="1">
        <v>10753</v>
      </c>
      <c r="B10755">
        <v>73.021871566772504</v>
      </c>
      <c r="C10755">
        <v>57.474788188934298</v>
      </c>
      <c r="D10755">
        <v>95.050112724304199</v>
      </c>
      <c r="E10755">
        <v>75.182257493336991</v>
      </c>
      <c r="F10755">
        <v>56.301666824653807</v>
      </c>
    </row>
    <row r="10756" spans="1:6" x14ac:dyDescent="0.25">
      <c r="A10756" s="1">
        <v>10754</v>
      </c>
      <c r="B10756">
        <v>52.857867240905797</v>
      </c>
      <c r="C10756">
        <v>53.997760772705099</v>
      </c>
      <c r="D10756">
        <v>55.412044286727898</v>
      </c>
      <c r="E10756">
        <v>54.089224100112943</v>
      </c>
      <c r="F10756">
        <v>52.809681505844772</v>
      </c>
    </row>
    <row r="10757" spans="1:6" x14ac:dyDescent="0.25">
      <c r="A10757" s="1">
        <v>10755</v>
      </c>
      <c r="B10757">
        <v>214.48101091384899</v>
      </c>
      <c r="C10757">
        <v>96.417795658111601</v>
      </c>
      <c r="D10757">
        <v>116.400975227356</v>
      </c>
      <c r="E10757">
        <v>142.43326059977221</v>
      </c>
      <c r="F10757">
        <v>79.243145784131656</v>
      </c>
    </row>
    <row r="10758" spans="1:6" x14ac:dyDescent="0.25">
      <c r="A10758" s="1">
        <v>10756</v>
      </c>
      <c r="B10758">
        <v>70.957771301269503</v>
      </c>
      <c r="C10758">
        <v>98.635449409484906</v>
      </c>
      <c r="D10758">
        <v>52.985276222228997</v>
      </c>
      <c r="E10758">
        <v>74.192832310994461</v>
      </c>
      <c r="F10758">
        <v>51.196445794650273</v>
      </c>
    </row>
    <row r="10759" spans="1:6" x14ac:dyDescent="0.25">
      <c r="A10759" s="1">
        <v>10757</v>
      </c>
      <c r="B10759">
        <v>133.54403555393199</v>
      </c>
      <c r="C10759">
        <v>110.60225963592499</v>
      </c>
      <c r="D10759">
        <v>116.32548403739899</v>
      </c>
      <c r="E10759">
        <v>120.1572597424187</v>
      </c>
      <c r="F10759">
        <v>108.2160223962223</v>
      </c>
    </row>
    <row r="10760" spans="1:6" x14ac:dyDescent="0.25">
      <c r="A10760" s="1">
        <v>10758</v>
      </c>
      <c r="B10760">
        <v>77.642101287841797</v>
      </c>
      <c r="C10760">
        <v>58.5856804847717</v>
      </c>
      <c r="D10760">
        <v>94.458520889282198</v>
      </c>
      <c r="E10760">
        <v>76.895434220631898</v>
      </c>
      <c r="F10760">
        <v>58.947361804525137</v>
      </c>
    </row>
    <row r="10761" spans="1:6" x14ac:dyDescent="0.25">
      <c r="A10761" s="1">
        <v>10759</v>
      </c>
      <c r="B10761">
        <v>65.9085502624512</v>
      </c>
      <c r="C10761">
        <v>99.432869434356704</v>
      </c>
      <c r="D10761">
        <v>55.068890094757101</v>
      </c>
      <c r="E10761">
        <v>73.470103263855009</v>
      </c>
      <c r="F10761">
        <v>50.341690465829203</v>
      </c>
    </row>
    <row r="10762" spans="1:6" x14ac:dyDescent="0.25">
      <c r="A10762" s="1">
        <v>10760</v>
      </c>
      <c r="B10762">
        <v>84.222266435623197</v>
      </c>
      <c r="C10762">
        <v>75.110162734985394</v>
      </c>
      <c r="D10762">
        <v>86.393097400665297</v>
      </c>
      <c r="E10762">
        <v>81.908508857091292</v>
      </c>
      <c r="F10762">
        <v>75.921751866310672</v>
      </c>
    </row>
    <row r="10763" spans="1:6" x14ac:dyDescent="0.25">
      <c r="A10763" s="1">
        <v>10761</v>
      </c>
      <c r="B10763">
        <v>58.077043533325202</v>
      </c>
      <c r="C10763">
        <v>65.608480215072603</v>
      </c>
      <c r="D10763">
        <v>73.360218048095703</v>
      </c>
      <c r="E10763">
        <v>65.681913932164505</v>
      </c>
      <c r="F10763">
        <v>58.040062049581522</v>
      </c>
    </row>
    <row r="10764" spans="1:6" x14ac:dyDescent="0.25">
      <c r="A10764" s="1">
        <v>10762</v>
      </c>
      <c r="B10764">
        <v>61.389740943908699</v>
      </c>
      <c r="C10764">
        <v>56.550881624221802</v>
      </c>
      <c r="D10764">
        <v>59.6327996253967</v>
      </c>
      <c r="E10764">
        <v>59.191140731175729</v>
      </c>
      <c r="F10764">
        <v>56.741663886405902</v>
      </c>
    </row>
    <row r="10765" spans="1:6" x14ac:dyDescent="0.25">
      <c r="A10765" s="1">
        <v>10763</v>
      </c>
      <c r="B10765">
        <v>105.56908249855</v>
      </c>
      <c r="C10765">
        <v>95.544756174087496</v>
      </c>
      <c r="D10765">
        <v>135.53645610809301</v>
      </c>
      <c r="E10765">
        <v>112.2167649269102</v>
      </c>
      <c r="F10765">
        <v>91.408646867985908</v>
      </c>
    </row>
    <row r="10766" spans="1:6" x14ac:dyDescent="0.25">
      <c r="A10766" s="1">
        <v>10764</v>
      </c>
      <c r="B10766">
        <v>53.940626144409201</v>
      </c>
      <c r="C10766">
        <v>69.392105579376206</v>
      </c>
      <c r="D10766">
        <v>62.766457319259601</v>
      </c>
      <c r="E10766">
        <v>62.033063014348329</v>
      </c>
      <c r="F10766">
        <v>54.281259702398309</v>
      </c>
    </row>
    <row r="10767" spans="1:6" x14ac:dyDescent="0.25">
      <c r="A10767" s="1">
        <v>10765</v>
      </c>
      <c r="B10767">
        <v>63.3236310482025</v>
      </c>
      <c r="C10767">
        <v>66.381154537200899</v>
      </c>
      <c r="D10767">
        <v>57.123678922653198</v>
      </c>
      <c r="E10767">
        <v>62.276154836018861</v>
      </c>
      <c r="F10767">
        <v>57.559363712828826</v>
      </c>
    </row>
    <row r="10768" spans="1:6" x14ac:dyDescent="0.25">
      <c r="A10768" s="1">
        <v>10766</v>
      </c>
      <c r="B10768">
        <v>69.698207378387494</v>
      </c>
      <c r="C10768">
        <v>40.475978374481201</v>
      </c>
      <c r="D10768">
        <v>88.392981529235797</v>
      </c>
      <c r="E10768">
        <v>66.189055760701493</v>
      </c>
      <c r="F10768">
        <v>42.038581507798682</v>
      </c>
    </row>
    <row r="10769" spans="1:6" x14ac:dyDescent="0.25">
      <c r="A10769" s="1">
        <v>10767</v>
      </c>
      <c r="B10769">
        <v>51.317332267761202</v>
      </c>
      <c r="C10769">
        <v>64.288613080978394</v>
      </c>
      <c r="D10769">
        <v>55.703033685684197</v>
      </c>
      <c r="E10769">
        <v>57.102993011474602</v>
      </c>
      <c r="F10769">
        <v>50.505004979564063</v>
      </c>
    </row>
    <row r="10770" spans="1:6" x14ac:dyDescent="0.25">
      <c r="A10770" s="1">
        <v>10768</v>
      </c>
      <c r="B10770">
        <v>42.4729676246643</v>
      </c>
      <c r="C10770">
        <v>35.0163960456848</v>
      </c>
      <c r="D10770">
        <v>44.395517826080301</v>
      </c>
      <c r="E10770">
        <v>40.628293832143129</v>
      </c>
      <c r="F10770">
        <v>35.674093857022712</v>
      </c>
    </row>
    <row r="10771" spans="1:6" x14ac:dyDescent="0.25">
      <c r="A10771" s="1">
        <v>10769</v>
      </c>
      <c r="B10771">
        <v>55.231718063354499</v>
      </c>
      <c r="C10771">
        <v>58.068729400634801</v>
      </c>
      <c r="D10771">
        <v>110.975066661835</v>
      </c>
      <c r="E10771">
        <v>74.7585047086081</v>
      </c>
      <c r="F10771">
        <v>43.361981364200908</v>
      </c>
    </row>
    <row r="10772" spans="1:6" x14ac:dyDescent="0.25">
      <c r="A10772" s="1">
        <v>10770</v>
      </c>
      <c r="B10772">
        <v>112.97022712230699</v>
      </c>
      <c r="C10772">
        <v>61.786359786987298</v>
      </c>
      <c r="D10772">
        <v>86.644285202026396</v>
      </c>
      <c r="E10772">
        <v>87.133624037106912</v>
      </c>
      <c r="F10772">
        <v>61.538181899461783</v>
      </c>
    </row>
    <row r="10773" spans="1:6" x14ac:dyDescent="0.25">
      <c r="A10773" s="1">
        <v>10771</v>
      </c>
      <c r="B10773">
        <v>106.321529150009</v>
      </c>
      <c r="C10773">
        <v>116.919757127762</v>
      </c>
      <c r="D10773">
        <v>58.7611980438232</v>
      </c>
      <c r="E10773">
        <v>94.00082810719806</v>
      </c>
      <c r="F10773">
        <v>63.025769522592583</v>
      </c>
    </row>
    <row r="10774" spans="1:6" x14ac:dyDescent="0.25">
      <c r="A10774" s="1">
        <v>10772</v>
      </c>
      <c r="B10774">
        <v>165.59646344184901</v>
      </c>
      <c r="C10774">
        <v>84.595343589782701</v>
      </c>
      <c r="D10774">
        <v>127.700255155563</v>
      </c>
      <c r="E10774">
        <v>125.9640207290649</v>
      </c>
      <c r="F10774">
        <v>85.435558670777752</v>
      </c>
    </row>
    <row r="10775" spans="1:6" x14ac:dyDescent="0.25">
      <c r="A10775" s="1">
        <v>10773</v>
      </c>
      <c r="B10775">
        <v>116.584450960159</v>
      </c>
      <c r="C10775">
        <v>185.47044420242301</v>
      </c>
      <c r="D10775">
        <v>152.073595523834</v>
      </c>
      <c r="E10775">
        <v>151.37616356213869</v>
      </c>
      <c r="F10775">
        <v>116.9278715181315</v>
      </c>
    </row>
    <row r="10776" spans="1:6" x14ac:dyDescent="0.25">
      <c r="A10776" s="1">
        <v>10774</v>
      </c>
      <c r="B10776">
        <v>73.579695701599107</v>
      </c>
      <c r="C10776">
        <v>59.611326217651403</v>
      </c>
      <c r="D10776">
        <v>75.515205860137897</v>
      </c>
      <c r="E10776">
        <v>69.568742593129471</v>
      </c>
      <c r="F10776">
        <v>60.891233990458382</v>
      </c>
    </row>
    <row r="10777" spans="1:6" x14ac:dyDescent="0.25">
      <c r="A10777" s="1">
        <v>10775</v>
      </c>
      <c r="B10777">
        <v>56.494021415710399</v>
      </c>
      <c r="C10777">
        <v>71.226171731948895</v>
      </c>
      <c r="D10777">
        <v>73.313549518585205</v>
      </c>
      <c r="E10777">
        <v>67.01124755541484</v>
      </c>
      <c r="F10777">
        <v>57.843460430852147</v>
      </c>
    </row>
    <row r="10778" spans="1:6" x14ac:dyDescent="0.25">
      <c r="A10778" s="1">
        <v>10776</v>
      </c>
      <c r="B10778">
        <v>149.23856782913199</v>
      </c>
      <c r="C10778">
        <v>101.99423813819899</v>
      </c>
      <c r="D10778">
        <v>86.490550518035903</v>
      </c>
      <c r="E10778">
        <v>112.574452161789</v>
      </c>
      <c r="F10778">
        <v>79.889836274385118</v>
      </c>
    </row>
    <row r="10779" spans="1:6" x14ac:dyDescent="0.25">
      <c r="A10779" s="1">
        <v>10777</v>
      </c>
      <c r="B10779">
        <v>99.164350032806396</v>
      </c>
      <c r="C10779">
        <v>58.332704067230203</v>
      </c>
      <c r="D10779">
        <v>108.756940364838</v>
      </c>
      <c r="E10779">
        <v>88.751331488291541</v>
      </c>
      <c r="F10779">
        <v>61.974959105992347</v>
      </c>
    </row>
    <row r="10780" spans="1:6" x14ac:dyDescent="0.25">
      <c r="A10780" s="1">
        <v>10778</v>
      </c>
      <c r="B10780">
        <v>259.401835203171</v>
      </c>
      <c r="C10780">
        <v>222.755365848541</v>
      </c>
      <c r="D10780">
        <v>99.386170625686603</v>
      </c>
      <c r="E10780">
        <v>193.8477905591329</v>
      </c>
      <c r="F10780">
        <v>110.0146875545435</v>
      </c>
    </row>
    <row r="10781" spans="1:6" x14ac:dyDescent="0.25">
      <c r="A10781" s="1">
        <v>10779</v>
      </c>
      <c r="B10781">
        <v>89.880028724670396</v>
      </c>
      <c r="C10781">
        <v>50.043653488159201</v>
      </c>
      <c r="D10781">
        <v>70.5724582672119</v>
      </c>
      <c r="E10781">
        <v>70.165380160013839</v>
      </c>
      <c r="F10781">
        <v>50.244072912871388</v>
      </c>
    </row>
    <row r="10782" spans="1:6" x14ac:dyDescent="0.25">
      <c r="A10782" s="1">
        <v>10780</v>
      </c>
      <c r="B10782">
        <v>122.89324235916099</v>
      </c>
      <c r="C10782">
        <v>125.617140293121</v>
      </c>
      <c r="D10782">
        <v>91.856062412262006</v>
      </c>
      <c r="E10782">
        <v>113.45548168818129</v>
      </c>
      <c r="F10782">
        <v>94.700320004490777</v>
      </c>
    </row>
    <row r="10783" spans="1:6" x14ac:dyDescent="0.25">
      <c r="A10783" s="1">
        <v>10781</v>
      </c>
      <c r="B10783">
        <v>49.8083207607269</v>
      </c>
      <c r="C10783">
        <v>61.042558431625402</v>
      </c>
      <c r="D10783">
        <v>61.848186016082799</v>
      </c>
      <c r="E10783">
        <v>57.566355069478362</v>
      </c>
      <c r="F10783">
        <v>50.83563585062565</v>
      </c>
    </row>
    <row r="10784" spans="1:6" x14ac:dyDescent="0.25">
      <c r="A10784" s="1">
        <v>10782</v>
      </c>
      <c r="B10784">
        <v>59.979411125183098</v>
      </c>
      <c r="C10784">
        <v>71.0240669250488</v>
      </c>
      <c r="D10784">
        <v>57.346042633056598</v>
      </c>
      <c r="E10784">
        <v>62.78317356109617</v>
      </c>
      <c r="F10784">
        <v>55.525908237238973</v>
      </c>
    </row>
    <row r="10785" spans="1:6" x14ac:dyDescent="0.25">
      <c r="A10785" s="1">
        <v>10783</v>
      </c>
      <c r="B10785">
        <v>102.841623306274</v>
      </c>
      <c r="C10785">
        <v>93.0658775568008</v>
      </c>
      <c r="D10785">
        <v>69.823015213012695</v>
      </c>
      <c r="E10785">
        <v>88.57683869202917</v>
      </c>
      <c r="F10785">
        <v>71.615980147982299</v>
      </c>
    </row>
    <row r="10786" spans="1:6" x14ac:dyDescent="0.25">
      <c r="A10786" s="1">
        <v>10784</v>
      </c>
      <c r="B10786">
        <v>62.413564920425401</v>
      </c>
      <c r="C10786">
        <v>78.874537229538006</v>
      </c>
      <c r="D10786">
        <v>90.832100391387897</v>
      </c>
      <c r="E10786">
        <v>77.373400847117111</v>
      </c>
      <c r="F10786">
        <v>63.104786779606577</v>
      </c>
    </row>
    <row r="10787" spans="1:6" x14ac:dyDescent="0.25">
      <c r="A10787" s="1">
        <v>10785</v>
      </c>
      <c r="B10787">
        <v>354.86561775207502</v>
      </c>
      <c r="C10787">
        <v>48.693534374237103</v>
      </c>
      <c r="D10787">
        <v>42.869182586669901</v>
      </c>
      <c r="E10787">
        <v>148.80944490432739</v>
      </c>
      <c r="F10787">
        <v>-29.664196132471091</v>
      </c>
    </row>
    <row r="10788" spans="1:6" x14ac:dyDescent="0.25">
      <c r="A10788" s="1">
        <v>10786</v>
      </c>
      <c r="B10788">
        <v>138.92356944084199</v>
      </c>
      <c r="C10788">
        <v>97.8861501216888</v>
      </c>
      <c r="D10788">
        <v>93.617119789123507</v>
      </c>
      <c r="E10788">
        <v>110.1422797838848</v>
      </c>
      <c r="F10788">
        <v>85.125722651990188</v>
      </c>
    </row>
    <row r="10789" spans="1:6" x14ac:dyDescent="0.25">
      <c r="A10789" s="1">
        <v>10787</v>
      </c>
      <c r="B10789">
        <v>85.464015245437594</v>
      </c>
      <c r="C10789">
        <v>122.536076068878</v>
      </c>
      <c r="D10789">
        <v>282.87456369400002</v>
      </c>
      <c r="E10789">
        <v>163.62488500277189</v>
      </c>
      <c r="F10789">
        <v>58.701347012504499</v>
      </c>
    </row>
    <row r="10790" spans="1:6" x14ac:dyDescent="0.25">
      <c r="A10790" s="1">
        <v>10788</v>
      </c>
      <c r="B10790">
        <v>165.75133895874001</v>
      </c>
      <c r="C10790">
        <v>157.450726985931</v>
      </c>
      <c r="D10790">
        <v>79.810086250305204</v>
      </c>
      <c r="E10790">
        <v>134.33738406499211</v>
      </c>
      <c r="F10790">
        <v>86.93332627444579</v>
      </c>
    </row>
    <row r="10791" spans="1:6" x14ac:dyDescent="0.25">
      <c r="A10791" s="1">
        <v>10789</v>
      </c>
      <c r="B10791">
        <v>97.111218452453599</v>
      </c>
      <c r="C10791">
        <v>64.618580341339097</v>
      </c>
      <c r="D10791">
        <v>80.069508075714097</v>
      </c>
      <c r="E10791">
        <v>80.59976895650226</v>
      </c>
      <c r="F10791">
        <v>64.346961035831029</v>
      </c>
    </row>
    <row r="10792" spans="1:6" x14ac:dyDescent="0.25">
      <c r="A10792" s="1">
        <v>10790</v>
      </c>
      <c r="B10792">
        <v>52.3247103691101</v>
      </c>
      <c r="C10792">
        <v>198.795621395111</v>
      </c>
      <c r="D10792">
        <v>79.053781032562298</v>
      </c>
      <c r="E10792">
        <v>110.0580375989278</v>
      </c>
      <c r="F10792">
        <v>32.055602456674507</v>
      </c>
    </row>
    <row r="10793" spans="1:6" x14ac:dyDescent="0.25">
      <c r="A10793" s="1">
        <v>10791</v>
      </c>
      <c r="B10793">
        <v>68.974539756774902</v>
      </c>
      <c r="C10793">
        <v>58.056354999542201</v>
      </c>
      <c r="D10793">
        <v>113.702436447144</v>
      </c>
      <c r="E10793">
        <v>80.244443734487035</v>
      </c>
      <c r="F10793">
        <v>50.759199172699503</v>
      </c>
    </row>
    <row r="10794" spans="1:6" x14ac:dyDescent="0.25">
      <c r="A10794" s="1">
        <v>10792</v>
      </c>
      <c r="B10794">
        <v>77.943630218505902</v>
      </c>
      <c r="C10794">
        <v>101.687648296356</v>
      </c>
      <c r="D10794">
        <v>112.166489124298</v>
      </c>
      <c r="E10794">
        <v>97.265922546386619</v>
      </c>
      <c r="F10794">
        <v>79.731249413493757</v>
      </c>
    </row>
    <row r="10795" spans="1:6" x14ac:dyDescent="0.25">
      <c r="A10795" s="1">
        <v>10793</v>
      </c>
      <c r="B10795">
        <v>151.92765069007899</v>
      </c>
      <c r="C10795">
        <v>185.76741266250599</v>
      </c>
      <c r="D10795">
        <v>43.707843780517599</v>
      </c>
      <c r="E10795">
        <v>127.13430237770081</v>
      </c>
      <c r="F10795">
        <v>52.930105271753547</v>
      </c>
    </row>
    <row r="10796" spans="1:6" x14ac:dyDescent="0.25">
      <c r="A10796" s="1">
        <v>10794</v>
      </c>
      <c r="B10796">
        <v>129.18695068359401</v>
      </c>
      <c r="C10796">
        <v>153.470500707626</v>
      </c>
      <c r="D10796">
        <v>151.23081398010299</v>
      </c>
      <c r="E10796">
        <v>144.629421790441</v>
      </c>
      <c r="F10796">
        <v>131.20904606642671</v>
      </c>
    </row>
    <row r="10797" spans="1:6" x14ac:dyDescent="0.25">
      <c r="A10797" s="1">
        <v>10795</v>
      </c>
      <c r="B10797">
        <v>166.45170783996599</v>
      </c>
      <c r="C10797">
        <v>47.843870162963903</v>
      </c>
      <c r="D10797">
        <v>113.650275230408</v>
      </c>
      <c r="E10797">
        <v>109.3152844111126</v>
      </c>
      <c r="F10797">
        <v>49.892654894605599</v>
      </c>
    </row>
    <row r="10798" spans="1:6" x14ac:dyDescent="0.25">
      <c r="A10798" s="1">
        <v>10796</v>
      </c>
      <c r="B10798">
        <v>63.118042707443202</v>
      </c>
      <c r="C10798">
        <v>107.192597270012</v>
      </c>
      <c r="D10798">
        <v>80.731103420257597</v>
      </c>
      <c r="E10798">
        <v>83.680581132570936</v>
      </c>
      <c r="F10798">
        <v>61.495763034290562</v>
      </c>
    </row>
    <row r="10799" spans="1:6" x14ac:dyDescent="0.25">
      <c r="A10799" s="1">
        <v>10797</v>
      </c>
      <c r="B10799">
        <v>57.173830270767198</v>
      </c>
      <c r="C10799">
        <v>58.651672840118401</v>
      </c>
      <c r="D10799">
        <v>57.0523037910461</v>
      </c>
      <c r="E10799">
        <v>57.625935633977242</v>
      </c>
      <c r="F10799">
        <v>56.735545391799647</v>
      </c>
    </row>
    <row r="10800" spans="1:6" x14ac:dyDescent="0.25">
      <c r="A10800" s="1">
        <v>10798</v>
      </c>
      <c r="B10800">
        <v>69.1856112480164</v>
      </c>
      <c r="C10800">
        <v>57.723638534545898</v>
      </c>
      <c r="D10800">
        <v>112.247475624084</v>
      </c>
      <c r="E10800">
        <v>79.718908468882105</v>
      </c>
      <c r="F10800">
        <v>50.971300472755793</v>
      </c>
    </row>
    <row r="10801" spans="1:6" x14ac:dyDescent="0.25">
      <c r="A10801" s="1">
        <v>10799</v>
      </c>
      <c r="B10801">
        <v>103.143152475357</v>
      </c>
      <c r="C10801">
        <v>71.094183921813993</v>
      </c>
      <c r="D10801">
        <v>71.886038780212402</v>
      </c>
      <c r="E10801">
        <v>82.041125059127793</v>
      </c>
      <c r="F10801">
        <v>63.761944844039952</v>
      </c>
    </row>
    <row r="10802" spans="1:6" x14ac:dyDescent="0.25">
      <c r="A10802" s="1">
        <v>10800</v>
      </c>
      <c r="B10802">
        <v>59.695701599121101</v>
      </c>
      <c r="C10802">
        <v>59.630575656890898</v>
      </c>
      <c r="D10802">
        <v>56.2218790054321</v>
      </c>
      <c r="E10802">
        <v>58.516052087148033</v>
      </c>
      <c r="F10802">
        <v>56.528973089287021</v>
      </c>
    </row>
    <row r="10803" spans="1:6" x14ac:dyDescent="0.25">
      <c r="A10803" s="1">
        <v>10801</v>
      </c>
      <c r="B10803">
        <v>113.42799782753001</v>
      </c>
      <c r="C10803">
        <v>81.005574941635103</v>
      </c>
      <c r="D10803">
        <v>142.40084648132299</v>
      </c>
      <c r="E10803">
        <v>112.27813975016269</v>
      </c>
      <c r="F10803">
        <v>81.564356654351002</v>
      </c>
    </row>
    <row r="10804" spans="1:6" x14ac:dyDescent="0.25">
      <c r="A10804" s="1">
        <v>10802</v>
      </c>
      <c r="B10804">
        <v>107.130175709724</v>
      </c>
      <c r="C10804">
        <v>70.376504898071303</v>
      </c>
      <c r="D10804">
        <v>78.718863487243695</v>
      </c>
      <c r="E10804">
        <v>85.408514698346337</v>
      </c>
      <c r="F10804">
        <v>66.140103904316433</v>
      </c>
    </row>
    <row r="10805" spans="1:6" x14ac:dyDescent="0.25">
      <c r="A10805" s="1">
        <v>10803</v>
      </c>
      <c r="B10805">
        <v>78.719378232955904</v>
      </c>
      <c r="C10805">
        <v>124.470509529114</v>
      </c>
      <c r="D10805">
        <v>97.791202545166001</v>
      </c>
      <c r="E10805">
        <v>100.327030102412</v>
      </c>
      <c r="F10805">
        <v>77.346292086202823</v>
      </c>
    </row>
    <row r="10806" spans="1:6" x14ac:dyDescent="0.25">
      <c r="A10806" s="1">
        <v>10804</v>
      </c>
      <c r="B10806">
        <v>80.7546901702881</v>
      </c>
      <c r="C10806">
        <v>90.021932363510103</v>
      </c>
      <c r="D10806">
        <v>89.172621726989703</v>
      </c>
      <c r="E10806">
        <v>86.649748086929307</v>
      </c>
      <c r="F10806">
        <v>81.526847246610203</v>
      </c>
    </row>
    <row r="10807" spans="1:6" x14ac:dyDescent="0.25">
      <c r="A10807" s="1">
        <v>10805</v>
      </c>
      <c r="B10807">
        <v>119.93140959739701</v>
      </c>
      <c r="C10807">
        <v>52.321800231933601</v>
      </c>
      <c r="D10807">
        <v>111.37449908256499</v>
      </c>
      <c r="E10807">
        <v>94.542569637298541</v>
      </c>
      <c r="F10807">
        <v>57.72884656728754</v>
      </c>
    </row>
    <row r="10808" spans="1:6" x14ac:dyDescent="0.25">
      <c r="A10808" s="1">
        <v>10806</v>
      </c>
      <c r="B10808">
        <v>144.92260456085199</v>
      </c>
      <c r="C10808">
        <v>57.428043365478501</v>
      </c>
      <c r="D10808">
        <v>74.963422298431396</v>
      </c>
      <c r="E10808">
        <v>92.438023408253969</v>
      </c>
      <c r="F10808">
        <v>46.147140691964161</v>
      </c>
    </row>
    <row r="10809" spans="1:6" x14ac:dyDescent="0.25">
      <c r="A10809" s="1">
        <v>10807</v>
      </c>
      <c r="B10809">
        <v>55.445525884628303</v>
      </c>
      <c r="C10809">
        <v>65.426999092102093</v>
      </c>
      <c r="D10809">
        <v>77.903539657592802</v>
      </c>
      <c r="E10809">
        <v>66.258688211441068</v>
      </c>
      <c r="F10809">
        <v>55.006605037642267</v>
      </c>
    </row>
    <row r="10810" spans="1:6" x14ac:dyDescent="0.25">
      <c r="A10810" s="1">
        <v>10808</v>
      </c>
      <c r="B10810">
        <v>88.709552526473999</v>
      </c>
      <c r="C10810">
        <v>98.694567680358901</v>
      </c>
      <c r="D10810">
        <v>132.37946248054499</v>
      </c>
      <c r="E10810">
        <v>106.59452756245931</v>
      </c>
      <c r="F10810">
        <v>83.712825627217157</v>
      </c>
    </row>
    <row r="10811" spans="1:6" x14ac:dyDescent="0.25">
      <c r="A10811" s="1">
        <v>10809</v>
      </c>
      <c r="B10811">
        <v>62.889157533645601</v>
      </c>
      <c r="C10811">
        <v>62.072330474853501</v>
      </c>
      <c r="D10811">
        <v>54.970064163208001</v>
      </c>
      <c r="E10811">
        <v>59.977184057235696</v>
      </c>
      <c r="F10811">
        <v>55.621700291237971</v>
      </c>
    </row>
    <row r="10812" spans="1:6" x14ac:dyDescent="0.25">
      <c r="A10812" s="1">
        <v>10810</v>
      </c>
      <c r="B10812">
        <v>55.342732429504402</v>
      </c>
      <c r="C10812">
        <v>97.398071527481093</v>
      </c>
      <c r="D10812">
        <v>72.5146932601929</v>
      </c>
      <c r="E10812">
        <v>75.085165739059462</v>
      </c>
      <c r="F10812">
        <v>53.939991745097871</v>
      </c>
    </row>
    <row r="10813" spans="1:6" x14ac:dyDescent="0.25">
      <c r="A10813" s="1">
        <v>10811</v>
      </c>
      <c r="B10813">
        <v>200.014525175095</v>
      </c>
      <c r="C10813">
        <v>76.478150367736802</v>
      </c>
      <c r="D10813">
        <v>126.463540077209</v>
      </c>
      <c r="E10813">
        <v>134.31873854001361</v>
      </c>
      <c r="F10813">
        <v>72.177069087837182</v>
      </c>
    </row>
    <row r="10814" spans="1:6" x14ac:dyDescent="0.25">
      <c r="A10814" s="1">
        <v>10812</v>
      </c>
      <c r="B10814">
        <v>55.472937107086203</v>
      </c>
      <c r="C10814">
        <v>47.885116577148402</v>
      </c>
      <c r="D10814">
        <v>85.511883735656696</v>
      </c>
      <c r="E10814">
        <v>62.956645806630434</v>
      </c>
      <c r="F10814">
        <v>43.058208088435691</v>
      </c>
    </row>
    <row r="10815" spans="1:6" x14ac:dyDescent="0.25">
      <c r="A10815" s="1">
        <v>10813</v>
      </c>
      <c r="B10815">
        <v>120.572842597961</v>
      </c>
      <c r="C10815">
        <v>100.64274883270301</v>
      </c>
      <c r="D10815">
        <v>138.01263093948401</v>
      </c>
      <c r="E10815">
        <v>119.7427407900494</v>
      </c>
      <c r="F10815">
        <v>101.0439754851609</v>
      </c>
    </row>
    <row r="10816" spans="1:6" x14ac:dyDescent="0.25">
      <c r="A10816" s="1">
        <v>10814</v>
      </c>
      <c r="B10816">
        <v>58.898021221160903</v>
      </c>
      <c r="C10816">
        <v>84.713582515716595</v>
      </c>
      <c r="D10816">
        <v>105.46132040023799</v>
      </c>
      <c r="E10816">
        <v>83.024308045705155</v>
      </c>
      <c r="F10816">
        <v>59.696739724374822</v>
      </c>
    </row>
    <row r="10817" spans="1:6" x14ac:dyDescent="0.25">
      <c r="A10817" s="1">
        <v>10815</v>
      </c>
      <c r="B10817">
        <v>55.234454631805399</v>
      </c>
      <c r="C10817">
        <v>74.945178031921401</v>
      </c>
      <c r="D10817">
        <v>47.118766784667997</v>
      </c>
      <c r="E10817">
        <v>59.09946648279827</v>
      </c>
      <c r="F10817">
        <v>44.789294290209043</v>
      </c>
    </row>
    <row r="10818" spans="1:6" x14ac:dyDescent="0.25">
      <c r="A10818" s="1">
        <v>10816</v>
      </c>
      <c r="B10818">
        <v>100.651432991028</v>
      </c>
      <c r="C10818">
        <v>109.276893138885</v>
      </c>
      <c r="D10818">
        <v>114.049706459045</v>
      </c>
      <c r="E10818">
        <v>107.9926775296527</v>
      </c>
      <c r="F10818">
        <v>101.2018498717608</v>
      </c>
    </row>
    <row r="10819" spans="1:6" x14ac:dyDescent="0.25">
      <c r="A10819" s="1">
        <v>10817</v>
      </c>
      <c r="B10819">
        <v>87.859792232513399</v>
      </c>
      <c r="C10819">
        <v>113.369859695435</v>
      </c>
      <c r="D10819">
        <v>69.505943298339801</v>
      </c>
      <c r="E10819">
        <v>90.245198408762732</v>
      </c>
      <c r="F10819">
        <v>68.216162742349525</v>
      </c>
    </row>
    <row r="10820" spans="1:6" x14ac:dyDescent="0.25">
      <c r="A10820" s="1">
        <v>10818</v>
      </c>
      <c r="B10820">
        <v>73.300099372863798</v>
      </c>
      <c r="C10820">
        <v>67.3449320793152</v>
      </c>
      <c r="D10820">
        <v>174.301557064056</v>
      </c>
      <c r="E10820">
        <v>104.9821961720783</v>
      </c>
      <c r="F10820">
        <v>44.876070442434767</v>
      </c>
    </row>
    <row r="10821" spans="1:6" x14ac:dyDescent="0.25">
      <c r="A10821" s="1">
        <v>10819</v>
      </c>
      <c r="B10821">
        <v>104.687800049782</v>
      </c>
      <c r="C10821">
        <v>98.537833213806195</v>
      </c>
      <c r="D10821">
        <v>83.450234413147001</v>
      </c>
      <c r="E10821">
        <v>95.558622558911722</v>
      </c>
      <c r="F10821">
        <v>84.630890834657492</v>
      </c>
    </row>
    <row r="10822" spans="1:6" x14ac:dyDescent="0.25">
      <c r="A10822" s="1">
        <v>10820</v>
      </c>
      <c r="B10822">
        <v>66.634957790374798</v>
      </c>
      <c r="C10822">
        <v>52.900619029998801</v>
      </c>
      <c r="D10822">
        <v>58.864141464233398</v>
      </c>
      <c r="E10822">
        <v>59.466572761535673</v>
      </c>
      <c r="F10822">
        <v>52.5796134980313</v>
      </c>
    </row>
    <row r="10823" spans="1:6" x14ac:dyDescent="0.25">
      <c r="A10823" s="1">
        <v>10821</v>
      </c>
      <c r="B10823">
        <v>68.272801876068101</v>
      </c>
      <c r="C10823">
        <v>78.049620628356905</v>
      </c>
      <c r="D10823">
        <v>84.148890495300293</v>
      </c>
      <c r="E10823">
        <v>76.823770999908433</v>
      </c>
      <c r="F10823">
        <v>68.81505212950826</v>
      </c>
    </row>
    <row r="10824" spans="1:6" x14ac:dyDescent="0.25">
      <c r="A10824" s="1">
        <v>10822</v>
      </c>
      <c r="B10824">
        <v>62.8014397621155</v>
      </c>
      <c r="C10824">
        <v>94.110773801803603</v>
      </c>
      <c r="D10824">
        <v>63.872776508331299</v>
      </c>
      <c r="E10824">
        <v>73.594996690750136</v>
      </c>
      <c r="F10824">
        <v>55.81973935200066</v>
      </c>
    </row>
    <row r="10825" spans="1:6" x14ac:dyDescent="0.25">
      <c r="A10825" s="1">
        <v>10823</v>
      </c>
      <c r="B10825">
        <v>45.223725795745899</v>
      </c>
      <c r="C10825">
        <v>74.536844253539996</v>
      </c>
      <c r="D10825">
        <v>56.236976623535199</v>
      </c>
      <c r="E10825">
        <v>58.665848890940367</v>
      </c>
      <c r="F10825">
        <v>43.859117523123409</v>
      </c>
    </row>
    <row r="10826" spans="1:6" x14ac:dyDescent="0.25">
      <c r="A10826" s="1">
        <v>10824</v>
      </c>
      <c r="B10826">
        <v>49.014754772186301</v>
      </c>
      <c r="C10826">
        <v>87.369819879531903</v>
      </c>
      <c r="D10826">
        <v>49.898290634155302</v>
      </c>
      <c r="E10826">
        <v>62.094288428624502</v>
      </c>
      <c r="F10826">
        <v>40.200578681320287</v>
      </c>
    </row>
    <row r="10827" spans="1:6" x14ac:dyDescent="0.25">
      <c r="A10827" s="1">
        <v>10825</v>
      </c>
      <c r="B10827">
        <v>80.7546901702881</v>
      </c>
      <c r="C10827">
        <v>85.898716926574707</v>
      </c>
      <c r="D10827">
        <v>70.061849117279095</v>
      </c>
      <c r="E10827">
        <v>78.905085404713972</v>
      </c>
      <c r="F10827">
        <v>70.826262851649588</v>
      </c>
    </row>
    <row r="10828" spans="1:6" x14ac:dyDescent="0.25">
      <c r="A10828" s="1">
        <v>10826</v>
      </c>
      <c r="B10828">
        <v>72.829989194869995</v>
      </c>
      <c r="C10828">
        <v>50.424487113952601</v>
      </c>
      <c r="D10828">
        <v>51.063630342483499</v>
      </c>
      <c r="E10828">
        <v>58.106035550435372</v>
      </c>
      <c r="F10828">
        <v>45.350713750918153</v>
      </c>
    </row>
    <row r="10829" spans="1:6" x14ac:dyDescent="0.25">
      <c r="A10829" s="1">
        <v>10827</v>
      </c>
      <c r="B10829">
        <v>68.529101848602295</v>
      </c>
      <c r="C10829">
        <v>104.254515647888</v>
      </c>
      <c r="D10829">
        <v>100.686027526855</v>
      </c>
      <c r="E10829">
        <v>91.156548341115112</v>
      </c>
      <c r="F10829">
        <v>71.479543285819332</v>
      </c>
    </row>
    <row r="10830" spans="1:6" x14ac:dyDescent="0.25">
      <c r="A10830" s="1">
        <v>10828</v>
      </c>
      <c r="B10830">
        <v>136.26326894760101</v>
      </c>
      <c r="C10830">
        <v>91.158942699432401</v>
      </c>
      <c r="D10830">
        <v>120.842723608017</v>
      </c>
      <c r="E10830">
        <v>116.08831175168351</v>
      </c>
      <c r="F10830">
        <v>93.163360592519766</v>
      </c>
    </row>
    <row r="10831" spans="1:6" x14ac:dyDescent="0.25">
      <c r="A10831" s="1">
        <v>10829</v>
      </c>
      <c r="B10831">
        <v>57.242358684539802</v>
      </c>
      <c r="C10831">
        <v>62.047585964202902</v>
      </c>
      <c r="D10831">
        <v>53.740209579467802</v>
      </c>
      <c r="E10831">
        <v>57.676718076070173</v>
      </c>
      <c r="F10831">
        <v>53.506031482693537</v>
      </c>
    </row>
    <row r="10832" spans="1:6" x14ac:dyDescent="0.25">
      <c r="A10832" s="1">
        <v>10830</v>
      </c>
      <c r="B10832">
        <v>57.426017999648998</v>
      </c>
      <c r="C10832">
        <v>56.828603267669699</v>
      </c>
      <c r="D10832">
        <v>65.156160831451402</v>
      </c>
      <c r="E10832">
        <v>59.803594032923357</v>
      </c>
      <c r="F10832">
        <v>55.158520880644168</v>
      </c>
    </row>
    <row r="10833" spans="1:6" x14ac:dyDescent="0.25">
      <c r="A10833" s="1">
        <v>10831</v>
      </c>
      <c r="B10833">
        <v>71.348388671875</v>
      </c>
      <c r="C10833">
        <v>84.661336421966595</v>
      </c>
      <c r="D10833">
        <v>123.09791564941401</v>
      </c>
      <c r="E10833">
        <v>93.035880247751876</v>
      </c>
      <c r="F10833">
        <v>66.16390369563986</v>
      </c>
    </row>
    <row r="10834" spans="1:6" x14ac:dyDescent="0.25">
      <c r="A10834" s="1">
        <v>10832</v>
      </c>
      <c r="B10834">
        <v>199.644462108612</v>
      </c>
      <c r="C10834">
        <v>62.264814376831097</v>
      </c>
      <c r="D10834">
        <v>73.726702213287396</v>
      </c>
      <c r="E10834">
        <v>111.8786595662435</v>
      </c>
      <c r="F10834">
        <v>35.655495172974</v>
      </c>
    </row>
    <row r="10835" spans="1:6" x14ac:dyDescent="0.25">
      <c r="A10835" s="1">
        <v>10833</v>
      </c>
      <c r="B10835">
        <v>125.959234237671</v>
      </c>
      <c r="C10835">
        <v>111.241571426392</v>
      </c>
      <c r="D10835">
        <v>146.499445915222</v>
      </c>
      <c r="E10835">
        <v>127.90008385976169</v>
      </c>
      <c r="F10835">
        <v>110.1911990470695</v>
      </c>
    </row>
    <row r="10836" spans="1:6" x14ac:dyDescent="0.25">
      <c r="A10836" s="1">
        <v>10834</v>
      </c>
      <c r="B10836">
        <v>124.21174025535601</v>
      </c>
      <c r="C10836">
        <v>132.04187929630299</v>
      </c>
      <c r="D10836">
        <v>247.560195326805</v>
      </c>
      <c r="E10836">
        <v>167.93793829282129</v>
      </c>
      <c r="F10836">
        <v>98.87198698004012</v>
      </c>
    </row>
    <row r="10837" spans="1:6" x14ac:dyDescent="0.25">
      <c r="A10837" s="1">
        <v>10835</v>
      </c>
      <c r="B10837">
        <v>78.608363628387494</v>
      </c>
      <c r="C10837">
        <v>63.627302169799798</v>
      </c>
      <c r="D10837">
        <v>83.252577304840102</v>
      </c>
      <c r="E10837">
        <v>75.162747701009138</v>
      </c>
      <c r="F10837">
        <v>64.906429752019818</v>
      </c>
    </row>
    <row r="10838" spans="1:6" x14ac:dyDescent="0.25">
      <c r="A10838" s="1">
        <v>10836</v>
      </c>
      <c r="B10838">
        <v>59.163915157318101</v>
      </c>
      <c r="C10838">
        <v>68.732170104980497</v>
      </c>
      <c r="D10838">
        <v>62.938031196594203</v>
      </c>
      <c r="E10838">
        <v>63.611372152964258</v>
      </c>
      <c r="F10838">
        <v>58.79183724609716</v>
      </c>
    </row>
    <row r="10839" spans="1:6" x14ac:dyDescent="0.25">
      <c r="A10839" s="1">
        <v>10837</v>
      </c>
      <c r="B10839">
        <v>41.177768230438197</v>
      </c>
      <c r="C10839">
        <v>34.444451332092299</v>
      </c>
      <c r="D10839">
        <v>52.102694511413603</v>
      </c>
      <c r="E10839">
        <v>42.574971357981362</v>
      </c>
      <c r="F10839">
        <v>33.663320530007667</v>
      </c>
    </row>
    <row r="10840" spans="1:6" x14ac:dyDescent="0.25">
      <c r="A10840" s="1">
        <v>10838</v>
      </c>
      <c r="B10840">
        <v>187.729990243912</v>
      </c>
      <c r="C10840">
        <v>73.758669495582595</v>
      </c>
      <c r="D10840">
        <v>77.7333340644836</v>
      </c>
      <c r="E10840">
        <v>113.0739979346594</v>
      </c>
      <c r="F10840">
        <v>48.389475981040491</v>
      </c>
    </row>
    <row r="10841" spans="1:6" x14ac:dyDescent="0.25">
      <c r="A10841" s="1">
        <v>10839</v>
      </c>
      <c r="B10841">
        <v>119.38729238510101</v>
      </c>
      <c r="C10841">
        <v>133.06202983856201</v>
      </c>
      <c r="D10841">
        <v>120.944295883179</v>
      </c>
      <c r="E10841">
        <v>124.4645393689473</v>
      </c>
      <c r="F10841">
        <v>116.9783055524951</v>
      </c>
    </row>
    <row r="10842" spans="1:6" x14ac:dyDescent="0.25">
      <c r="A10842" s="1">
        <v>10840</v>
      </c>
      <c r="B10842">
        <v>41.431323051452601</v>
      </c>
      <c r="C10842">
        <v>179.81838035583499</v>
      </c>
      <c r="D10842">
        <v>60.266942024231</v>
      </c>
      <c r="E10842">
        <v>93.838881810506209</v>
      </c>
      <c r="F10842">
        <v>18.785229247146109</v>
      </c>
    </row>
    <row r="10843" spans="1:6" x14ac:dyDescent="0.25">
      <c r="A10843" s="1">
        <v>10841</v>
      </c>
      <c r="B10843">
        <v>94.013706207275405</v>
      </c>
      <c r="C10843">
        <v>89.949059486389203</v>
      </c>
      <c r="D10843">
        <v>91.522519588470502</v>
      </c>
      <c r="E10843">
        <v>91.82842842737837</v>
      </c>
      <c r="F10843">
        <v>89.778910580494809</v>
      </c>
    </row>
    <row r="10844" spans="1:6" x14ac:dyDescent="0.25">
      <c r="A10844" s="1">
        <v>10842</v>
      </c>
      <c r="B10844">
        <v>79.345737457275405</v>
      </c>
      <c r="C10844">
        <v>66.800488471984906</v>
      </c>
      <c r="D10844">
        <v>57.910181045532198</v>
      </c>
      <c r="E10844">
        <v>68.018802324930832</v>
      </c>
      <c r="F10844">
        <v>57.249216160482987</v>
      </c>
    </row>
    <row r="10845" spans="1:6" x14ac:dyDescent="0.25">
      <c r="A10845" s="1">
        <v>10843</v>
      </c>
      <c r="B10845">
        <v>85.946459770202594</v>
      </c>
      <c r="C10845">
        <v>78.924033164977999</v>
      </c>
      <c r="D10845">
        <v>97.680023193359403</v>
      </c>
      <c r="E10845">
        <v>87.516838709513351</v>
      </c>
      <c r="F10845">
        <v>78.040744683177465</v>
      </c>
    </row>
    <row r="10846" spans="1:6" x14ac:dyDescent="0.25">
      <c r="A10846" s="1">
        <v>10844</v>
      </c>
      <c r="B10846">
        <v>48.768049001693697</v>
      </c>
      <c r="C10846">
        <v>117.295095443726</v>
      </c>
      <c r="D10846">
        <v>171.11299133300801</v>
      </c>
      <c r="E10846">
        <v>112.39204525947591</v>
      </c>
      <c r="F10846">
        <v>51.0723815752619</v>
      </c>
    </row>
    <row r="10847" spans="1:6" x14ac:dyDescent="0.25">
      <c r="A10847" s="1">
        <v>10845</v>
      </c>
      <c r="B10847">
        <v>104.305404424667</v>
      </c>
      <c r="C10847">
        <v>93.071377754211397</v>
      </c>
      <c r="D10847">
        <v>87.016260147094698</v>
      </c>
      <c r="E10847">
        <v>94.797680775324352</v>
      </c>
      <c r="F10847">
        <v>86.024783930313262</v>
      </c>
    </row>
    <row r="10848" spans="1:6" x14ac:dyDescent="0.25">
      <c r="A10848" s="1">
        <v>10846</v>
      </c>
      <c r="B10848">
        <v>92.107225179672199</v>
      </c>
      <c r="C10848">
        <v>90.373894691467299</v>
      </c>
      <c r="D10848">
        <v>76.175430297851605</v>
      </c>
      <c r="E10848">
        <v>86.218850056330368</v>
      </c>
      <c r="F10848">
        <v>77.477922246361544</v>
      </c>
    </row>
    <row r="10849" spans="1:6" x14ac:dyDescent="0.25">
      <c r="A10849" s="1">
        <v>10847</v>
      </c>
      <c r="B10849">
        <v>66.385512351989703</v>
      </c>
      <c r="C10849">
        <v>79.457478046417194</v>
      </c>
      <c r="D10849">
        <v>97.869447231292696</v>
      </c>
      <c r="E10849">
        <v>81.23747920989986</v>
      </c>
      <c r="F10849">
        <v>65.420215161476449</v>
      </c>
    </row>
    <row r="10850" spans="1:6" x14ac:dyDescent="0.25">
      <c r="A10850" s="1">
        <v>10848</v>
      </c>
      <c r="B10850">
        <v>185.83036613464401</v>
      </c>
      <c r="C10850">
        <v>141.91477298736601</v>
      </c>
      <c r="D10850">
        <v>95.516799449920697</v>
      </c>
      <c r="E10850">
        <v>141.08731285731031</v>
      </c>
      <c r="F10850">
        <v>95.924843930898419</v>
      </c>
    </row>
    <row r="10851" spans="1:6" x14ac:dyDescent="0.25">
      <c r="A10851" s="1">
        <v>10849</v>
      </c>
      <c r="B10851">
        <v>95.034789323806805</v>
      </c>
      <c r="C10851">
        <v>245.63171982765201</v>
      </c>
      <c r="D10851">
        <v>97.497467041015597</v>
      </c>
      <c r="E10851">
        <v>146.0546587308248</v>
      </c>
      <c r="F10851">
        <v>59.809603696372797</v>
      </c>
    </row>
    <row r="10852" spans="1:6" x14ac:dyDescent="0.25">
      <c r="A10852" s="1">
        <v>10850</v>
      </c>
      <c r="B10852">
        <v>73.845589637756305</v>
      </c>
      <c r="C10852">
        <v>101.114325523376</v>
      </c>
      <c r="D10852">
        <v>84.078883886337294</v>
      </c>
      <c r="E10852">
        <v>86.346266349156522</v>
      </c>
      <c r="F10852">
        <v>72.571225273920263</v>
      </c>
    </row>
    <row r="10853" spans="1:6" x14ac:dyDescent="0.25">
      <c r="A10853" s="1">
        <v>10851</v>
      </c>
      <c r="B10853">
        <v>43.384404659271198</v>
      </c>
      <c r="C10853">
        <v>91.186438560485797</v>
      </c>
      <c r="D10853">
        <v>58.559423446655302</v>
      </c>
      <c r="E10853">
        <v>64.376755555470766</v>
      </c>
      <c r="F10853">
        <v>39.950547787554576</v>
      </c>
    </row>
    <row r="10854" spans="1:6" x14ac:dyDescent="0.25">
      <c r="A10854" s="1">
        <v>10852</v>
      </c>
      <c r="B10854">
        <v>57.445204973220797</v>
      </c>
      <c r="C10854">
        <v>61.783610343933098</v>
      </c>
      <c r="D10854">
        <v>56.434634208679199</v>
      </c>
      <c r="E10854">
        <v>58.554483175277703</v>
      </c>
      <c r="F10854">
        <v>55.712695002129003</v>
      </c>
    </row>
    <row r="10855" spans="1:6" x14ac:dyDescent="0.25">
      <c r="A10855" s="1">
        <v>10853</v>
      </c>
      <c r="B10855">
        <v>96.708269119262695</v>
      </c>
      <c r="C10855">
        <v>62.7886352539063</v>
      </c>
      <c r="D10855">
        <v>87.390978813171401</v>
      </c>
      <c r="E10855">
        <v>82.295961062113463</v>
      </c>
      <c r="F10855">
        <v>64.771555371686901</v>
      </c>
    </row>
    <row r="10856" spans="1:6" x14ac:dyDescent="0.25">
      <c r="A10856" s="1">
        <v>10854</v>
      </c>
      <c r="B10856">
        <v>142.89825582504301</v>
      </c>
      <c r="C10856">
        <v>124.335769176483</v>
      </c>
      <c r="D10856">
        <v>128.467542648315</v>
      </c>
      <c r="E10856">
        <v>131.900522549947</v>
      </c>
      <c r="F10856">
        <v>122.1547290523272</v>
      </c>
    </row>
    <row r="10857" spans="1:6" x14ac:dyDescent="0.25">
      <c r="A10857" s="1">
        <v>10855</v>
      </c>
      <c r="B10857">
        <v>52.343899965286298</v>
      </c>
      <c r="C10857">
        <v>67.168948888778701</v>
      </c>
      <c r="D10857">
        <v>59.5916233062744</v>
      </c>
      <c r="E10857">
        <v>59.701490720113142</v>
      </c>
      <c r="F10857">
        <v>52.288355618656162</v>
      </c>
    </row>
    <row r="10858" spans="1:6" x14ac:dyDescent="0.25">
      <c r="A10858" s="1">
        <v>10856</v>
      </c>
      <c r="B10858">
        <v>52.631721496582003</v>
      </c>
      <c r="C10858">
        <v>100.180795431137</v>
      </c>
      <c r="D10858">
        <v>165.05019664764399</v>
      </c>
      <c r="E10858">
        <v>105.95423785845431</v>
      </c>
      <c r="F10858">
        <v>49.523059712693048</v>
      </c>
    </row>
    <row r="10859" spans="1:6" x14ac:dyDescent="0.25">
      <c r="A10859" s="1">
        <v>10857</v>
      </c>
      <c r="B10859">
        <v>44.983871459960902</v>
      </c>
      <c r="C10859">
        <v>183.35178327560399</v>
      </c>
      <c r="D10859">
        <v>168.80426979064899</v>
      </c>
      <c r="E10859">
        <v>132.37997484207131</v>
      </c>
      <c r="F10859">
        <v>56.344018203576042</v>
      </c>
    </row>
    <row r="10860" spans="1:6" x14ac:dyDescent="0.25">
      <c r="A10860" s="1">
        <v>10858</v>
      </c>
      <c r="B10860">
        <v>65.827687621116596</v>
      </c>
      <c r="C10860">
        <v>77.476302623748794</v>
      </c>
      <c r="D10860">
        <v>83.911429882049603</v>
      </c>
      <c r="E10860">
        <v>75.738473375638321</v>
      </c>
      <c r="F10860">
        <v>66.572205246696498</v>
      </c>
    </row>
    <row r="10861" spans="1:6" x14ac:dyDescent="0.25">
      <c r="A10861" s="1">
        <v>10859</v>
      </c>
      <c r="B10861">
        <v>158.12816023826599</v>
      </c>
      <c r="C10861">
        <v>70.464500427246094</v>
      </c>
      <c r="D10861">
        <v>90.54248046875</v>
      </c>
      <c r="E10861">
        <v>106.3783803780874</v>
      </c>
      <c r="F10861">
        <v>60.451143281572733</v>
      </c>
    </row>
    <row r="10862" spans="1:6" x14ac:dyDescent="0.25">
      <c r="A10862" s="1">
        <v>10860</v>
      </c>
      <c r="B10862">
        <v>62.4697589874268</v>
      </c>
      <c r="C10862">
        <v>63.326206803321803</v>
      </c>
      <c r="D10862">
        <v>128.15870642662</v>
      </c>
      <c r="E10862">
        <v>84.651557405789532</v>
      </c>
      <c r="F10862">
        <v>46.97082774650746</v>
      </c>
    </row>
    <row r="10863" spans="1:6" x14ac:dyDescent="0.25">
      <c r="A10863" s="1">
        <v>10861</v>
      </c>
      <c r="B10863">
        <v>64.300854682922406</v>
      </c>
      <c r="C10863">
        <v>64.707945823669405</v>
      </c>
      <c r="D10863">
        <v>59.635547637939503</v>
      </c>
      <c r="E10863">
        <v>62.881449381510443</v>
      </c>
      <c r="F10863">
        <v>60.063056329449331</v>
      </c>
    </row>
    <row r="10864" spans="1:6" x14ac:dyDescent="0.25">
      <c r="A10864" s="1">
        <v>10862</v>
      </c>
      <c r="B10864">
        <v>143.110695838928</v>
      </c>
      <c r="C10864">
        <v>142.17462396621701</v>
      </c>
      <c r="D10864">
        <v>142.69458484649701</v>
      </c>
      <c r="E10864">
        <v>142.65996821721399</v>
      </c>
      <c r="F10864">
        <v>142.19097315222149</v>
      </c>
    </row>
    <row r="10865" spans="1:6" x14ac:dyDescent="0.25">
      <c r="A10865" s="1">
        <v>10863</v>
      </c>
      <c r="B10865">
        <v>48.8941457271576</v>
      </c>
      <c r="C10865">
        <v>66.847232580184894</v>
      </c>
      <c r="D10865">
        <v>61.905833244323702</v>
      </c>
      <c r="E10865">
        <v>59.215737183888727</v>
      </c>
      <c r="F10865">
        <v>49.941806275214617</v>
      </c>
    </row>
    <row r="10866" spans="1:6" x14ac:dyDescent="0.25">
      <c r="A10866" s="1">
        <v>10864</v>
      </c>
      <c r="B10866">
        <v>66.355358600616498</v>
      </c>
      <c r="C10866">
        <v>101.682147026062</v>
      </c>
      <c r="D10866">
        <v>97.367072105407701</v>
      </c>
      <c r="E10866">
        <v>88.468192577362061</v>
      </c>
      <c r="F10866">
        <v>69.196761967387886</v>
      </c>
    </row>
    <row r="10867" spans="1:6" x14ac:dyDescent="0.25">
      <c r="A10867" s="1">
        <v>10865</v>
      </c>
      <c r="B10867">
        <v>82.019741058349595</v>
      </c>
      <c r="C10867">
        <v>66.704246997833295</v>
      </c>
      <c r="D10867">
        <v>58.888850927352898</v>
      </c>
      <c r="E10867">
        <v>69.204279661178603</v>
      </c>
      <c r="F10867">
        <v>57.437923298591031</v>
      </c>
    </row>
    <row r="10868" spans="1:6" x14ac:dyDescent="0.25">
      <c r="A10868" s="1">
        <v>10866</v>
      </c>
      <c r="B10868">
        <v>101.360024452209</v>
      </c>
      <c r="C10868">
        <v>83.124239921569796</v>
      </c>
      <c r="D10868">
        <v>123.151443958282</v>
      </c>
      <c r="E10868">
        <v>102.5452361106869</v>
      </c>
      <c r="F10868">
        <v>82.505330652933608</v>
      </c>
    </row>
    <row r="10869" spans="1:6" x14ac:dyDescent="0.25">
      <c r="A10869" s="1">
        <v>10867</v>
      </c>
      <c r="B10869">
        <v>38.976611137390101</v>
      </c>
      <c r="C10869">
        <v>23.200819015502901</v>
      </c>
      <c r="D10869">
        <v>53.821194648742697</v>
      </c>
      <c r="E10869">
        <v>38.6662082672119</v>
      </c>
      <c r="F10869">
        <v>23.353660685684599</v>
      </c>
    </row>
    <row r="10870" spans="1:6" x14ac:dyDescent="0.25">
      <c r="A10870" s="1">
        <v>10868</v>
      </c>
      <c r="B10870">
        <v>93.074855327606201</v>
      </c>
      <c r="C10870">
        <v>65.622229576110797</v>
      </c>
      <c r="D10870">
        <v>67.372917175292997</v>
      </c>
      <c r="E10870">
        <v>75.356667359669999</v>
      </c>
      <c r="F10870">
        <v>59.987319116565423</v>
      </c>
    </row>
    <row r="10871" spans="1:6" x14ac:dyDescent="0.25">
      <c r="A10871" s="1">
        <v>10869</v>
      </c>
      <c r="B10871">
        <v>64.036334991455107</v>
      </c>
      <c r="C10871">
        <v>31.885831594467199</v>
      </c>
      <c r="D10871">
        <v>55.584989547729499</v>
      </c>
      <c r="E10871">
        <v>50.502385377883932</v>
      </c>
      <c r="F10871">
        <v>33.835401066664602</v>
      </c>
    </row>
    <row r="10872" spans="1:6" x14ac:dyDescent="0.25">
      <c r="A10872" s="1">
        <v>10870</v>
      </c>
      <c r="B10872">
        <v>131.834917545319</v>
      </c>
      <c r="C10872">
        <v>61.284535408019998</v>
      </c>
      <c r="D10872">
        <v>74.916750907897907</v>
      </c>
      <c r="E10872">
        <v>89.345401287078971</v>
      </c>
      <c r="F10872">
        <v>51.922432821800712</v>
      </c>
    </row>
    <row r="10873" spans="1:6" x14ac:dyDescent="0.25">
      <c r="A10873" s="1">
        <v>10871</v>
      </c>
      <c r="B10873">
        <v>51.7093181610107</v>
      </c>
      <c r="C10873">
        <v>72.639533042907701</v>
      </c>
      <c r="D10873">
        <v>54.212384700775097</v>
      </c>
      <c r="E10873">
        <v>59.520411968231173</v>
      </c>
      <c r="F10873">
        <v>48.090195922388517</v>
      </c>
    </row>
    <row r="10874" spans="1:6" x14ac:dyDescent="0.25">
      <c r="A10874" s="1">
        <v>10872</v>
      </c>
      <c r="B10874">
        <v>74.164934396743803</v>
      </c>
      <c r="C10874">
        <v>60.730463981628397</v>
      </c>
      <c r="D10874">
        <v>80.294616699218807</v>
      </c>
      <c r="E10874">
        <v>71.730005025863662</v>
      </c>
      <c r="F10874">
        <v>61.723223391882577</v>
      </c>
    </row>
    <row r="10875" spans="1:6" x14ac:dyDescent="0.25">
      <c r="A10875" s="1">
        <v>10873</v>
      </c>
      <c r="B10875">
        <v>68.666161537170396</v>
      </c>
      <c r="C10875">
        <v>74.707328319549603</v>
      </c>
      <c r="D10875">
        <v>97.346481323242202</v>
      </c>
      <c r="E10875">
        <v>80.239990393320738</v>
      </c>
      <c r="F10875">
        <v>65.120534451563287</v>
      </c>
    </row>
    <row r="10876" spans="1:6" x14ac:dyDescent="0.25">
      <c r="A10876" s="1">
        <v>10874</v>
      </c>
      <c r="B10876">
        <v>61.1910045146942</v>
      </c>
      <c r="C10876">
        <v>71.912229776382404</v>
      </c>
      <c r="D10876">
        <v>56.213645935058601</v>
      </c>
      <c r="E10876">
        <v>63.105626742045068</v>
      </c>
      <c r="F10876">
        <v>55.083113584631882</v>
      </c>
    </row>
    <row r="10877" spans="1:6" x14ac:dyDescent="0.25">
      <c r="A10877" s="1">
        <v>10875</v>
      </c>
      <c r="B10877">
        <v>76.527818202972398</v>
      </c>
      <c r="C10877">
        <v>95.199664354324298</v>
      </c>
      <c r="D10877">
        <v>72.845490455627399</v>
      </c>
      <c r="E10877">
        <v>81.52432433764136</v>
      </c>
      <c r="F10877">
        <v>69.538871578624125</v>
      </c>
    </row>
    <row r="10878" spans="1:6" x14ac:dyDescent="0.25">
      <c r="A10878" s="1">
        <v>10876</v>
      </c>
      <c r="B10878">
        <v>64.466699123382597</v>
      </c>
      <c r="C10878">
        <v>76.398410320281997</v>
      </c>
      <c r="D10878">
        <v>74.152211189270005</v>
      </c>
      <c r="E10878">
        <v>71.672440210978209</v>
      </c>
      <c r="F10878">
        <v>65.331826589242738</v>
      </c>
    </row>
    <row r="10879" spans="1:6" x14ac:dyDescent="0.25">
      <c r="A10879" s="1">
        <v>10877</v>
      </c>
      <c r="B10879">
        <v>93.4723250865936</v>
      </c>
      <c r="C10879">
        <v>77.780145645141602</v>
      </c>
      <c r="D10879">
        <v>130.26153755188</v>
      </c>
      <c r="E10879">
        <v>100.5046694278717</v>
      </c>
      <c r="F10879">
        <v>73.566508311754404</v>
      </c>
    </row>
    <row r="10880" spans="1:6" x14ac:dyDescent="0.25">
      <c r="A10880" s="1">
        <v>10878</v>
      </c>
      <c r="B10880">
        <v>61.633703708648703</v>
      </c>
      <c r="C10880">
        <v>65.613982439041095</v>
      </c>
      <c r="D10880">
        <v>57.967831611633301</v>
      </c>
      <c r="E10880">
        <v>61.738505919774362</v>
      </c>
      <c r="F10880">
        <v>57.914353301682368</v>
      </c>
    </row>
    <row r="10881" spans="1:6" x14ac:dyDescent="0.25">
      <c r="A10881" s="1">
        <v>10879</v>
      </c>
      <c r="B10881">
        <v>140.976696491241</v>
      </c>
      <c r="C10881">
        <v>159.63951206207301</v>
      </c>
      <c r="D10881">
        <v>82.758440494537396</v>
      </c>
      <c r="E10881">
        <v>127.7915496826171</v>
      </c>
      <c r="F10881">
        <v>87.690915477945794</v>
      </c>
    </row>
    <row r="10882" spans="1:6" x14ac:dyDescent="0.25">
      <c r="A10882" s="1">
        <v>10880</v>
      </c>
      <c r="B10882">
        <v>51.716172933578498</v>
      </c>
      <c r="C10882">
        <v>63.8019087314606</v>
      </c>
      <c r="D10882">
        <v>73.080206394195599</v>
      </c>
      <c r="E10882">
        <v>62.866096019744887</v>
      </c>
      <c r="F10882">
        <v>52.15337972087147</v>
      </c>
    </row>
    <row r="10883" spans="1:6" x14ac:dyDescent="0.25">
      <c r="A10883" s="1">
        <v>10881</v>
      </c>
      <c r="B10883">
        <v>62.779510974883998</v>
      </c>
      <c r="C10883">
        <v>58.167720794677699</v>
      </c>
      <c r="D10883">
        <v>59.650645256042502</v>
      </c>
      <c r="E10883">
        <v>60.199292341868073</v>
      </c>
      <c r="F10883">
        <v>57.844953287026883</v>
      </c>
    </row>
    <row r="10884" spans="1:6" x14ac:dyDescent="0.25">
      <c r="A10884" s="1">
        <v>10882</v>
      </c>
      <c r="B10884">
        <v>179.85324954986601</v>
      </c>
      <c r="C10884">
        <v>67.852258920669598</v>
      </c>
      <c r="D10884">
        <v>98.887918472289996</v>
      </c>
      <c r="E10884">
        <v>115.5311423142752</v>
      </c>
      <c r="F10884">
        <v>57.705515206813978</v>
      </c>
    </row>
    <row r="10885" spans="1:6" x14ac:dyDescent="0.25">
      <c r="A10885" s="1">
        <v>10883</v>
      </c>
      <c r="B10885">
        <v>69.218505144119305</v>
      </c>
      <c r="C10885">
        <v>63.8830242156982</v>
      </c>
      <c r="D10885">
        <v>72.362335205078097</v>
      </c>
      <c r="E10885">
        <v>68.487954854965196</v>
      </c>
      <c r="F10885">
        <v>64.201352878178454</v>
      </c>
    </row>
    <row r="10886" spans="1:6" x14ac:dyDescent="0.25">
      <c r="A10886" s="1">
        <v>10884</v>
      </c>
      <c r="B10886">
        <v>87.348565459251404</v>
      </c>
      <c r="C10886">
        <v>52.383667945861802</v>
      </c>
      <c r="D10886">
        <v>67.7256760597229</v>
      </c>
      <c r="E10886">
        <v>69.152636488278702</v>
      </c>
      <c r="F10886">
        <v>51.626565149300383</v>
      </c>
    </row>
    <row r="10887" spans="1:6" x14ac:dyDescent="0.25">
      <c r="A10887" s="1">
        <v>10885</v>
      </c>
      <c r="B10887">
        <v>55.579841613769503</v>
      </c>
      <c r="C10887">
        <v>59.579705357551603</v>
      </c>
      <c r="D10887">
        <v>71.608774185180707</v>
      </c>
      <c r="E10887">
        <v>62.256107052167273</v>
      </c>
      <c r="F10887">
        <v>53.913205017028787</v>
      </c>
    </row>
    <row r="10888" spans="1:6" x14ac:dyDescent="0.25">
      <c r="A10888" s="1">
        <v>10886</v>
      </c>
      <c r="B10888">
        <v>100.704884052277</v>
      </c>
      <c r="C10888">
        <v>143.171398162842</v>
      </c>
      <c r="D10888">
        <v>66.353071689605699</v>
      </c>
      <c r="E10888">
        <v>103.40978463490821</v>
      </c>
      <c r="F10888">
        <v>64.929254676127542</v>
      </c>
    </row>
    <row r="10889" spans="1:6" x14ac:dyDescent="0.25">
      <c r="A10889" s="1">
        <v>10887</v>
      </c>
      <c r="B10889">
        <v>78.393180131912203</v>
      </c>
      <c r="C10889">
        <v>78.587191581726103</v>
      </c>
      <c r="D10889">
        <v>120.28270041942601</v>
      </c>
      <c r="E10889">
        <v>92.42102404435478</v>
      </c>
      <c r="F10889">
        <v>68.291909515790607</v>
      </c>
    </row>
    <row r="10890" spans="1:6" x14ac:dyDescent="0.25">
      <c r="A10890" s="1">
        <v>10888</v>
      </c>
      <c r="B10890">
        <v>144.52102661132801</v>
      </c>
      <c r="C10890">
        <v>207.10254549980201</v>
      </c>
      <c r="D10890">
        <v>83.378857612609906</v>
      </c>
      <c r="E10890">
        <v>145.00080990791329</v>
      </c>
      <c r="F10890">
        <v>83.137570580259322</v>
      </c>
    </row>
    <row r="10891" spans="1:6" x14ac:dyDescent="0.25">
      <c r="A10891" s="1">
        <v>10889</v>
      </c>
      <c r="B10891">
        <v>58.748629570007303</v>
      </c>
      <c r="C10891">
        <v>55.295630931854198</v>
      </c>
      <c r="D10891">
        <v>54.7339768409729</v>
      </c>
      <c r="E10891">
        <v>56.259412447611467</v>
      </c>
      <c r="F10891">
        <v>54.085472420547163</v>
      </c>
    </row>
    <row r="10892" spans="1:6" x14ac:dyDescent="0.25">
      <c r="A10892" s="1">
        <v>10890</v>
      </c>
      <c r="B10892">
        <v>75.643792867660494</v>
      </c>
      <c r="C10892">
        <v>56.857475757598898</v>
      </c>
      <c r="D10892">
        <v>57.214272499084501</v>
      </c>
      <c r="E10892">
        <v>63.238513708114631</v>
      </c>
      <c r="F10892">
        <v>52.493745713952038</v>
      </c>
    </row>
    <row r="10893" spans="1:6" x14ac:dyDescent="0.25">
      <c r="A10893" s="1">
        <v>10891</v>
      </c>
      <c r="B10893">
        <v>59.842353820800803</v>
      </c>
      <c r="C10893">
        <v>98.888424158096299</v>
      </c>
      <c r="D10893">
        <v>114.980330705643</v>
      </c>
      <c r="E10893">
        <v>91.237036228180031</v>
      </c>
      <c r="F10893">
        <v>62.882902020292477</v>
      </c>
    </row>
    <row r="10894" spans="1:6" x14ac:dyDescent="0.25">
      <c r="A10894" s="1">
        <v>10892</v>
      </c>
      <c r="B10894">
        <v>215.45686745643599</v>
      </c>
      <c r="C10894">
        <v>258.10173320770298</v>
      </c>
      <c r="D10894">
        <v>192.18658590316801</v>
      </c>
      <c r="E10894">
        <v>221.91506218910229</v>
      </c>
      <c r="F10894">
        <v>188.48628909692289</v>
      </c>
    </row>
    <row r="10895" spans="1:6" x14ac:dyDescent="0.25">
      <c r="A10895" s="1">
        <v>10893</v>
      </c>
      <c r="B10895">
        <v>137.26515865325899</v>
      </c>
      <c r="C10895">
        <v>87.816647052764907</v>
      </c>
      <c r="D10895">
        <v>118.937549114227</v>
      </c>
      <c r="E10895">
        <v>114.673118273417</v>
      </c>
      <c r="F10895">
        <v>89.674561261599493</v>
      </c>
    </row>
    <row r="10896" spans="1:6" x14ac:dyDescent="0.25">
      <c r="A10896" s="1">
        <v>10894</v>
      </c>
      <c r="B10896">
        <v>56.944943666458101</v>
      </c>
      <c r="C10896">
        <v>81.247554302215605</v>
      </c>
      <c r="D10896">
        <v>55.913042068481403</v>
      </c>
      <c r="E10896">
        <v>64.701846679051698</v>
      </c>
      <c r="F10896">
        <v>50.363557527608457</v>
      </c>
    </row>
    <row r="10897" spans="1:6" x14ac:dyDescent="0.25">
      <c r="A10897" s="1">
        <v>10895</v>
      </c>
      <c r="B10897">
        <v>176.333604335785</v>
      </c>
      <c r="C10897">
        <v>59.127374649047901</v>
      </c>
      <c r="D10897">
        <v>82.268422126770005</v>
      </c>
      <c r="E10897">
        <v>105.9098003705343</v>
      </c>
      <c r="F10897">
        <v>43.833144989516938</v>
      </c>
    </row>
    <row r="10898" spans="1:6" x14ac:dyDescent="0.25">
      <c r="A10898" s="1">
        <v>10896</v>
      </c>
      <c r="B10898">
        <v>121.199202537537</v>
      </c>
      <c r="C10898">
        <v>142.77681398391701</v>
      </c>
      <c r="D10898">
        <v>55.147132396697998</v>
      </c>
      <c r="E10898">
        <v>106.3743829727173</v>
      </c>
      <c r="F10898">
        <v>60.717272572294029</v>
      </c>
    </row>
    <row r="10899" spans="1:6" x14ac:dyDescent="0.25">
      <c r="A10899" s="1">
        <v>10897</v>
      </c>
      <c r="B10899">
        <v>68.100111007690401</v>
      </c>
      <c r="C10899">
        <v>207.846345186234</v>
      </c>
      <c r="D10899">
        <v>129.818187236786</v>
      </c>
      <c r="E10899">
        <v>135.25488114357009</v>
      </c>
      <c r="F10899">
        <v>65.223311674878858</v>
      </c>
    </row>
    <row r="10900" spans="1:6" x14ac:dyDescent="0.25">
      <c r="A10900" s="1">
        <v>10898</v>
      </c>
      <c r="B10900">
        <v>48.162252902984598</v>
      </c>
      <c r="C10900">
        <v>59.805182456970201</v>
      </c>
      <c r="D10900">
        <v>57.458594799041698</v>
      </c>
      <c r="E10900">
        <v>55.142010052998828</v>
      </c>
      <c r="F10900">
        <v>48.984545005272892</v>
      </c>
    </row>
    <row r="10901" spans="1:6" x14ac:dyDescent="0.25">
      <c r="A10901" s="1">
        <v>10899</v>
      </c>
      <c r="B10901">
        <v>98.609267950057998</v>
      </c>
      <c r="C10901">
        <v>123.646963477135</v>
      </c>
      <c r="D10901">
        <v>175.01668000221301</v>
      </c>
      <c r="E10901">
        <v>132.42430380980201</v>
      </c>
      <c r="F10901">
        <v>93.471711705892574</v>
      </c>
    </row>
    <row r="10902" spans="1:6" x14ac:dyDescent="0.25">
      <c r="A10902" s="1">
        <v>10900</v>
      </c>
      <c r="B10902">
        <v>136.156360149384</v>
      </c>
      <c r="C10902">
        <v>228.18745422363301</v>
      </c>
      <c r="D10902">
        <v>199.15805101394699</v>
      </c>
      <c r="E10902">
        <v>187.83395512898801</v>
      </c>
      <c r="F10902">
        <v>140.78497076338641</v>
      </c>
    </row>
    <row r="10903" spans="1:6" x14ac:dyDescent="0.25">
      <c r="A10903" s="1">
        <v>10901</v>
      </c>
      <c r="B10903">
        <v>60.509826421737699</v>
      </c>
      <c r="C10903">
        <v>122.461832046509</v>
      </c>
      <c r="D10903">
        <v>83.712399959564195</v>
      </c>
      <c r="E10903">
        <v>88.894686142603632</v>
      </c>
      <c r="F10903">
        <v>57.595248163701918</v>
      </c>
    </row>
    <row r="10904" spans="1:6" x14ac:dyDescent="0.25">
      <c r="A10904" s="1">
        <v>10902</v>
      </c>
      <c r="B10904">
        <v>98.997138977050795</v>
      </c>
      <c r="C10904">
        <v>70.663853645324707</v>
      </c>
      <c r="D10904">
        <v>53.084103584289601</v>
      </c>
      <c r="E10904">
        <v>74.248365402221694</v>
      </c>
      <c r="F10904">
        <v>51.082911637062352</v>
      </c>
    </row>
    <row r="10905" spans="1:6" x14ac:dyDescent="0.25">
      <c r="A10905" s="1">
        <v>10903</v>
      </c>
      <c r="B10905">
        <v>70.876908779144301</v>
      </c>
      <c r="C10905">
        <v>76.050567626953097</v>
      </c>
      <c r="D10905">
        <v>67.208206176757798</v>
      </c>
      <c r="E10905">
        <v>71.378560860951737</v>
      </c>
      <c r="F10905">
        <v>66.936086312644079</v>
      </c>
    </row>
    <row r="10906" spans="1:6" x14ac:dyDescent="0.25">
      <c r="A10906" s="1">
        <v>10904</v>
      </c>
      <c r="B10906">
        <v>57.1532690525055</v>
      </c>
      <c r="C10906">
        <v>21.381875514984099</v>
      </c>
      <c r="D10906">
        <v>57.535460948944099</v>
      </c>
      <c r="E10906">
        <v>45.356868505477898</v>
      </c>
      <c r="F10906">
        <v>24.593036144083339</v>
      </c>
    </row>
    <row r="10907" spans="1:6" x14ac:dyDescent="0.25">
      <c r="A10907" s="1">
        <v>10905</v>
      </c>
      <c r="B10907">
        <v>78.859178066253705</v>
      </c>
      <c r="C10907">
        <v>28.433549880981399</v>
      </c>
      <c r="D10907">
        <v>34.9684705734253</v>
      </c>
      <c r="E10907">
        <v>47.420399506886802</v>
      </c>
      <c r="F10907">
        <v>19.998257083421532</v>
      </c>
    </row>
    <row r="10908" spans="1:6" x14ac:dyDescent="0.25">
      <c r="A10908" s="1">
        <v>10906</v>
      </c>
      <c r="B10908">
        <v>47.651026725769</v>
      </c>
      <c r="C10908">
        <v>58.6049258708954</v>
      </c>
      <c r="D10908">
        <v>63.999056339263902</v>
      </c>
      <c r="E10908">
        <v>56.751669645309427</v>
      </c>
      <c r="F10908">
        <v>48.421577386565737</v>
      </c>
    </row>
    <row r="10909" spans="1:6" x14ac:dyDescent="0.25">
      <c r="A10909" s="1">
        <v>10907</v>
      </c>
      <c r="B10909">
        <v>39.252099037170403</v>
      </c>
      <c r="C10909">
        <v>44.740803480148301</v>
      </c>
      <c r="D10909">
        <v>58.507264614105203</v>
      </c>
      <c r="E10909">
        <v>47.500055710474633</v>
      </c>
      <c r="F10909">
        <v>37.580355362091403</v>
      </c>
    </row>
    <row r="10910" spans="1:6" x14ac:dyDescent="0.25">
      <c r="A10910" s="1">
        <v>10908</v>
      </c>
      <c r="B10910">
        <v>80.475092411041302</v>
      </c>
      <c r="C10910">
        <v>53.194837570190401</v>
      </c>
      <c r="D10910">
        <v>58.276667594909703</v>
      </c>
      <c r="E10910">
        <v>63.982199192047133</v>
      </c>
      <c r="F10910">
        <v>49.474687546355007</v>
      </c>
    </row>
    <row r="10911" spans="1:6" x14ac:dyDescent="0.25">
      <c r="A10911" s="1">
        <v>10909</v>
      </c>
      <c r="B10911">
        <v>88.416249036788898</v>
      </c>
      <c r="C10911">
        <v>67.815137386321993</v>
      </c>
      <c r="D10911">
        <v>110.461714267731</v>
      </c>
      <c r="E10911">
        <v>88.897700230280634</v>
      </c>
      <c r="F10911">
        <v>67.570335733834568</v>
      </c>
    </row>
    <row r="10912" spans="1:6" x14ac:dyDescent="0.25">
      <c r="A10912" s="1">
        <v>10910</v>
      </c>
      <c r="B10912">
        <v>98.997138977050795</v>
      </c>
      <c r="C10912">
        <v>68.275715827941895</v>
      </c>
      <c r="D10912">
        <v>78.827299118042006</v>
      </c>
      <c r="E10912">
        <v>82.033384641011551</v>
      </c>
      <c r="F10912">
        <v>66.423749848291465</v>
      </c>
    </row>
    <row r="10913" spans="1:6" x14ac:dyDescent="0.25">
      <c r="A10913" s="1">
        <v>10911</v>
      </c>
      <c r="B10913">
        <v>93.179021239280701</v>
      </c>
      <c r="C10913">
        <v>109.98494720459</v>
      </c>
      <c r="D10913">
        <v>93.032382011413603</v>
      </c>
      <c r="E10913">
        <v>98.732116818428111</v>
      </c>
      <c r="F10913">
        <v>88.986604028400905</v>
      </c>
    </row>
    <row r="10914" spans="1:6" x14ac:dyDescent="0.25">
      <c r="A10914" s="1">
        <v>10912</v>
      </c>
      <c r="B10914">
        <v>87.559631109237699</v>
      </c>
      <c r="C10914">
        <v>107.97764444351201</v>
      </c>
      <c r="D10914">
        <v>73.439827919006305</v>
      </c>
      <c r="E10914">
        <v>89.659034490585327</v>
      </c>
      <c r="F10914">
        <v>72.294679809563775</v>
      </c>
    </row>
    <row r="10915" spans="1:6" x14ac:dyDescent="0.25">
      <c r="A10915" s="1">
        <v>10913</v>
      </c>
      <c r="B10915">
        <v>72.683336019516005</v>
      </c>
      <c r="C10915">
        <v>89.443111777305603</v>
      </c>
      <c r="D10915">
        <v>134.465821266174</v>
      </c>
      <c r="E10915">
        <v>98.864089687665185</v>
      </c>
      <c r="F10915">
        <v>66.913581250333692</v>
      </c>
    </row>
    <row r="10916" spans="1:6" x14ac:dyDescent="0.25">
      <c r="A10916" s="1">
        <v>10914</v>
      </c>
      <c r="B10916">
        <v>136.71281456947301</v>
      </c>
      <c r="C10916">
        <v>150.819764614105</v>
      </c>
      <c r="D10916">
        <v>114.29265737533601</v>
      </c>
      <c r="E10916">
        <v>133.941745519638</v>
      </c>
      <c r="F10916">
        <v>115.5211996925636</v>
      </c>
    </row>
    <row r="10917" spans="1:6" x14ac:dyDescent="0.25">
      <c r="A10917" s="1">
        <v>10915</v>
      </c>
      <c r="B10917">
        <v>175.220690727234</v>
      </c>
      <c r="C10917">
        <v>71.213800430297894</v>
      </c>
      <c r="D10917">
        <v>101.572735786438</v>
      </c>
      <c r="E10917">
        <v>116.0024089813233</v>
      </c>
      <c r="F10917">
        <v>62.518580503052227</v>
      </c>
    </row>
    <row r="10918" spans="1:6" x14ac:dyDescent="0.25">
      <c r="A10918" s="1">
        <v>10916</v>
      </c>
      <c r="B10918">
        <v>130.21214723586999</v>
      </c>
      <c r="C10918">
        <v>69.423726081848102</v>
      </c>
      <c r="D10918">
        <v>85.371881008148193</v>
      </c>
      <c r="E10918">
        <v>95.002584775288767</v>
      </c>
      <c r="F10918">
        <v>63.484798084477248</v>
      </c>
    </row>
    <row r="10919" spans="1:6" x14ac:dyDescent="0.25">
      <c r="A10919" s="1">
        <v>10917</v>
      </c>
      <c r="B10919">
        <v>74.661086559295697</v>
      </c>
      <c r="C10919">
        <v>87.613169670104995</v>
      </c>
      <c r="D10919">
        <v>139.128560781479</v>
      </c>
      <c r="E10919">
        <v>100.4676056702932</v>
      </c>
      <c r="F10919">
        <v>66.365681944362919</v>
      </c>
    </row>
    <row r="10920" spans="1:6" x14ac:dyDescent="0.25">
      <c r="A10920" s="1">
        <v>10918</v>
      </c>
      <c r="B10920">
        <v>196.53597879409801</v>
      </c>
      <c r="C10920">
        <v>263.37295532226602</v>
      </c>
      <c r="D10920">
        <v>103.052397727966</v>
      </c>
      <c r="E10920">
        <v>187.65377728144341</v>
      </c>
      <c r="F10920">
        <v>107.1252703747561</v>
      </c>
    </row>
    <row r="10921" spans="1:6" x14ac:dyDescent="0.25">
      <c r="A10921" s="1">
        <v>10919</v>
      </c>
      <c r="B10921">
        <v>74.110109329223604</v>
      </c>
      <c r="C10921">
        <v>73.113860130310101</v>
      </c>
      <c r="D10921">
        <v>151.60828256607101</v>
      </c>
      <c r="E10921">
        <v>99.610750675201572</v>
      </c>
      <c r="F10921">
        <v>54.57681213799308</v>
      </c>
    </row>
    <row r="10922" spans="1:6" x14ac:dyDescent="0.25">
      <c r="A10922" s="1">
        <v>10920</v>
      </c>
      <c r="B10922">
        <v>58.995334625244098</v>
      </c>
      <c r="C10922">
        <v>101.203691005707</v>
      </c>
      <c r="D10922">
        <v>100.714854240417</v>
      </c>
      <c r="E10922">
        <v>86.971293290456018</v>
      </c>
      <c r="F10922">
        <v>62.742169538780438</v>
      </c>
    </row>
    <row r="10923" spans="1:6" x14ac:dyDescent="0.25">
      <c r="A10923" s="1">
        <v>10921</v>
      </c>
      <c r="B10923">
        <v>115.91560435295099</v>
      </c>
      <c r="C10923">
        <v>88.898665428161607</v>
      </c>
      <c r="D10923">
        <v>106.71587824821501</v>
      </c>
      <c r="E10923">
        <v>103.8433826764425</v>
      </c>
      <c r="F10923">
        <v>90.107765823754818</v>
      </c>
    </row>
    <row r="10924" spans="1:6" x14ac:dyDescent="0.25">
      <c r="A10924" s="1">
        <v>10922</v>
      </c>
      <c r="B10924">
        <v>41.457365989685101</v>
      </c>
      <c r="C10924">
        <v>96.344927072524996</v>
      </c>
      <c r="D10924">
        <v>101.70998954772899</v>
      </c>
      <c r="E10924">
        <v>79.837427536646359</v>
      </c>
      <c r="F10924">
        <v>46.49124608955843</v>
      </c>
    </row>
    <row r="10925" spans="1:6" x14ac:dyDescent="0.25">
      <c r="A10925" s="1">
        <v>10923</v>
      </c>
      <c r="B10925">
        <v>18.332905769348098</v>
      </c>
      <c r="C10925">
        <v>13.491534233093301</v>
      </c>
      <c r="D10925">
        <v>27.184430122375499</v>
      </c>
      <c r="E10925">
        <v>19.669623374938961</v>
      </c>
      <c r="F10925">
        <v>12.725996086086059</v>
      </c>
    </row>
    <row r="10926" spans="1:6" x14ac:dyDescent="0.25">
      <c r="A10926" s="1">
        <v>10924</v>
      </c>
      <c r="B10926">
        <v>63.198909759521499</v>
      </c>
      <c r="C10926">
        <v>81.378163814544706</v>
      </c>
      <c r="D10926">
        <v>101.795094490051</v>
      </c>
      <c r="E10926">
        <v>82.124056021372397</v>
      </c>
      <c r="F10926">
        <v>62.815155604040378</v>
      </c>
    </row>
    <row r="10927" spans="1:6" x14ac:dyDescent="0.25">
      <c r="A10927" s="1">
        <v>10925</v>
      </c>
      <c r="B10927">
        <v>66.628104686737103</v>
      </c>
      <c r="C10927">
        <v>53.2690813541412</v>
      </c>
      <c r="D10927">
        <v>60.2243943214417</v>
      </c>
      <c r="E10927">
        <v>60.040526787440001</v>
      </c>
      <c r="F10927">
        <v>53.359117388761057</v>
      </c>
    </row>
    <row r="10928" spans="1:6" x14ac:dyDescent="0.25">
      <c r="A10928" s="1">
        <v>10926</v>
      </c>
      <c r="B10928">
        <v>112.52341413497901</v>
      </c>
      <c r="C10928">
        <v>242.594642162323</v>
      </c>
      <c r="D10928">
        <v>151.164929866791</v>
      </c>
      <c r="E10928">
        <v>168.76099538803101</v>
      </c>
      <c r="F10928">
        <v>101.9639353366623</v>
      </c>
    </row>
    <row r="10929" spans="1:6" x14ac:dyDescent="0.25">
      <c r="A10929" s="1">
        <v>10927</v>
      </c>
      <c r="B10929">
        <v>65.279452562332196</v>
      </c>
      <c r="C10929">
        <v>112.968398928642</v>
      </c>
      <c r="D10929">
        <v>61.550329208374002</v>
      </c>
      <c r="E10929">
        <v>79.932726899782736</v>
      </c>
      <c r="F10929">
        <v>51.262301195827362</v>
      </c>
    </row>
    <row r="10930" spans="1:6" x14ac:dyDescent="0.25">
      <c r="A10930" s="1">
        <v>10928</v>
      </c>
      <c r="B10930">
        <v>89.235855102539105</v>
      </c>
      <c r="C10930">
        <v>96.813754320144696</v>
      </c>
      <c r="D10930">
        <v>103.071611881256</v>
      </c>
      <c r="E10930">
        <v>96.373740434646606</v>
      </c>
      <c r="F10930">
        <v>89.445374785048855</v>
      </c>
    </row>
    <row r="10931" spans="1:6" x14ac:dyDescent="0.25">
      <c r="A10931" s="1">
        <v>10929</v>
      </c>
      <c r="B10931">
        <v>59.723111629486098</v>
      </c>
      <c r="C10931">
        <v>58.912898540496798</v>
      </c>
      <c r="D10931">
        <v>61.676607131958001</v>
      </c>
      <c r="E10931">
        <v>60.10420576731363</v>
      </c>
      <c r="F10931">
        <v>58.683485579857987</v>
      </c>
    </row>
    <row r="10932" spans="1:6" x14ac:dyDescent="0.25">
      <c r="A10932" s="1">
        <v>10930</v>
      </c>
      <c r="B10932">
        <v>75.085966110229506</v>
      </c>
      <c r="C10932">
        <v>95.279407024383502</v>
      </c>
      <c r="D10932">
        <v>83.903192996978802</v>
      </c>
      <c r="E10932">
        <v>84.756188710530594</v>
      </c>
      <c r="F10932">
        <v>74.632480632268937</v>
      </c>
    </row>
    <row r="10933" spans="1:6" x14ac:dyDescent="0.25">
      <c r="A10933" s="1">
        <v>10931</v>
      </c>
      <c r="B10933">
        <v>65.794792175292997</v>
      </c>
      <c r="C10933">
        <v>51.4583868980408</v>
      </c>
      <c r="D10933">
        <v>80.223241806030302</v>
      </c>
      <c r="E10933">
        <v>65.825473626454695</v>
      </c>
      <c r="F10933">
        <v>51.443021628168523</v>
      </c>
    </row>
    <row r="10934" spans="1:6" x14ac:dyDescent="0.25">
      <c r="A10934" s="1">
        <v>10932</v>
      </c>
      <c r="B10934">
        <v>61.807768821716301</v>
      </c>
      <c r="C10934">
        <v>62.1616983413696</v>
      </c>
      <c r="D10934">
        <v>65.559708654880495</v>
      </c>
      <c r="E10934">
        <v>63.176391939322137</v>
      </c>
      <c r="F10934">
        <v>61.104806688550298</v>
      </c>
    </row>
    <row r="10935" spans="1:6" x14ac:dyDescent="0.25">
      <c r="A10935" s="1">
        <v>10933</v>
      </c>
      <c r="B10935">
        <v>161.825992584229</v>
      </c>
      <c r="C10935">
        <v>86.381290674209595</v>
      </c>
      <c r="D10935">
        <v>189.04058170318601</v>
      </c>
      <c r="E10935">
        <v>145.7492883205415</v>
      </c>
      <c r="F10935">
        <v>92.564912573245493</v>
      </c>
    </row>
    <row r="10936" spans="1:6" x14ac:dyDescent="0.25">
      <c r="A10936" s="1">
        <v>10934</v>
      </c>
      <c r="B10936">
        <v>96.730199813842802</v>
      </c>
      <c r="C10936">
        <v>127.67119073867801</v>
      </c>
      <c r="D10936">
        <v>98.784970760345502</v>
      </c>
      <c r="E10936">
        <v>107.7287871042888</v>
      </c>
      <c r="F10936">
        <v>90.427627664866122</v>
      </c>
    </row>
    <row r="10937" spans="1:6" x14ac:dyDescent="0.25">
      <c r="A10937" s="1">
        <v>10935</v>
      </c>
      <c r="B10937">
        <v>149.58121585845899</v>
      </c>
      <c r="C10937">
        <v>99.085029125213595</v>
      </c>
      <c r="D10937">
        <v>175.30904436111501</v>
      </c>
      <c r="E10937">
        <v>141.32509644826251</v>
      </c>
      <c r="F10937">
        <v>102.5481992611835</v>
      </c>
    </row>
    <row r="10938" spans="1:6" x14ac:dyDescent="0.25">
      <c r="A10938" s="1">
        <v>10936</v>
      </c>
      <c r="B10938">
        <v>70.044966936111507</v>
      </c>
      <c r="C10938">
        <v>70.116656780242906</v>
      </c>
      <c r="D10938">
        <v>99.327149391174302</v>
      </c>
      <c r="E10938">
        <v>79.82959103584291</v>
      </c>
      <c r="F10938">
        <v>62.944172141924327</v>
      </c>
    </row>
    <row r="10939" spans="1:6" x14ac:dyDescent="0.25">
      <c r="A10939" s="1">
        <v>10937</v>
      </c>
      <c r="B10939">
        <v>60.459114551544197</v>
      </c>
      <c r="C10939">
        <v>38.200578689575202</v>
      </c>
      <c r="D10939">
        <v>49.0966892242432</v>
      </c>
      <c r="E10939">
        <v>49.2521274884542</v>
      </c>
      <c r="F10939">
        <v>38.122045482012133</v>
      </c>
    </row>
    <row r="10940" spans="1:6" x14ac:dyDescent="0.25">
      <c r="A10940" s="1">
        <v>10938</v>
      </c>
      <c r="B10940">
        <v>53.943368673324599</v>
      </c>
      <c r="C10940">
        <v>33.4531764984131</v>
      </c>
      <c r="D10940">
        <v>65.673633098602295</v>
      </c>
      <c r="E10940">
        <v>51.023392756779998</v>
      </c>
      <c r="F10940">
        <v>34.715905200566162</v>
      </c>
    </row>
    <row r="10941" spans="1:6" x14ac:dyDescent="0.25">
      <c r="A10941" s="1">
        <v>10939</v>
      </c>
      <c r="B10941">
        <v>57.978360652923598</v>
      </c>
      <c r="C10941">
        <v>54.736059427261402</v>
      </c>
      <c r="D10941">
        <v>70.374803066253705</v>
      </c>
      <c r="E10941">
        <v>61.029741048812902</v>
      </c>
      <c r="F10941">
        <v>52.775907552076752</v>
      </c>
    </row>
    <row r="10942" spans="1:6" x14ac:dyDescent="0.25">
      <c r="A10942" s="1">
        <v>10940</v>
      </c>
      <c r="B10942">
        <v>49.5849161148071</v>
      </c>
      <c r="C10942">
        <v>75.8952059745789</v>
      </c>
      <c r="D10942">
        <v>53.516475677490199</v>
      </c>
      <c r="E10942">
        <v>59.665532588958733</v>
      </c>
      <c r="F10942">
        <v>45.473421618364483</v>
      </c>
    </row>
    <row r="10943" spans="1:6" x14ac:dyDescent="0.25">
      <c r="A10943" s="1">
        <v>10941</v>
      </c>
      <c r="B10943">
        <v>36.702815771102898</v>
      </c>
      <c r="C10943">
        <v>34.396331787109403</v>
      </c>
      <c r="D10943">
        <v>55.752447128295898</v>
      </c>
      <c r="E10943">
        <v>42.283864895502738</v>
      </c>
      <c r="F10943">
        <v>30.56285821462253</v>
      </c>
    </row>
    <row r="10944" spans="1:6" x14ac:dyDescent="0.25">
      <c r="A10944" s="1">
        <v>10942</v>
      </c>
      <c r="B10944">
        <v>118.48681807518</v>
      </c>
      <c r="C10944">
        <v>120.403659820557</v>
      </c>
      <c r="D10944">
        <v>97.2627530097961</v>
      </c>
      <c r="E10944">
        <v>112.051076968511</v>
      </c>
      <c r="F10944">
        <v>99.20820093936041</v>
      </c>
    </row>
    <row r="10945" spans="1:6" x14ac:dyDescent="0.25">
      <c r="A10945" s="1">
        <v>10943</v>
      </c>
      <c r="B10945">
        <v>48.584390640258803</v>
      </c>
      <c r="C10945">
        <v>54.448715448379502</v>
      </c>
      <c r="D10945">
        <v>69.659677267074599</v>
      </c>
      <c r="E10945">
        <v>57.564261118570961</v>
      </c>
      <c r="F10945">
        <v>46.686674289779532</v>
      </c>
    </row>
    <row r="10946" spans="1:6" x14ac:dyDescent="0.25">
      <c r="A10946" s="1">
        <v>10944</v>
      </c>
      <c r="B10946">
        <v>57.582261800765998</v>
      </c>
      <c r="C10946">
        <v>61.479766130447402</v>
      </c>
      <c r="D10946">
        <v>55.089479684829698</v>
      </c>
      <c r="E10946">
        <v>58.05050253868103</v>
      </c>
      <c r="F10946">
        <v>54.829729765611837</v>
      </c>
    </row>
    <row r="10947" spans="1:6" x14ac:dyDescent="0.25">
      <c r="A10947" s="1">
        <v>10945</v>
      </c>
      <c r="B10947">
        <v>127.591590881348</v>
      </c>
      <c r="C10947">
        <v>93.452213764190702</v>
      </c>
      <c r="D10947">
        <v>89.530875205993695</v>
      </c>
      <c r="E10947">
        <v>103.52489328384409</v>
      </c>
      <c r="F10947">
        <v>82.590503539710795</v>
      </c>
    </row>
    <row r="10948" spans="1:6" x14ac:dyDescent="0.25">
      <c r="A10948" s="1">
        <v>10946</v>
      </c>
      <c r="B10948">
        <v>70.957771301269503</v>
      </c>
      <c r="C10948">
        <v>64.159374713897705</v>
      </c>
      <c r="D10948">
        <v>60.828341007232702</v>
      </c>
      <c r="E10948">
        <v>65.315162340799972</v>
      </c>
      <c r="F10948">
        <v>60.152486358393858</v>
      </c>
    </row>
    <row r="10949" spans="1:6" x14ac:dyDescent="0.25">
      <c r="A10949" s="1">
        <v>10947</v>
      </c>
      <c r="B10949">
        <v>73.508425235748305</v>
      </c>
      <c r="C10949">
        <v>74.411731481552096</v>
      </c>
      <c r="D10949">
        <v>105.229348182678</v>
      </c>
      <c r="E10949">
        <v>84.383168299992803</v>
      </c>
      <c r="F10949">
        <v>66.32419816547575</v>
      </c>
    </row>
    <row r="10950" spans="1:6" x14ac:dyDescent="0.25">
      <c r="A10950" s="1">
        <v>10948</v>
      </c>
      <c r="B10950">
        <v>95.573427677154498</v>
      </c>
      <c r="C10950">
        <v>115.888611793518</v>
      </c>
      <c r="D10950">
        <v>56.359138965606697</v>
      </c>
      <c r="E10950">
        <v>89.273726145426394</v>
      </c>
      <c r="F10950">
        <v>59.013121172394207</v>
      </c>
    </row>
    <row r="10951" spans="1:6" x14ac:dyDescent="0.25">
      <c r="A10951" s="1">
        <v>10949</v>
      </c>
      <c r="B10951">
        <v>88.731482028961196</v>
      </c>
      <c r="C10951">
        <v>158.303142547607</v>
      </c>
      <c r="D10951">
        <v>63.370401859283398</v>
      </c>
      <c r="E10951">
        <v>103.4683421452839</v>
      </c>
      <c r="F10951">
        <v>54.316154012758489</v>
      </c>
    </row>
    <row r="10952" spans="1:6" x14ac:dyDescent="0.25">
      <c r="A10952" s="1">
        <v>10950</v>
      </c>
      <c r="B10952">
        <v>174.45042037963901</v>
      </c>
      <c r="C10952">
        <v>150.60390853881799</v>
      </c>
      <c r="D10952">
        <v>70.580693721771198</v>
      </c>
      <c r="E10952">
        <v>131.87834088007611</v>
      </c>
      <c r="F10952">
        <v>77.470481226330875</v>
      </c>
    </row>
    <row r="10953" spans="1:6" x14ac:dyDescent="0.25">
      <c r="A10953" s="1">
        <v>10951</v>
      </c>
      <c r="B10953">
        <v>32.3210642337799</v>
      </c>
      <c r="C10953">
        <v>67.962246417999296</v>
      </c>
      <c r="D10953">
        <v>92.480597972869901</v>
      </c>
      <c r="E10953">
        <v>64.254636208216368</v>
      </c>
      <c r="F10953">
        <v>34.003980760326613</v>
      </c>
    </row>
    <row r="10954" spans="1:6" x14ac:dyDescent="0.25">
      <c r="A10954" s="1">
        <v>10952</v>
      </c>
      <c r="B10954">
        <v>36.970080375671401</v>
      </c>
      <c r="C10954">
        <v>85.557746410369901</v>
      </c>
      <c r="D10954">
        <v>64.979094743728595</v>
      </c>
      <c r="E10954">
        <v>62.502307176589973</v>
      </c>
      <c r="F10954">
        <v>38.11396610622608</v>
      </c>
    </row>
    <row r="10955" spans="1:6" x14ac:dyDescent="0.25">
      <c r="A10955" s="1">
        <v>10953</v>
      </c>
      <c r="B10955">
        <v>69.418609380722003</v>
      </c>
      <c r="C10955">
        <v>75.639485359191895</v>
      </c>
      <c r="D10955">
        <v>112.430031776428</v>
      </c>
      <c r="E10955">
        <v>85.829375505447288</v>
      </c>
      <c r="F10955">
        <v>62.583493934295277</v>
      </c>
    </row>
    <row r="10956" spans="1:6" x14ac:dyDescent="0.25">
      <c r="A10956" s="1">
        <v>10954</v>
      </c>
      <c r="B10956">
        <v>188.64691162109401</v>
      </c>
      <c r="C10956">
        <v>64.603456974029498</v>
      </c>
      <c r="D10956">
        <v>89.823234558105497</v>
      </c>
      <c r="E10956">
        <v>114.35786771774301</v>
      </c>
      <c r="F10956">
        <v>48.797545659328151</v>
      </c>
    </row>
    <row r="10957" spans="1:6" x14ac:dyDescent="0.25">
      <c r="A10957" s="1">
        <v>10955</v>
      </c>
      <c r="B10957">
        <v>71.087976455688505</v>
      </c>
      <c r="C10957">
        <v>78.423581123352093</v>
      </c>
      <c r="D10957">
        <v>112.32296705246</v>
      </c>
      <c r="E10957">
        <v>87.278174877166862</v>
      </c>
      <c r="F10957">
        <v>65.28081173319481</v>
      </c>
    </row>
    <row r="10958" spans="1:6" x14ac:dyDescent="0.25">
      <c r="A10958" s="1">
        <v>10956</v>
      </c>
      <c r="B10958">
        <v>77.145951986312895</v>
      </c>
      <c r="C10958">
        <v>84.998178482055707</v>
      </c>
      <c r="D10958">
        <v>84.487923622131305</v>
      </c>
      <c r="E10958">
        <v>82.210684696833297</v>
      </c>
      <c r="F10958">
        <v>77.817083886873348</v>
      </c>
    </row>
    <row r="10959" spans="1:6" x14ac:dyDescent="0.25">
      <c r="A10959" s="1">
        <v>10957</v>
      </c>
      <c r="B10959">
        <v>138.78239488601699</v>
      </c>
      <c r="C10959">
        <v>162.690332889557</v>
      </c>
      <c r="D10959">
        <v>76.143857002258301</v>
      </c>
      <c r="E10959">
        <v>125.8721949259441</v>
      </c>
      <c r="F10959">
        <v>81.177921586012786</v>
      </c>
    </row>
    <row r="10960" spans="1:6" x14ac:dyDescent="0.25">
      <c r="A10960" s="1">
        <v>10958</v>
      </c>
      <c r="B10960">
        <v>112.278079986572</v>
      </c>
      <c r="C10960">
        <v>111.79426598548901</v>
      </c>
      <c r="D10960">
        <v>127.350239753723</v>
      </c>
      <c r="E10960">
        <v>117.1408619085947</v>
      </c>
      <c r="F10960">
        <v>108.2959726506469</v>
      </c>
    </row>
    <row r="10961" spans="1:6" x14ac:dyDescent="0.25">
      <c r="A10961" s="1">
        <v>10959</v>
      </c>
      <c r="B10961">
        <v>66.219672679901095</v>
      </c>
      <c r="C10961">
        <v>51.969836235046401</v>
      </c>
      <c r="D10961">
        <v>45.427718877792401</v>
      </c>
      <c r="E10961">
        <v>54.539075930913299</v>
      </c>
      <c r="F10961">
        <v>43.907656449566083</v>
      </c>
    </row>
    <row r="10962" spans="1:6" x14ac:dyDescent="0.25">
      <c r="A10962" s="1">
        <v>10960</v>
      </c>
      <c r="B10962">
        <v>56.787325382232702</v>
      </c>
      <c r="C10962">
        <v>62.9728682041168</v>
      </c>
      <c r="D10962">
        <v>73.398650646209703</v>
      </c>
      <c r="E10962">
        <v>64.386281410853073</v>
      </c>
      <c r="F10962">
        <v>55.990905634501992</v>
      </c>
    </row>
    <row r="10963" spans="1:6" x14ac:dyDescent="0.25">
      <c r="A10963" s="1">
        <v>10961</v>
      </c>
      <c r="B10963">
        <v>130.03123080730401</v>
      </c>
      <c r="C10963">
        <v>52.712262630462597</v>
      </c>
      <c r="D10963">
        <v>144.389754772186</v>
      </c>
      <c r="E10963">
        <v>109.04441606998419</v>
      </c>
      <c r="F10963">
        <v>59.733915809260047</v>
      </c>
    </row>
    <row r="10964" spans="1:6" x14ac:dyDescent="0.25">
      <c r="A10964" s="1">
        <v>10962</v>
      </c>
      <c r="B10964">
        <v>64.022629261016803</v>
      </c>
      <c r="C10964">
        <v>76.234801888465896</v>
      </c>
      <c r="D10964">
        <v>57.499773025512702</v>
      </c>
      <c r="E10964">
        <v>65.919068058331803</v>
      </c>
      <c r="F10964">
        <v>56.408669186155443</v>
      </c>
    </row>
    <row r="10965" spans="1:6" x14ac:dyDescent="0.25">
      <c r="A10965" s="1">
        <v>10963</v>
      </c>
      <c r="B10965">
        <v>85.917675018310504</v>
      </c>
      <c r="C10965">
        <v>95.3412761688232</v>
      </c>
      <c r="D10965">
        <v>81.940368652343807</v>
      </c>
      <c r="E10965">
        <v>87.73310661315918</v>
      </c>
      <c r="F10965">
        <v>80.850670672811489</v>
      </c>
    </row>
    <row r="10966" spans="1:6" x14ac:dyDescent="0.25">
      <c r="A10966" s="1">
        <v>10964</v>
      </c>
      <c r="B10966">
        <v>46.481918334960902</v>
      </c>
      <c r="C10966">
        <v>41.588241577148402</v>
      </c>
      <c r="D10966">
        <v>110.57701587677001</v>
      </c>
      <c r="E10966">
        <v>66.215725262959765</v>
      </c>
      <c r="F10966">
        <v>27.719880074878951</v>
      </c>
    </row>
    <row r="10967" spans="1:6" x14ac:dyDescent="0.25">
      <c r="A10967" s="1">
        <v>10965</v>
      </c>
      <c r="B10967">
        <v>53.164877414703398</v>
      </c>
      <c r="C10967">
        <v>51.855721473693798</v>
      </c>
      <c r="D10967">
        <v>44.383164405822797</v>
      </c>
      <c r="E10967">
        <v>49.801254431406647</v>
      </c>
      <c r="F10967">
        <v>45.063612933417517</v>
      </c>
    </row>
    <row r="10968" spans="1:6" x14ac:dyDescent="0.25">
      <c r="A10968" s="1">
        <v>10966</v>
      </c>
      <c r="B10968">
        <v>63.5922660827637</v>
      </c>
      <c r="C10968">
        <v>62.524662256240802</v>
      </c>
      <c r="D10968">
        <v>62.121333122253397</v>
      </c>
      <c r="E10968">
        <v>62.746087153752633</v>
      </c>
      <c r="F10968">
        <v>61.986032759312671</v>
      </c>
    </row>
    <row r="10969" spans="1:6" x14ac:dyDescent="0.25">
      <c r="A10969" s="1">
        <v>10967</v>
      </c>
      <c r="B10969">
        <v>65.660476684570298</v>
      </c>
      <c r="C10969">
        <v>109.705849170685</v>
      </c>
      <c r="D10969">
        <v>58.861397981643698</v>
      </c>
      <c r="E10969">
        <v>78.075907945633006</v>
      </c>
      <c r="F10969">
        <v>50.473430625158123</v>
      </c>
    </row>
    <row r="10970" spans="1:6" x14ac:dyDescent="0.25">
      <c r="A10970" s="1">
        <v>10968</v>
      </c>
      <c r="B10970">
        <v>79.828183174133301</v>
      </c>
      <c r="C10970">
        <v>86.975233793258695</v>
      </c>
      <c r="D10970">
        <v>96.455658912658706</v>
      </c>
      <c r="E10970">
        <v>87.753025293350234</v>
      </c>
      <c r="F10970">
        <v>79.412044711187022</v>
      </c>
    </row>
    <row r="10971" spans="1:6" x14ac:dyDescent="0.25">
      <c r="A10971" s="1">
        <v>10969</v>
      </c>
      <c r="B10971">
        <v>56.455645799636798</v>
      </c>
      <c r="C10971">
        <v>160.34069204330399</v>
      </c>
      <c r="D10971">
        <v>165.44687843322799</v>
      </c>
      <c r="E10971">
        <v>127.4144054253896</v>
      </c>
      <c r="F10971">
        <v>65.90930433140565</v>
      </c>
    </row>
    <row r="10972" spans="1:6" x14ac:dyDescent="0.25">
      <c r="A10972" s="1">
        <v>10970</v>
      </c>
      <c r="B10972">
        <v>135.065376281738</v>
      </c>
      <c r="C10972">
        <v>66.419649600982694</v>
      </c>
      <c r="D10972">
        <v>100.31268119812</v>
      </c>
      <c r="E10972">
        <v>100.59923569361359</v>
      </c>
      <c r="F10972">
        <v>66.275475220853522</v>
      </c>
    </row>
    <row r="10973" spans="1:6" x14ac:dyDescent="0.25">
      <c r="A10973" s="1">
        <v>10971</v>
      </c>
      <c r="B10973">
        <v>172.37261962890599</v>
      </c>
      <c r="C10973">
        <v>94.697838068008394</v>
      </c>
      <c r="D10973">
        <v>81.326813697814899</v>
      </c>
      <c r="E10973">
        <v>116.1324237982431</v>
      </c>
      <c r="F10973">
        <v>66.970285994028757</v>
      </c>
    </row>
    <row r="10974" spans="1:6" x14ac:dyDescent="0.25">
      <c r="A10974" s="1">
        <v>10972</v>
      </c>
      <c r="B10974">
        <v>52.915430307388299</v>
      </c>
      <c r="C10974">
        <v>135.12982177734401</v>
      </c>
      <c r="D10974">
        <v>63.738261699676499</v>
      </c>
      <c r="E10974">
        <v>83.92783792813627</v>
      </c>
      <c r="F10974">
        <v>39.256641588577907</v>
      </c>
    </row>
    <row r="10975" spans="1:6" x14ac:dyDescent="0.25">
      <c r="A10975" s="1">
        <v>10973</v>
      </c>
      <c r="B10975">
        <v>74.481540203094497</v>
      </c>
      <c r="C10975">
        <v>127.53645133972201</v>
      </c>
      <c r="D10975">
        <v>80.002252578735394</v>
      </c>
      <c r="E10975">
        <v>94.006748040517309</v>
      </c>
      <c r="F10975">
        <v>64.838266441655108</v>
      </c>
    </row>
    <row r="10976" spans="1:6" x14ac:dyDescent="0.25">
      <c r="A10976" s="1">
        <v>10974</v>
      </c>
      <c r="B10976">
        <v>74.526771545410199</v>
      </c>
      <c r="C10976">
        <v>84.441358566284194</v>
      </c>
      <c r="D10976">
        <v>72.926477432251005</v>
      </c>
      <c r="E10976">
        <v>77.298202514648466</v>
      </c>
      <c r="F10976">
        <v>71.060515115005217</v>
      </c>
    </row>
    <row r="10977" spans="1:6" x14ac:dyDescent="0.25">
      <c r="A10977" s="1">
        <v>10975</v>
      </c>
      <c r="B10977">
        <v>54.468299627304098</v>
      </c>
      <c r="C10977">
        <v>129.52450609207199</v>
      </c>
      <c r="D10977">
        <v>183.81918954849201</v>
      </c>
      <c r="E10977">
        <v>122.60399842262269</v>
      </c>
      <c r="F10977">
        <v>57.651452278125802</v>
      </c>
    </row>
    <row r="10978" spans="1:6" x14ac:dyDescent="0.25">
      <c r="A10978" s="1">
        <v>10976</v>
      </c>
      <c r="B10978">
        <v>141.23025882244099</v>
      </c>
      <c r="C10978">
        <v>178.490263700485</v>
      </c>
      <c r="D10978">
        <v>102.884938716888</v>
      </c>
      <c r="E10978">
        <v>140.86848707993801</v>
      </c>
      <c r="F10978">
        <v>103.06452630115071</v>
      </c>
    </row>
    <row r="10979" spans="1:6" x14ac:dyDescent="0.25">
      <c r="A10979" s="1">
        <v>10977</v>
      </c>
      <c r="B10979">
        <v>55.977311611175502</v>
      </c>
      <c r="C10979">
        <v>24.582557678222699</v>
      </c>
      <c r="D10979">
        <v>71.282094955444293</v>
      </c>
      <c r="E10979">
        <v>50.61398808161416</v>
      </c>
      <c r="F10979">
        <v>26.80672816076833</v>
      </c>
    </row>
    <row r="10980" spans="1:6" x14ac:dyDescent="0.25">
      <c r="A10980" s="1">
        <v>10978</v>
      </c>
      <c r="B10980">
        <v>69.051293373107896</v>
      </c>
      <c r="C10980">
        <v>65.061284780502305</v>
      </c>
      <c r="D10980">
        <v>82.154493331909194</v>
      </c>
      <c r="E10980">
        <v>72.08902382850647</v>
      </c>
      <c r="F10980">
        <v>63.146691952244304</v>
      </c>
    </row>
    <row r="10981" spans="1:6" x14ac:dyDescent="0.25">
      <c r="A10981" s="1">
        <v>10979</v>
      </c>
      <c r="B10981">
        <v>70.664469480514498</v>
      </c>
      <c r="C10981">
        <v>73.401203632354694</v>
      </c>
      <c r="D10981">
        <v>135.71901082992599</v>
      </c>
      <c r="E10981">
        <v>93.261561314265066</v>
      </c>
      <c r="F10981">
        <v>56.466878369773823</v>
      </c>
    </row>
    <row r="10982" spans="1:6" x14ac:dyDescent="0.25">
      <c r="A10982" s="1">
        <v>10980</v>
      </c>
      <c r="B10982">
        <v>75.945319652557401</v>
      </c>
      <c r="C10982">
        <v>69.951676845550494</v>
      </c>
      <c r="D10982">
        <v>74.113778114318805</v>
      </c>
      <c r="E10982">
        <v>73.3369248708089</v>
      </c>
      <c r="F10982">
        <v>70.265514079989757</v>
      </c>
    </row>
    <row r="10983" spans="1:6" x14ac:dyDescent="0.25">
      <c r="A10983" s="1">
        <v>10981</v>
      </c>
      <c r="B10983">
        <v>57.091595888137803</v>
      </c>
      <c r="C10983">
        <v>124.45538187027</v>
      </c>
      <c r="D10983">
        <v>85.397959709167495</v>
      </c>
      <c r="E10983">
        <v>88.981645822525095</v>
      </c>
      <c r="F10983">
        <v>55.157068662109147</v>
      </c>
    </row>
    <row r="10984" spans="1:6" x14ac:dyDescent="0.25">
      <c r="A10984" s="1">
        <v>10982</v>
      </c>
      <c r="B10984">
        <v>47.571532249450698</v>
      </c>
      <c r="C10984">
        <v>91.506782531738295</v>
      </c>
      <c r="D10984">
        <v>48.516076564788797</v>
      </c>
      <c r="E10984">
        <v>62.531463781992592</v>
      </c>
      <c r="F10984">
        <v>37.433657832509027</v>
      </c>
    </row>
    <row r="10985" spans="1:6" x14ac:dyDescent="0.25">
      <c r="A10985" s="1">
        <v>10983</v>
      </c>
      <c r="B10985">
        <v>67.9054856300354</v>
      </c>
      <c r="C10985">
        <v>69.404478073120103</v>
      </c>
      <c r="D10985">
        <v>66.865053415298505</v>
      </c>
      <c r="E10985">
        <v>68.058339039484679</v>
      </c>
      <c r="F10985">
        <v>66.781744929450767</v>
      </c>
    </row>
    <row r="10986" spans="1:6" x14ac:dyDescent="0.25">
      <c r="A10986" s="1">
        <v>10984</v>
      </c>
      <c r="B10986">
        <v>133.41656804084801</v>
      </c>
      <c r="C10986">
        <v>112.023867607117</v>
      </c>
      <c r="D10986">
        <v>75.150093078613295</v>
      </c>
      <c r="E10986">
        <v>106.86350957552609</v>
      </c>
      <c r="F10986">
        <v>77.389495641352909</v>
      </c>
    </row>
    <row r="10987" spans="1:6" x14ac:dyDescent="0.25">
      <c r="A10987" s="1">
        <v>10985</v>
      </c>
      <c r="B10987">
        <v>69.185610532760606</v>
      </c>
      <c r="C10987">
        <v>50.431365013122601</v>
      </c>
      <c r="D10987">
        <v>99.047137022018404</v>
      </c>
      <c r="E10987">
        <v>72.888037522633866</v>
      </c>
      <c r="F10987">
        <v>48.36958944334588</v>
      </c>
    </row>
    <row r="10988" spans="1:6" x14ac:dyDescent="0.25">
      <c r="A10988" s="1">
        <v>10986</v>
      </c>
      <c r="B10988">
        <v>159.642658233643</v>
      </c>
      <c r="C10988">
        <v>151.61168551444999</v>
      </c>
      <c r="D10988">
        <v>138.06891202926599</v>
      </c>
      <c r="E10988">
        <v>149.774418592453</v>
      </c>
      <c r="F10988">
        <v>138.8708277330289</v>
      </c>
    </row>
    <row r="10989" spans="1:6" x14ac:dyDescent="0.25">
      <c r="A10989" s="1">
        <v>10987</v>
      </c>
      <c r="B10989">
        <v>35.910620450973497</v>
      </c>
      <c r="C10989">
        <v>87.329945564270005</v>
      </c>
      <c r="D10989">
        <v>122.42396426200899</v>
      </c>
      <c r="E10989">
        <v>81.88817675908416</v>
      </c>
      <c r="F10989">
        <v>38.375542959939928</v>
      </c>
    </row>
    <row r="10990" spans="1:6" x14ac:dyDescent="0.25">
      <c r="A10990" s="1">
        <v>10988</v>
      </c>
      <c r="B10990">
        <v>75.346378326416001</v>
      </c>
      <c r="C10990">
        <v>172.11639881133999</v>
      </c>
      <c r="D10990">
        <v>110.70192277431499</v>
      </c>
      <c r="E10990">
        <v>119.3882333040237</v>
      </c>
      <c r="F10990">
        <v>70.421936638592172</v>
      </c>
    </row>
    <row r="10991" spans="1:6" x14ac:dyDescent="0.25">
      <c r="A10991" s="1">
        <v>10989</v>
      </c>
      <c r="B10991">
        <v>68.740170717239394</v>
      </c>
      <c r="C10991">
        <v>63.590180397033699</v>
      </c>
      <c r="D10991">
        <v>130.93685579299901</v>
      </c>
      <c r="E10991">
        <v>87.755735635757375</v>
      </c>
      <c r="F10991">
        <v>50.271239459335867</v>
      </c>
    </row>
    <row r="10992" spans="1:6" x14ac:dyDescent="0.25">
      <c r="A10992" s="1">
        <v>10990</v>
      </c>
      <c r="B10992">
        <v>166.786127567291</v>
      </c>
      <c r="C10992">
        <v>86.228684425354004</v>
      </c>
      <c r="D10992">
        <v>130.18192529678299</v>
      </c>
      <c r="E10992">
        <v>127.7322457631427</v>
      </c>
      <c r="F10992">
        <v>87.397693469175707</v>
      </c>
    </row>
    <row r="10993" spans="1:6" x14ac:dyDescent="0.25">
      <c r="A10993" s="1">
        <v>10991</v>
      </c>
      <c r="B10993">
        <v>128.626384019852</v>
      </c>
      <c r="C10993">
        <v>84.082520484924302</v>
      </c>
      <c r="D10993">
        <v>64.807518959045396</v>
      </c>
      <c r="E10993">
        <v>92.50547448794056</v>
      </c>
      <c r="F10993">
        <v>59.772898970345622</v>
      </c>
    </row>
    <row r="10994" spans="1:6" x14ac:dyDescent="0.25">
      <c r="A10994" s="1">
        <v>10992</v>
      </c>
      <c r="B10994">
        <v>53.236146926879897</v>
      </c>
      <c r="C10994">
        <v>62.864253997802699</v>
      </c>
      <c r="D10994">
        <v>128.746180057526</v>
      </c>
      <c r="E10994">
        <v>81.615526994069526</v>
      </c>
      <c r="F10994">
        <v>40.516269639669403</v>
      </c>
    </row>
    <row r="10995" spans="1:6" x14ac:dyDescent="0.25">
      <c r="A10995" s="1">
        <v>10993</v>
      </c>
      <c r="B10995">
        <v>52.215063095092802</v>
      </c>
      <c r="C10995">
        <v>43.803148269653299</v>
      </c>
      <c r="D10995">
        <v>54.598088264465297</v>
      </c>
      <c r="E10995">
        <v>50.20543320973713</v>
      </c>
      <c r="F10995">
        <v>44.534309724925343</v>
      </c>
    </row>
    <row r="10996" spans="1:6" x14ac:dyDescent="0.25">
      <c r="A10996" s="1">
        <v>10994</v>
      </c>
      <c r="B10996">
        <v>67.233902454376206</v>
      </c>
      <c r="C10996">
        <v>72.271069526672406</v>
      </c>
      <c r="D10996">
        <v>136.16923189163199</v>
      </c>
      <c r="E10996">
        <v>91.89140129089354</v>
      </c>
      <c r="F10996">
        <v>53.463052704734849</v>
      </c>
    </row>
    <row r="10997" spans="1:6" x14ac:dyDescent="0.25">
      <c r="A10997" s="1">
        <v>10995</v>
      </c>
      <c r="B10997">
        <v>198.88104438781701</v>
      </c>
      <c r="C10997">
        <v>124.139162063599</v>
      </c>
      <c r="D10997">
        <v>68.973374843597398</v>
      </c>
      <c r="E10997">
        <v>130.6645270983378</v>
      </c>
      <c r="F10997">
        <v>65.46532508458624</v>
      </c>
    </row>
    <row r="10998" spans="1:6" x14ac:dyDescent="0.25">
      <c r="A10998" s="1">
        <v>10996</v>
      </c>
      <c r="B10998">
        <v>76.599087238311796</v>
      </c>
      <c r="C10998">
        <v>118.634211182594</v>
      </c>
      <c r="D10998">
        <v>74.126131534576402</v>
      </c>
      <c r="E10998">
        <v>89.7864766518274</v>
      </c>
      <c r="F10998">
        <v>64.773025907350998</v>
      </c>
    </row>
    <row r="10999" spans="1:6" x14ac:dyDescent="0.25">
      <c r="A10999" s="1">
        <v>10997</v>
      </c>
      <c r="B10999">
        <v>58.702028274536097</v>
      </c>
      <c r="C10999">
        <v>72.016718626022296</v>
      </c>
      <c r="D10999">
        <v>45.190256595611601</v>
      </c>
      <c r="E10999">
        <v>58.636334498723329</v>
      </c>
      <c r="F10999">
        <v>45.222982828786307</v>
      </c>
    </row>
    <row r="11000" spans="1:6" x14ac:dyDescent="0.25">
      <c r="A11000" s="1">
        <v>10998</v>
      </c>
      <c r="B11000">
        <v>77.224074363708496</v>
      </c>
      <c r="C11000">
        <v>148.82621026039101</v>
      </c>
      <c r="D11000">
        <v>76.779375553131104</v>
      </c>
      <c r="E11000">
        <v>100.94322005907691</v>
      </c>
      <c r="F11000">
        <v>59.474738024857302</v>
      </c>
    </row>
    <row r="11001" spans="1:6" x14ac:dyDescent="0.25">
      <c r="A11001" s="1">
        <v>10999</v>
      </c>
      <c r="B11001">
        <v>256.648339033127</v>
      </c>
      <c r="C11001">
        <v>183.562139511108</v>
      </c>
      <c r="D11001">
        <v>375.21927666664101</v>
      </c>
      <c r="E11001">
        <v>271.80991840362532</v>
      </c>
      <c r="F11001">
        <v>175.085983039003</v>
      </c>
    </row>
    <row r="11002" spans="1:6" x14ac:dyDescent="0.25">
      <c r="A11002" s="1">
        <v>11000</v>
      </c>
      <c r="B11002">
        <v>115.859410047531</v>
      </c>
      <c r="C11002">
        <v>92.502182960510297</v>
      </c>
      <c r="D11002">
        <v>97.848855018615694</v>
      </c>
      <c r="E11002">
        <v>102.070149342219</v>
      </c>
      <c r="F11002">
        <v>89.832726875721917</v>
      </c>
    </row>
    <row r="11003" spans="1:6" x14ac:dyDescent="0.25">
      <c r="A11003" s="1">
        <v>11001</v>
      </c>
      <c r="B11003">
        <v>103.274726629257</v>
      </c>
      <c r="C11003">
        <v>55.955564022064202</v>
      </c>
      <c r="D11003">
        <v>54.5006327629089</v>
      </c>
      <c r="E11003">
        <v>71.243641138076711</v>
      </c>
      <c r="F11003">
        <v>43.494370254868038</v>
      </c>
    </row>
    <row r="11004" spans="1:6" x14ac:dyDescent="0.25">
      <c r="A11004" s="1">
        <v>11002</v>
      </c>
      <c r="B11004">
        <v>104.29855012893699</v>
      </c>
      <c r="C11004">
        <v>44.179858207702601</v>
      </c>
      <c r="D11004">
        <v>64.023763656616197</v>
      </c>
      <c r="E11004">
        <v>70.834057331085262</v>
      </c>
      <c r="F11004">
        <v>40.201568784944293</v>
      </c>
    </row>
    <row r="11005" spans="1:6" x14ac:dyDescent="0.25">
      <c r="A11005" s="1">
        <v>11003</v>
      </c>
      <c r="B11005">
        <v>92.796627521514907</v>
      </c>
      <c r="C11005">
        <v>103.79668569564799</v>
      </c>
      <c r="D11005">
        <v>65.274205207824707</v>
      </c>
      <c r="E11005">
        <v>87.289172808329212</v>
      </c>
      <c r="F11005">
        <v>67.446178608939221</v>
      </c>
    </row>
    <row r="11006" spans="1:6" x14ac:dyDescent="0.25">
      <c r="A11006" s="1">
        <v>11004</v>
      </c>
      <c r="B11006">
        <v>128.24399352073701</v>
      </c>
      <c r="C11006">
        <v>153.70835113525399</v>
      </c>
      <c r="D11006">
        <v>118.534005641937</v>
      </c>
      <c r="E11006">
        <v>133.49545009930929</v>
      </c>
      <c r="F11006">
        <v>115.3297683788706</v>
      </c>
    </row>
    <row r="11007" spans="1:6" x14ac:dyDescent="0.25">
      <c r="A11007" s="1">
        <v>11005</v>
      </c>
      <c r="B11007">
        <v>102.980051994324</v>
      </c>
      <c r="C11007">
        <v>76.137184381485</v>
      </c>
      <c r="D11007">
        <v>185.10394406318699</v>
      </c>
      <c r="E11007">
        <v>121.407060146332</v>
      </c>
      <c r="F11007">
        <v>64.634666758717316</v>
      </c>
    </row>
    <row r="11008" spans="1:6" x14ac:dyDescent="0.25">
      <c r="A11008" s="1">
        <v>11006</v>
      </c>
      <c r="B11008">
        <v>125.32328200340299</v>
      </c>
      <c r="C11008">
        <v>147.39222669601401</v>
      </c>
      <c r="D11008">
        <v>73.651210308074994</v>
      </c>
      <c r="E11008">
        <v>115.4555730024973</v>
      </c>
      <c r="F11008">
        <v>77.607678276680829</v>
      </c>
    </row>
    <row r="11009" spans="1:6" x14ac:dyDescent="0.25">
      <c r="A11009" s="1">
        <v>11007</v>
      </c>
      <c r="B11009">
        <v>179.254311084747</v>
      </c>
      <c r="C11009">
        <v>112.444576978683</v>
      </c>
      <c r="D11009">
        <v>203.32527446746801</v>
      </c>
      <c r="E11009">
        <v>165.008054176966</v>
      </c>
      <c r="F11009">
        <v>117.9225768944335</v>
      </c>
    </row>
    <row r="11010" spans="1:6" x14ac:dyDescent="0.25">
      <c r="A11010" s="1">
        <v>11008</v>
      </c>
      <c r="B11010">
        <v>138.16015028953601</v>
      </c>
      <c r="C11010">
        <v>88.557699680328398</v>
      </c>
      <c r="D11010">
        <v>86.968219280242906</v>
      </c>
      <c r="E11010">
        <v>104.5620230833691</v>
      </c>
      <c r="F11010">
        <v>75.454339805463036</v>
      </c>
    </row>
    <row r="11011" spans="1:6" x14ac:dyDescent="0.25">
      <c r="A11011" s="1">
        <v>11009</v>
      </c>
      <c r="B11011">
        <v>92.777441024780302</v>
      </c>
      <c r="C11011">
        <v>66.647876024246202</v>
      </c>
      <c r="D11011">
        <v>113.592627763748</v>
      </c>
      <c r="E11011">
        <v>91.005981604258167</v>
      </c>
      <c r="F11011">
        <v>67.483524667752107</v>
      </c>
    </row>
    <row r="11012" spans="1:6" x14ac:dyDescent="0.25">
      <c r="A11012" s="1">
        <v>11010</v>
      </c>
      <c r="B11012">
        <v>118.737632989883</v>
      </c>
      <c r="C11012">
        <v>247.45890951156599</v>
      </c>
      <c r="D11012">
        <v>61.990935325622601</v>
      </c>
      <c r="E11012">
        <v>142.72915927569051</v>
      </c>
      <c r="F11012">
        <v>47.69607365651585</v>
      </c>
    </row>
    <row r="11013" spans="1:6" x14ac:dyDescent="0.25">
      <c r="A11013" s="1">
        <v>11011</v>
      </c>
      <c r="B11013">
        <v>186.70205616951</v>
      </c>
      <c r="C11013">
        <v>143.59623074531601</v>
      </c>
      <c r="D11013">
        <v>179.269007325172</v>
      </c>
      <c r="E11013">
        <v>169.85576474666601</v>
      </c>
      <c r="F11013">
        <v>146.81265518531069</v>
      </c>
    </row>
    <row r="11014" spans="1:6" x14ac:dyDescent="0.25">
      <c r="A11014" s="1">
        <v>11012</v>
      </c>
      <c r="B11014">
        <v>158.73806881904599</v>
      </c>
      <c r="C11014">
        <v>132.505208730698</v>
      </c>
      <c r="D11014">
        <v>60.815986156463602</v>
      </c>
      <c r="E11014">
        <v>117.35308790206921</v>
      </c>
      <c r="F11014">
        <v>66.664098540981826</v>
      </c>
    </row>
    <row r="11015" spans="1:6" x14ac:dyDescent="0.25">
      <c r="A11015" s="1">
        <v>11013</v>
      </c>
      <c r="B11015">
        <v>106.152949571609</v>
      </c>
      <c r="C11015">
        <v>63.394953250885003</v>
      </c>
      <c r="D11015">
        <v>153.46953105926499</v>
      </c>
      <c r="E11015">
        <v>107.67247796058631</v>
      </c>
      <c r="F11015">
        <v>62.615967701433362</v>
      </c>
    </row>
    <row r="11016" spans="1:6" x14ac:dyDescent="0.25">
      <c r="A11016" s="1">
        <v>11014</v>
      </c>
      <c r="B11016">
        <v>64.303596496582003</v>
      </c>
      <c r="C11016">
        <v>61.479766845703097</v>
      </c>
      <c r="D11016">
        <v>69.477120399475098</v>
      </c>
      <c r="E11016">
        <v>65.086827913920061</v>
      </c>
      <c r="F11016">
        <v>61.031029033818093</v>
      </c>
    </row>
    <row r="11017" spans="1:6" x14ac:dyDescent="0.25">
      <c r="A11017" s="1">
        <v>11015</v>
      </c>
      <c r="B11017">
        <v>61.928378820419297</v>
      </c>
      <c r="C11017">
        <v>181.87654972076399</v>
      </c>
      <c r="D11017">
        <v>181.834406852722</v>
      </c>
      <c r="E11017">
        <v>141.87977846463511</v>
      </c>
      <c r="F11017">
        <v>72.63983209834187</v>
      </c>
    </row>
    <row r="11018" spans="1:6" x14ac:dyDescent="0.25">
      <c r="A11018" s="1">
        <v>11016</v>
      </c>
      <c r="B11018">
        <v>106.115942955017</v>
      </c>
      <c r="C11018">
        <v>57.562780380249002</v>
      </c>
      <c r="D11018">
        <v>61.595628738403299</v>
      </c>
      <c r="E11018">
        <v>75.091450691223102</v>
      </c>
      <c r="F11018">
        <v>48.147892896462167</v>
      </c>
    </row>
    <row r="11019" spans="1:6" x14ac:dyDescent="0.25">
      <c r="A11019" s="1">
        <v>11017</v>
      </c>
      <c r="B11019">
        <v>65.234223127365098</v>
      </c>
      <c r="C11019">
        <v>94.134145259857206</v>
      </c>
      <c r="D11019">
        <v>63.823359489440897</v>
      </c>
      <c r="E11019">
        <v>74.397242625554398</v>
      </c>
      <c r="F11019">
        <v>57.290032793201078</v>
      </c>
    </row>
    <row r="11020" spans="1:6" x14ac:dyDescent="0.25">
      <c r="A11020" s="1">
        <v>11018</v>
      </c>
      <c r="B11020">
        <v>73.483756065368695</v>
      </c>
      <c r="C11020">
        <v>90.834473967552199</v>
      </c>
      <c r="D11020">
        <v>66.269345283508301</v>
      </c>
      <c r="E11020">
        <v>76.862525105476394</v>
      </c>
      <c r="F11020">
        <v>64.236225291766047</v>
      </c>
    </row>
    <row r="11021" spans="1:6" x14ac:dyDescent="0.25">
      <c r="A11021" s="1">
        <v>11019</v>
      </c>
      <c r="B11021">
        <v>141.82097673416101</v>
      </c>
      <c r="C11021">
        <v>162.52122211456299</v>
      </c>
      <c r="D11021">
        <v>69.849094390869098</v>
      </c>
      <c r="E11021">
        <v>124.7304310798644</v>
      </c>
      <c r="F11021">
        <v>76.087899512517311</v>
      </c>
    </row>
    <row r="11022" spans="1:6" x14ac:dyDescent="0.25">
      <c r="A11022" s="1">
        <v>11020</v>
      </c>
      <c r="B11022">
        <v>61.792691707611098</v>
      </c>
      <c r="C11022">
        <v>105.458896636963</v>
      </c>
      <c r="D11022">
        <v>144.86330127716101</v>
      </c>
      <c r="E11022">
        <v>104.0382965405784</v>
      </c>
      <c r="F11022">
        <v>62.484775365598068</v>
      </c>
    </row>
    <row r="11023" spans="1:6" x14ac:dyDescent="0.25">
      <c r="A11023" s="1">
        <v>11021</v>
      </c>
      <c r="B11023">
        <v>79.911786556243896</v>
      </c>
      <c r="C11023">
        <v>209.92788672447199</v>
      </c>
      <c r="D11023">
        <v>136.91180992126499</v>
      </c>
      <c r="E11023">
        <v>142.2504944006603</v>
      </c>
      <c r="F11023">
        <v>77.078240030287461</v>
      </c>
    </row>
    <row r="11024" spans="1:6" x14ac:dyDescent="0.25">
      <c r="A11024" s="1">
        <v>11022</v>
      </c>
      <c r="B11024">
        <v>45.876120805740399</v>
      </c>
      <c r="C11024">
        <v>58.981638073921197</v>
      </c>
      <c r="D11024">
        <v>63.320989608764599</v>
      </c>
      <c r="E11024">
        <v>56.059582829475403</v>
      </c>
      <c r="F11024">
        <v>46.97747585876774</v>
      </c>
    </row>
    <row r="11025" spans="1:6" x14ac:dyDescent="0.25">
      <c r="A11025" s="1">
        <v>11023</v>
      </c>
      <c r="B11025">
        <v>43.935377597808802</v>
      </c>
      <c r="C11025">
        <v>69.635454654693604</v>
      </c>
      <c r="D11025">
        <v>51.231089591980002</v>
      </c>
      <c r="E11025">
        <v>54.933973948160798</v>
      </c>
      <c r="F11025">
        <v>41.689842998985981</v>
      </c>
    </row>
    <row r="11026" spans="1:6" x14ac:dyDescent="0.25">
      <c r="A11026" s="1">
        <v>11024</v>
      </c>
      <c r="B11026">
        <v>104.057332992554</v>
      </c>
      <c r="C11026">
        <v>150.99436855316199</v>
      </c>
      <c r="D11026">
        <v>116.723538398743</v>
      </c>
      <c r="E11026">
        <v>123.92507998148631</v>
      </c>
      <c r="F11026">
        <v>99.64199991160163</v>
      </c>
    </row>
    <row r="11027" spans="1:6" x14ac:dyDescent="0.25">
      <c r="A11027" s="1">
        <v>11025</v>
      </c>
      <c r="B11027">
        <v>92.347074985504193</v>
      </c>
      <c r="C11027">
        <v>62.537035942077601</v>
      </c>
      <c r="D11027">
        <v>55.299488067627003</v>
      </c>
      <c r="E11027">
        <v>70.061199665069594</v>
      </c>
      <c r="F11027">
        <v>50.424736034690333</v>
      </c>
    </row>
    <row r="11028" spans="1:6" x14ac:dyDescent="0.25">
      <c r="A11028" s="1">
        <v>11026</v>
      </c>
      <c r="B11028">
        <v>55.356438398361199</v>
      </c>
      <c r="C11028">
        <v>46.585869550704999</v>
      </c>
      <c r="D11028">
        <v>70.929336547851605</v>
      </c>
      <c r="E11028">
        <v>57.623881498972587</v>
      </c>
      <c r="F11028">
        <v>45.294766769148147</v>
      </c>
    </row>
    <row r="11029" spans="1:6" x14ac:dyDescent="0.25">
      <c r="A11029" s="1">
        <v>11027</v>
      </c>
      <c r="B11029">
        <v>192.62023305892899</v>
      </c>
      <c r="C11029">
        <v>103.24811506271401</v>
      </c>
      <c r="D11029">
        <v>94.583426952362103</v>
      </c>
      <c r="E11029">
        <v>130.15059169133511</v>
      </c>
      <c r="F11029">
        <v>75.877105766260428</v>
      </c>
    </row>
    <row r="11030" spans="1:6" x14ac:dyDescent="0.25">
      <c r="A11030" s="1">
        <v>11028</v>
      </c>
      <c r="B11030">
        <v>55.708678722381599</v>
      </c>
      <c r="C11030">
        <v>89.293249607086196</v>
      </c>
      <c r="D11030">
        <v>47.750162124633803</v>
      </c>
      <c r="E11030">
        <v>64.250696818033873</v>
      </c>
      <c r="F11030">
        <v>42.201171103100428</v>
      </c>
    </row>
    <row r="11031" spans="1:6" x14ac:dyDescent="0.25">
      <c r="A11031" s="1">
        <v>11029</v>
      </c>
      <c r="B11031">
        <v>55.164556026458698</v>
      </c>
      <c r="C11031">
        <v>127.510329723358</v>
      </c>
      <c r="D11031">
        <v>81.215632438659696</v>
      </c>
      <c r="E11031">
        <v>87.963506062825459</v>
      </c>
      <c r="F11031">
        <v>51.321616212730042</v>
      </c>
    </row>
    <row r="11032" spans="1:6" x14ac:dyDescent="0.25">
      <c r="A11032" s="1">
        <v>11030</v>
      </c>
      <c r="B11032">
        <v>58.422428131103501</v>
      </c>
      <c r="C11032">
        <v>58.763035774231</v>
      </c>
      <c r="D11032">
        <v>60.648529052734403</v>
      </c>
      <c r="E11032">
        <v>59.277997652689628</v>
      </c>
      <c r="F11032">
        <v>58.078926916443969</v>
      </c>
    </row>
    <row r="11033" spans="1:6" x14ac:dyDescent="0.25">
      <c r="A11033" s="1">
        <v>11031</v>
      </c>
      <c r="B11033">
        <v>53.155283212661701</v>
      </c>
      <c r="C11033">
        <v>85.150787830352797</v>
      </c>
      <c r="D11033">
        <v>56.838178634643597</v>
      </c>
      <c r="E11033">
        <v>65.048083225886032</v>
      </c>
      <c r="F11033">
        <v>47.541513630926808</v>
      </c>
    </row>
    <row r="11034" spans="1:6" x14ac:dyDescent="0.25">
      <c r="A11034" s="1">
        <v>11032</v>
      </c>
      <c r="B11034">
        <v>111.89294862747199</v>
      </c>
      <c r="C11034">
        <v>125.74775409698501</v>
      </c>
      <c r="D11034">
        <v>65.385388374328599</v>
      </c>
      <c r="E11034">
        <v>101.0086970329285</v>
      </c>
      <c r="F11034">
        <v>69.389810295901839</v>
      </c>
    </row>
    <row r="11035" spans="1:6" x14ac:dyDescent="0.25">
      <c r="A11035" s="1">
        <v>11033</v>
      </c>
      <c r="B11035">
        <v>52.321969032287598</v>
      </c>
      <c r="C11035">
        <v>106.114706039429</v>
      </c>
      <c r="D11035">
        <v>62.859793186187702</v>
      </c>
      <c r="E11035">
        <v>73.765489419301431</v>
      </c>
      <c r="F11035">
        <v>45.259081430454728</v>
      </c>
    </row>
    <row r="11036" spans="1:6" x14ac:dyDescent="0.25">
      <c r="A11036" s="1">
        <v>11034</v>
      </c>
      <c r="B11036">
        <v>63.289365768432603</v>
      </c>
      <c r="C11036">
        <v>56.352899670600898</v>
      </c>
      <c r="D11036">
        <v>55.929514884948702</v>
      </c>
      <c r="E11036">
        <v>58.523926774660737</v>
      </c>
      <c r="F11036">
        <v>54.391509773473473</v>
      </c>
    </row>
    <row r="11037" spans="1:6" x14ac:dyDescent="0.25">
      <c r="A11037" s="1">
        <v>11035</v>
      </c>
      <c r="B11037">
        <v>100.93103265762301</v>
      </c>
      <c r="C11037">
        <v>101.23256361484501</v>
      </c>
      <c r="D11037">
        <v>106.36037349700899</v>
      </c>
      <c r="E11037">
        <v>102.8413232564923</v>
      </c>
      <c r="F11037">
        <v>99.79000941226046</v>
      </c>
    </row>
    <row r="11038" spans="1:6" x14ac:dyDescent="0.25">
      <c r="A11038" s="1">
        <v>11036</v>
      </c>
      <c r="B11038">
        <v>136.15498781204201</v>
      </c>
      <c r="C11038">
        <v>75.041419982910199</v>
      </c>
      <c r="D11038">
        <v>105.178563594818</v>
      </c>
      <c r="E11038">
        <v>105.45832379659009</v>
      </c>
      <c r="F11038">
        <v>74.900579401276062</v>
      </c>
    </row>
    <row r="11039" spans="1:6" x14ac:dyDescent="0.25">
      <c r="A11039" s="1">
        <v>11037</v>
      </c>
      <c r="B11039">
        <v>57.4068284034729</v>
      </c>
      <c r="C11039">
        <v>77.879136204719501</v>
      </c>
      <c r="D11039">
        <v>85.437762260436998</v>
      </c>
      <c r="E11039">
        <v>73.574575622876466</v>
      </c>
      <c r="F11039">
        <v>59.071808832520851</v>
      </c>
    </row>
    <row r="11040" spans="1:6" x14ac:dyDescent="0.25">
      <c r="A11040" s="1">
        <v>11038</v>
      </c>
      <c r="B11040">
        <v>166.54490661621099</v>
      </c>
      <c r="C11040">
        <v>157.795827388763</v>
      </c>
      <c r="D11040">
        <v>123.592051506042</v>
      </c>
      <c r="E11040">
        <v>149.31092850367199</v>
      </c>
      <c r="F11040">
        <v>126.61220447903889</v>
      </c>
    </row>
    <row r="11041" spans="1:6" x14ac:dyDescent="0.25">
      <c r="A11041" s="1">
        <v>11039</v>
      </c>
      <c r="B11041">
        <v>72.27490234375</v>
      </c>
      <c r="C11041">
        <v>66.257416725158706</v>
      </c>
      <c r="D11041">
        <v>73.847491741180406</v>
      </c>
      <c r="E11041">
        <v>70.793270270029709</v>
      </c>
      <c r="F11041">
        <v>66.787183040747664</v>
      </c>
    </row>
    <row r="11042" spans="1:6" x14ac:dyDescent="0.25">
      <c r="A11042" s="1">
        <v>11040</v>
      </c>
      <c r="B11042">
        <v>102.049425363541</v>
      </c>
      <c r="C11042">
        <v>236.443506717682</v>
      </c>
      <c r="D11042">
        <v>175.17727231979401</v>
      </c>
      <c r="E11042">
        <v>171.22340146700569</v>
      </c>
      <c r="F11042">
        <v>103.9391752561302</v>
      </c>
    </row>
    <row r="11043" spans="1:6" x14ac:dyDescent="0.25">
      <c r="A11043" s="1">
        <v>11041</v>
      </c>
      <c r="B11043">
        <v>94.072638511657701</v>
      </c>
      <c r="C11043">
        <v>53.619671821594203</v>
      </c>
      <c r="D11043">
        <v>43.6062717437744</v>
      </c>
      <c r="E11043">
        <v>63.766194025675439</v>
      </c>
      <c r="F11043">
        <v>37.046772656265802</v>
      </c>
    </row>
    <row r="11044" spans="1:6" x14ac:dyDescent="0.25">
      <c r="A11044" s="1">
        <v>11042</v>
      </c>
      <c r="B11044">
        <v>51.596930742263801</v>
      </c>
      <c r="C11044">
        <v>62.729516506195097</v>
      </c>
      <c r="D11044">
        <v>48.929232597351103</v>
      </c>
      <c r="E11044">
        <v>54.418559948603331</v>
      </c>
      <c r="F11044">
        <v>47.098508546821662</v>
      </c>
    </row>
    <row r="11045" spans="1:6" x14ac:dyDescent="0.25">
      <c r="A11045" s="1">
        <v>11043</v>
      </c>
      <c r="B11045">
        <v>87.989995002746596</v>
      </c>
      <c r="C11045">
        <v>64.049385070800795</v>
      </c>
      <c r="D11045">
        <v>68.664538621902494</v>
      </c>
      <c r="E11045">
        <v>73.567972898483291</v>
      </c>
      <c r="F11045">
        <v>60.86675438383061</v>
      </c>
    </row>
    <row r="11046" spans="1:6" x14ac:dyDescent="0.25">
      <c r="A11046" s="1">
        <v>11044</v>
      </c>
      <c r="B11046">
        <v>90.710604906082196</v>
      </c>
      <c r="C11046">
        <v>58.6035509109497</v>
      </c>
      <c r="D11046">
        <v>147.045744895935</v>
      </c>
      <c r="E11046">
        <v>98.786633570988968</v>
      </c>
      <c r="F11046">
        <v>54.015860755828193</v>
      </c>
    </row>
    <row r="11047" spans="1:6" x14ac:dyDescent="0.25">
      <c r="A11047" s="1">
        <v>11045</v>
      </c>
      <c r="B11047">
        <v>63.137233495712302</v>
      </c>
      <c r="C11047">
        <v>144.678249120712</v>
      </c>
      <c r="D11047">
        <v>142.29652976989701</v>
      </c>
      <c r="E11047">
        <v>116.7040041287738</v>
      </c>
      <c r="F11047">
        <v>70.298537491665456</v>
      </c>
    </row>
    <row r="11048" spans="1:6" x14ac:dyDescent="0.25">
      <c r="A11048" s="1">
        <v>11046</v>
      </c>
      <c r="B11048">
        <v>79.437564849853501</v>
      </c>
      <c r="C11048">
        <v>113.24611973762499</v>
      </c>
      <c r="D11048">
        <v>77.704510688781696</v>
      </c>
      <c r="E11048">
        <v>90.129398425420064</v>
      </c>
      <c r="F11048">
        <v>70.090986004499229</v>
      </c>
    </row>
    <row r="11049" spans="1:6" x14ac:dyDescent="0.25">
      <c r="A11049" s="1">
        <v>11047</v>
      </c>
      <c r="B11049">
        <v>31.149217605590799</v>
      </c>
      <c r="C11049">
        <v>66.372904777526898</v>
      </c>
      <c r="D11049">
        <v>58.762568473815897</v>
      </c>
      <c r="E11049">
        <v>52.094896952311203</v>
      </c>
      <c r="F11049">
        <v>33.560593158113328</v>
      </c>
    </row>
    <row r="11050" spans="1:6" x14ac:dyDescent="0.25">
      <c r="A11050" s="1">
        <v>11048</v>
      </c>
      <c r="B11050">
        <v>67.717719078063993</v>
      </c>
      <c r="C11050">
        <v>57.113199710845898</v>
      </c>
      <c r="D11050">
        <v>132.81046235561399</v>
      </c>
      <c r="E11050">
        <v>85.880460381507945</v>
      </c>
      <c r="F11050">
        <v>44.893477426920732</v>
      </c>
    </row>
    <row r="11051" spans="1:6" x14ac:dyDescent="0.25">
      <c r="A11051" s="1">
        <v>11049</v>
      </c>
      <c r="B11051">
        <v>104.68642640113799</v>
      </c>
      <c r="C11051">
        <v>251.95746517181399</v>
      </c>
      <c r="D11051">
        <v>78.267278194427504</v>
      </c>
      <c r="E11051">
        <v>144.97038992245979</v>
      </c>
      <c r="F11051">
        <v>51.379960118979042</v>
      </c>
    </row>
    <row r="11052" spans="1:6" x14ac:dyDescent="0.25">
      <c r="A11052" s="1">
        <v>11050</v>
      </c>
      <c r="B11052">
        <v>68.762099742889404</v>
      </c>
      <c r="C11052">
        <v>58.841402053833001</v>
      </c>
      <c r="D11052">
        <v>75.493247032165499</v>
      </c>
      <c r="E11052">
        <v>67.698916276295975</v>
      </c>
      <c r="F11052">
        <v>59.322237065037342</v>
      </c>
    </row>
    <row r="11053" spans="1:6" x14ac:dyDescent="0.25">
      <c r="A11053" s="1">
        <v>11051</v>
      </c>
      <c r="B11053">
        <v>118.12361359596299</v>
      </c>
      <c r="C11053">
        <v>131.92638921737699</v>
      </c>
      <c r="D11053">
        <v>96.404872894287095</v>
      </c>
      <c r="E11053">
        <v>115.484958569209</v>
      </c>
      <c r="F11053">
        <v>97.577797830120716</v>
      </c>
    </row>
    <row r="11054" spans="1:6" x14ac:dyDescent="0.25">
      <c r="A11054" s="1">
        <v>11052</v>
      </c>
      <c r="B11054">
        <v>84.064649581909194</v>
      </c>
      <c r="C11054">
        <v>58.327203989028902</v>
      </c>
      <c r="D11054">
        <v>64.226905345916705</v>
      </c>
      <c r="E11054">
        <v>68.872919638951601</v>
      </c>
      <c r="F11054">
        <v>55.389851997649359</v>
      </c>
    </row>
    <row r="11055" spans="1:6" x14ac:dyDescent="0.25">
      <c r="A11055" s="1">
        <v>11053</v>
      </c>
      <c r="B11055">
        <v>84.438818454742403</v>
      </c>
      <c r="C11055">
        <v>225.33186340332</v>
      </c>
      <c r="D11055">
        <v>62.609980583190897</v>
      </c>
      <c r="E11055">
        <v>124.12688748041781</v>
      </c>
      <c r="F11055">
        <v>35.803844595947169</v>
      </c>
    </row>
    <row r="11056" spans="1:6" x14ac:dyDescent="0.25">
      <c r="A11056" s="1">
        <v>11054</v>
      </c>
      <c r="B11056">
        <v>85.490055561065702</v>
      </c>
      <c r="C11056">
        <v>83.283725261688204</v>
      </c>
      <c r="D11056">
        <v>91.998814105987506</v>
      </c>
      <c r="E11056">
        <v>86.924198309580461</v>
      </c>
      <c r="F11056">
        <v>82.393109317037315</v>
      </c>
    </row>
    <row r="11057" spans="1:6" x14ac:dyDescent="0.25">
      <c r="A11057" s="1">
        <v>11055</v>
      </c>
      <c r="B11057">
        <v>74.107371330261202</v>
      </c>
      <c r="C11057">
        <v>91.080574035644503</v>
      </c>
      <c r="D11057">
        <v>77.700393676757798</v>
      </c>
      <c r="E11057">
        <v>80.962779680887834</v>
      </c>
      <c r="F11057">
        <v>72.018240880621747</v>
      </c>
    </row>
    <row r="11058" spans="1:6" x14ac:dyDescent="0.25">
      <c r="A11058" s="1">
        <v>11056</v>
      </c>
      <c r="B11058">
        <v>163.86404943466201</v>
      </c>
      <c r="C11058">
        <v>209.718914270401</v>
      </c>
      <c r="D11058">
        <v>131.205888748169</v>
      </c>
      <c r="E11058">
        <v>168.26295081774401</v>
      </c>
      <c r="F11058">
        <v>128.82202607963441</v>
      </c>
    </row>
    <row r="11059" spans="1:6" x14ac:dyDescent="0.25">
      <c r="A11059" s="1">
        <v>11057</v>
      </c>
      <c r="B11059">
        <v>76.087860822677598</v>
      </c>
      <c r="C11059">
        <v>86.362042665481596</v>
      </c>
      <c r="D11059">
        <v>58.674722671508803</v>
      </c>
      <c r="E11059">
        <v>73.708208719889328</v>
      </c>
      <c r="F11059">
        <v>59.711995653138388</v>
      </c>
    </row>
    <row r="11060" spans="1:6" x14ac:dyDescent="0.25">
      <c r="A11060" s="1">
        <v>11058</v>
      </c>
      <c r="B11060">
        <v>83.055902004241901</v>
      </c>
      <c r="C11060">
        <v>76.353038787841797</v>
      </c>
      <c r="D11060">
        <v>96.198984146118207</v>
      </c>
      <c r="E11060">
        <v>85.202641646067306</v>
      </c>
      <c r="F11060">
        <v>75.107011150240822</v>
      </c>
    </row>
    <row r="11061" spans="1:6" x14ac:dyDescent="0.25">
      <c r="A11061" s="1">
        <v>11059</v>
      </c>
      <c r="B11061">
        <v>59.1789906024933</v>
      </c>
      <c r="C11061">
        <v>64.911426544189496</v>
      </c>
      <c r="D11061">
        <v>81.5807461738586</v>
      </c>
      <c r="E11061">
        <v>68.557054440180465</v>
      </c>
      <c r="F11061">
        <v>56.919717320511737</v>
      </c>
    </row>
    <row r="11062" spans="1:6" x14ac:dyDescent="0.25">
      <c r="A11062" s="1">
        <v>11060</v>
      </c>
      <c r="B11062">
        <v>58.366238355636597</v>
      </c>
      <c r="C11062">
        <v>61.5650073289871</v>
      </c>
      <c r="D11062">
        <v>152.47576236724899</v>
      </c>
      <c r="E11062">
        <v>90.802336017290898</v>
      </c>
      <c r="F11062">
        <v>37.367640649543198</v>
      </c>
    </row>
    <row r="11063" spans="1:6" x14ac:dyDescent="0.25">
      <c r="A11063" s="1">
        <v>11061</v>
      </c>
      <c r="B11063">
        <v>81.837454080581693</v>
      </c>
      <c r="C11063">
        <v>75.085412859916701</v>
      </c>
      <c r="D11063">
        <v>176.519680500031</v>
      </c>
      <c r="E11063">
        <v>111.1475158135098</v>
      </c>
      <c r="F11063">
        <v>54.432989878678733</v>
      </c>
    </row>
    <row r="11064" spans="1:6" x14ac:dyDescent="0.25">
      <c r="A11064" s="1">
        <v>11062</v>
      </c>
      <c r="B11064">
        <v>81.117898702621503</v>
      </c>
      <c r="C11064">
        <v>125.925113797188</v>
      </c>
      <c r="D11064">
        <v>115.30014801025401</v>
      </c>
      <c r="E11064">
        <v>107.4477201700212</v>
      </c>
      <c r="F11064">
        <v>84.034751576264526</v>
      </c>
    </row>
    <row r="11065" spans="1:6" x14ac:dyDescent="0.25">
      <c r="A11065" s="1">
        <v>11063</v>
      </c>
      <c r="B11065">
        <v>81.526334881782503</v>
      </c>
      <c r="C11065">
        <v>89.977934956550598</v>
      </c>
      <c r="D11065">
        <v>127.048267364502</v>
      </c>
      <c r="E11065">
        <v>99.517512400945023</v>
      </c>
      <c r="F11065">
        <v>75.303585879137017</v>
      </c>
    </row>
    <row r="11066" spans="1:6" x14ac:dyDescent="0.25">
      <c r="A11066" s="1">
        <v>11064</v>
      </c>
      <c r="B11066">
        <v>72.831359624862699</v>
      </c>
      <c r="C11066">
        <v>38.564918518066399</v>
      </c>
      <c r="D11066">
        <v>53.276270389556899</v>
      </c>
      <c r="E11066">
        <v>54.890849510828673</v>
      </c>
      <c r="F11066">
        <v>37.70066638686167</v>
      </c>
    </row>
    <row r="11067" spans="1:6" x14ac:dyDescent="0.25">
      <c r="A11067" s="1">
        <v>11065</v>
      </c>
      <c r="B11067">
        <v>63.341450691223102</v>
      </c>
      <c r="C11067">
        <v>61.4412679672241</v>
      </c>
      <c r="D11067">
        <v>52.804094076156602</v>
      </c>
      <c r="E11067">
        <v>59.195604244867937</v>
      </c>
      <c r="F11067">
        <v>53.579446726270263</v>
      </c>
    </row>
    <row r="11068" spans="1:6" x14ac:dyDescent="0.25">
      <c r="A11068" s="1">
        <v>11066</v>
      </c>
      <c r="B11068">
        <v>80.7546901702881</v>
      </c>
      <c r="C11068">
        <v>70.8687069416046</v>
      </c>
      <c r="D11068">
        <v>60.699314594268799</v>
      </c>
      <c r="E11068">
        <v>70.774237235387162</v>
      </c>
      <c r="F11068">
        <v>60.746215707296862</v>
      </c>
    </row>
    <row r="11069" spans="1:6" x14ac:dyDescent="0.25">
      <c r="A11069" s="1">
        <v>11067</v>
      </c>
      <c r="B11069">
        <v>72.932780742645306</v>
      </c>
      <c r="C11069">
        <v>100.31827974319501</v>
      </c>
      <c r="D11069">
        <v>78.663961410522504</v>
      </c>
      <c r="E11069">
        <v>83.971673965454272</v>
      </c>
      <c r="F11069">
        <v>69.527981629295468</v>
      </c>
    </row>
    <row r="11070" spans="1:6" x14ac:dyDescent="0.25">
      <c r="A11070" s="1">
        <v>11068</v>
      </c>
      <c r="B11070">
        <v>60.867547512054401</v>
      </c>
      <c r="C11070">
        <v>70.053413629531903</v>
      </c>
      <c r="D11070">
        <v>50.8042087554932</v>
      </c>
      <c r="E11070">
        <v>60.575056632359832</v>
      </c>
      <c r="F11070">
        <v>50.947121482146827</v>
      </c>
    </row>
    <row r="11071" spans="1:6" x14ac:dyDescent="0.25">
      <c r="A11071" s="1">
        <v>11069</v>
      </c>
      <c r="B11071">
        <v>82.324007749557495</v>
      </c>
      <c r="C11071">
        <v>169.94411277770999</v>
      </c>
      <c r="D11071">
        <v>148.878171920776</v>
      </c>
      <c r="E11071">
        <v>133.7154308160145</v>
      </c>
      <c r="F11071">
        <v>87.979752843083602</v>
      </c>
    </row>
    <row r="11072" spans="1:6" x14ac:dyDescent="0.25">
      <c r="A11072" s="1">
        <v>11070</v>
      </c>
      <c r="B11072">
        <v>67.862996578216595</v>
      </c>
      <c r="C11072">
        <v>113.107255935669</v>
      </c>
      <c r="D11072">
        <v>160.618059158325</v>
      </c>
      <c r="E11072">
        <v>113.86277055740349</v>
      </c>
      <c r="F11072">
        <v>67.480624096532424</v>
      </c>
    </row>
    <row r="11073" spans="1:6" x14ac:dyDescent="0.25">
      <c r="A11073" s="1">
        <v>11071</v>
      </c>
      <c r="B11073">
        <v>63.863638401031501</v>
      </c>
      <c r="C11073">
        <v>63.267088532447801</v>
      </c>
      <c r="D11073">
        <v>52.983905315399198</v>
      </c>
      <c r="E11073">
        <v>60.038210749626167</v>
      </c>
      <c r="F11073">
        <v>53.921725908972192</v>
      </c>
    </row>
    <row r="11074" spans="1:6" x14ac:dyDescent="0.25">
      <c r="A11074" s="1">
        <v>11072</v>
      </c>
      <c r="B11074">
        <v>152.00029277801499</v>
      </c>
      <c r="C11074">
        <v>59.847804069519</v>
      </c>
      <c r="D11074">
        <v>117.663769960403</v>
      </c>
      <c r="E11074">
        <v>109.837288935979</v>
      </c>
      <c r="F11074">
        <v>63.265187333070607</v>
      </c>
    </row>
    <row r="11075" spans="1:6" x14ac:dyDescent="0.25">
      <c r="A11075" s="1">
        <v>11073</v>
      </c>
      <c r="B11075">
        <v>72.070684909820599</v>
      </c>
      <c r="C11075">
        <v>117.752927064896</v>
      </c>
      <c r="D11075">
        <v>72.667053699493394</v>
      </c>
      <c r="E11075">
        <v>87.496888558069998</v>
      </c>
      <c r="F11075">
        <v>61.292693979181919</v>
      </c>
    </row>
    <row r="11076" spans="1:6" x14ac:dyDescent="0.25">
      <c r="A11076" s="1">
        <v>11074</v>
      </c>
      <c r="B11076">
        <v>145.85734272003199</v>
      </c>
      <c r="C11076">
        <v>76.894733428955107</v>
      </c>
      <c r="D11076">
        <v>79.961073398590102</v>
      </c>
      <c r="E11076">
        <v>100.90438318252571</v>
      </c>
      <c r="F11076">
        <v>61.943800042795253</v>
      </c>
    </row>
    <row r="11077" spans="1:6" x14ac:dyDescent="0.25">
      <c r="A11077" s="1">
        <v>11075</v>
      </c>
      <c r="B11077">
        <v>66.284087419509902</v>
      </c>
      <c r="C11077">
        <v>60.289134025573702</v>
      </c>
      <c r="D11077">
        <v>64.296910762786894</v>
      </c>
      <c r="E11077">
        <v>63.623377402623497</v>
      </c>
      <c r="F11077">
        <v>60.569674414560232</v>
      </c>
    </row>
    <row r="11078" spans="1:6" x14ac:dyDescent="0.25">
      <c r="A11078" s="1">
        <v>11076</v>
      </c>
      <c r="B11078">
        <v>74.2430610656738</v>
      </c>
      <c r="C11078">
        <v>91.747385501861601</v>
      </c>
      <c r="D11078">
        <v>82.002135992050199</v>
      </c>
      <c r="E11078">
        <v>82.664194186528533</v>
      </c>
      <c r="F11078">
        <v>73.893271528022922</v>
      </c>
    </row>
    <row r="11079" spans="1:6" x14ac:dyDescent="0.25">
      <c r="A11079" s="1">
        <v>11077</v>
      </c>
      <c r="B11079">
        <v>96.571209669113202</v>
      </c>
      <c r="C11079">
        <v>120.297793507576</v>
      </c>
      <c r="D11079">
        <v>112.220024108887</v>
      </c>
      <c r="E11079">
        <v>109.6963424285254</v>
      </c>
      <c r="F11079">
        <v>97.633406547126313</v>
      </c>
    </row>
    <row r="11080" spans="1:6" x14ac:dyDescent="0.25">
      <c r="A11080" s="1">
        <v>11078</v>
      </c>
      <c r="B11080">
        <v>67.164001703262301</v>
      </c>
      <c r="C11080">
        <v>52.866248369216898</v>
      </c>
      <c r="D11080">
        <v>171.68673610687301</v>
      </c>
      <c r="E11080">
        <v>97.238995393117406</v>
      </c>
      <c r="F11080">
        <v>32.370235495634859</v>
      </c>
    </row>
    <row r="11081" spans="1:6" x14ac:dyDescent="0.25">
      <c r="A11081" s="1">
        <v>11079</v>
      </c>
      <c r="B11081">
        <v>73.744165420532198</v>
      </c>
      <c r="C11081">
        <v>75.5927379131317</v>
      </c>
      <c r="D11081">
        <v>70.367941379547105</v>
      </c>
      <c r="E11081">
        <v>73.234948237737001</v>
      </c>
      <c r="F11081">
        <v>70.585589577838377</v>
      </c>
    </row>
    <row r="11082" spans="1:6" x14ac:dyDescent="0.25">
      <c r="A11082" s="1">
        <v>11080</v>
      </c>
      <c r="B11082">
        <v>70.778229713439899</v>
      </c>
      <c r="C11082">
        <v>61.345028877258301</v>
      </c>
      <c r="D11082">
        <v>57.2307419776917</v>
      </c>
      <c r="E11082">
        <v>63.118000189463302</v>
      </c>
      <c r="F11082">
        <v>56.172413357309487</v>
      </c>
    </row>
    <row r="11083" spans="1:6" x14ac:dyDescent="0.25">
      <c r="A11083" s="1">
        <v>11081</v>
      </c>
      <c r="B11083">
        <v>138.74676012992899</v>
      </c>
      <c r="C11083">
        <v>82.621040463447599</v>
      </c>
      <c r="D11083">
        <v>64.699084758758502</v>
      </c>
      <c r="E11083">
        <v>95.355628450711706</v>
      </c>
      <c r="F11083">
        <v>56.724140576535923</v>
      </c>
    </row>
    <row r="11084" spans="1:6" x14ac:dyDescent="0.25">
      <c r="A11084" s="1">
        <v>11082</v>
      </c>
      <c r="B11084">
        <v>49.231307744979901</v>
      </c>
      <c r="C11084">
        <v>70.302264213561998</v>
      </c>
      <c r="D11084">
        <v>52.296230673789999</v>
      </c>
      <c r="E11084">
        <v>57.276600877443968</v>
      </c>
      <c r="F11084">
        <v>45.892429096005337</v>
      </c>
    </row>
    <row r="11085" spans="1:6" x14ac:dyDescent="0.25">
      <c r="A11085" s="1">
        <v>11083</v>
      </c>
      <c r="B11085">
        <v>55.855329990386998</v>
      </c>
      <c r="C11085">
        <v>71.481895923614502</v>
      </c>
      <c r="D11085">
        <v>80.522470712661701</v>
      </c>
      <c r="E11085">
        <v>69.286565542221069</v>
      </c>
      <c r="F11085">
        <v>56.807320193814483</v>
      </c>
    </row>
    <row r="11086" spans="1:6" x14ac:dyDescent="0.25">
      <c r="A11086" s="1">
        <v>11084</v>
      </c>
      <c r="B11086">
        <v>59.121425390243502</v>
      </c>
      <c r="C11086">
        <v>62.015961647033699</v>
      </c>
      <c r="D11086">
        <v>56.867002964019797</v>
      </c>
      <c r="E11086">
        <v>59.334796667098999</v>
      </c>
      <c r="F11086">
        <v>56.753694314191179</v>
      </c>
    </row>
    <row r="11087" spans="1:6" x14ac:dyDescent="0.25">
      <c r="A11087" s="1">
        <v>11085</v>
      </c>
      <c r="B11087">
        <v>89.080978870391803</v>
      </c>
      <c r="C11087">
        <v>112.73192024231</v>
      </c>
      <c r="D11087">
        <v>135.441749095917</v>
      </c>
      <c r="E11087">
        <v>112.4182160695396</v>
      </c>
      <c r="F11087">
        <v>89.23623898157328</v>
      </c>
    </row>
    <row r="11088" spans="1:6" x14ac:dyDescent="0.25">
      <c r="A11088" s="1">
        <v>11086</v>
      </c>
      <c r="B11088">
        <v>82.663915634155302</v>
      </c>
      <c r="C11088">
        <v>123.097016334534</v>
      </c>
      <c r="D11088">
        <v>60.950499534606898</v>
      </c>
      <c r="E11088">
        <v>88.903810501098732</v>
      </c>
      <c r="F11088">
        <v>57.364159210163614</v>
      </c>
    </row>
    <row r="11089" spans="1:6" x14ac:dyDescent="0.25">
      <c r="A11089" s="1">
        <v>11087</v>
      </c>
      <c r="B11089">
        <v>62.982355833053603</v>
      </c>
      <c r="C11089">
        <v>56.725487470626803</v>
      </c>
      <c r="D11089">
        <v>68.837485313415499</v>
      </c>
      <c r="E11089">
        <v>62.848442872365297</v>
      </c>
      <c r="F11089">
        <v>56.791333623993623</v>
      </c>
    </row>
    <row r="11090" spans="1:6" x14ac:dyDescent="0.25">
      <c r="A11090" s="1">
        <v>11088</v>
      </c>
      <c r="B11090">
        <v>89.292048215866103</v>
      </c>
      <c r="C11090">
        <v>64.041136741638198</v>
      </c>
      <c r="D11090">
        <v>76.701135158538804</v>
      </c>
      <c r="E11090">
        <v>76.678106705347702</v>
      </c>
      <c r="F11090">
        <v>64.052635217040191</v>
      </c>
    </row>
    <row r="11091" spans="1:6" x14ac:dyDescent="0.25">
      <c r="A11091" s="1">
        <v>11089</v>
      </c>
      <c r="B11091">
        <v>148.011893510818</v>
      </c>
      <c r="C11091">
        <v>94.608474612235995</v>
      </c>
      <c r="D11091">
        <v>277.45964384079002</v>
      </c>
      <c r="E11091">
        <v>173.36000398794801</v>
      </c>
      <c r="F11091">
        <v>79.335897767080837</v>
      </c>
    </row>
    <row r="11092" spans="1:6" x14ac:dyDescent="0.25">
      <c r="A11092" s="1">
        <v>11090</v>
      </c>
      <c r="B11092">
        <v>208.76294183731099</v>
      </c>
      <c r="C11092">
        <v>253.65404367446899</v>
      </c>
      <c r="D11092">
        <v>164.48331165313701</v>
      </c>
      <c r="E11092">
        <v>208.96676572163901</v>
      </c>
      <c r="F11092">
        <v>164.38105029128039</v>
      </c>
    </row>
    <row r="11093" spans="1:6" x14ac:dyDescent="0.25">
      <c r="A11093" s="1">
        <v>11091</v>
      </c>
      <c r="B11093">
        <v>72.343431472778306</v>
      </c>
      <c r="C11093">
        <v>37.249174118041999</v>
      </c>
      <c r="D11093">
        <v>72.3417453765869</v>
      </c>
      <c r="E11093">
        <v>60.644783655802406</v>
      </c>
      <c r="F11093">
        <v>40.383591441541192</v>
      </c>
    </row>
    <row r="11094" spans="1:6" x14ac:dyDescent="0.25">
      <c r="A11094" s="1">
        <v>11092</v>
      </c>
      <c r="B11094">
        <v>59.077568769454999</v>
      </c>
      <c r="C11094">
        <v>76.731125831604004</v>
      </c>
      <c r="D11094">
        <v>45.138099670410199</v>
      </c>
      <c r="E11094">
        <v>60.315598090489743</v>
      </c>
      <c r="F11094">
        <v>44.482741021872108</v>
      </c>
    </row>
    <row r="11095" spans="1:6" x14ac:dyDescent="0.25">
      <c r="A11095" s="1">
        <v>11093</v>
      </c>
      <c r="B11095">
        <v>165.91169548034699</v>
      </c>
      <c r="C11095">
        <v>113.69432592392</v>
      </c>
      <c r="D11095">
        <v>170.71767890453299</v>
      </c>
      <c r="E11095">
        <v>150.10790010293331</v>
      </c>
      <c r="F11095">
        <v>118.481397647931</v>
      </c>
    </row>
    <row r="11096" spans="1:6" x14ac:dyDescent="0.25">
      <c r="A11096" s="1">
        <v>11094</v>
      </c>
      <c r="B11096">
        <v>84.275719165802002</v>
      </c>
      <c r="C11096">
        <v>38.958128929138198</v>
      </c>
      <c r="D11096">
        <v>56.610327243804903</v>
      </c>
      <c r="E11096">
        <v>59.948058446248368</v>
      </c>
      <c r="F11096">
        <v>37.105634463681078</v>
      </c>
    </row>
    <row r="11097" spans="1:6" x14ac:dyDescent="0.25">
      <c r="A11097" s="1">
        <v>11095</v>
      </c>
      <c r="B11097">
        <v>71.993935823440594</v>
      </c>
      <c r="C11097">
        <v>64.105753898620605</v>
      </c>
      <c r="D11097">
        <v>27.2667880058289</v>
      </c>
      <c r="E11097">
        <v>54.455492575963383</v>
      </c>
      <c r="F11097">
        <v>30.581341372804289</v>
      </c>
    </row>
    <row r="11098" spans="1:6" x14ac:dyDescent="0.25">
      <c r="A11098" s="1">
        <v>11096</v>
      </c>
      <c r="B11098">
        <v>102.360547304153</v>
      </c>
      <c r="C11098">
        <v>62.451794147491498</v>
      </c>
      <c r="D11098">
        <v>89.669502496719403</v>
      </c>
      <c r="E11098">
        <v>84.827281316121301</v>
      </c>
      <c r="F11098">
        <v>64.437026925819794</v>
      </c>
    </row>
    <row r="11099" spans="1:6" x14ac:dyDescent="0.25">
      <c r="A11099" s="1">
        <v>11097</v>
      </c>
      <c r="B11099">
        <v>75.617751836776705</v>
      </c>
      <c r="C11099">
        <v>164.12706542015101</v>
      </c>
      <c r="D11099">
        <v>72.871575355529799</v>
      </c>
      <c r="E11099">
        <v>104.20546420415251</v>
      </c>
      <c r="F11099">
        <v>52.293672763927638</v>
      </c>
    </row>
    <row r="11100" spans="1:6" x14ac:dyDescent="0.25">
      <c r="A11100" s="1">
        <v>11098</v>
      </c>
      <c r="B11100">
        <v>82.329492092132597</v>
      </c>
      <c r="C11100">
        <v>110.002822160721</v>
      </c>
      <c r="D11100">
        <v>149.66330134868599</v>
      </c>
      <c r="E11100">
        <v>113.9985385338465</v>
      </c>
      <c r="F11100">
        <v>80.15426606049698</v>
      </c>
    </row>
    <row r="11101" spans="1:6" x14ac:dyDescent="0.25">
      <c r="A11101" s="1">
        <v>11099</v>
      </c>
      <c r="B11101">
        <v>78.028607130050702</v>
      </c>
      <c r="C11101">
        <v>68.176724672317505</v>
      </c>
      <c r="D11101">
        <v>70.440688848495498</v>
      </c>
      <c r="E11101">
        <v>72.215340216954573</v>
      </c>
      <c r="F11101">
        <v>67.05521060618625</v>
      </c>
    </row>
    <row r="11102" spans="1:6" x14ac:dyDescent="0.25">
      <c r="A11102" s="1">
        <v>11100</v>
      </c>
      <c r="B11102">
        <v>120.77568769455</v>
      </c>
      <c r="C11102">
        <v>142.97341740131401</v>
      </c>
      <c r="D11102">
        <v>69.3769207000732</v>
      </c>
      <c r="E11102">
        <v>111.04200859864569</v>
      </c>
      <c r="F11102">
        <v>73.290591893699812</v>
      </c>
    </row>
    <row r="11103" spans="1:6" x14ac:dyDescent="0.25">
      <c r="A11103" s="1">
        <v>11101</v>
      </c>
      <c r="B11103">
        <v>191.39630031585699</v>
      </c>
      <c r="C11103">
        <v>135.58215665817301</v>
      </c>
      <c r="D11103">
        <v>92.556093692779498</v>
      </c>
      <c r="E11103">
        <v>139.8448502222698</v>
      </c>
      <c r="F11103">
        <v>90.287060434596611</v>
      </c>
    </row>
    <row r="11104" spans="1:6" x14ac:dyDescent="0.25">
      <c r="A11104" s="1">
        <v>11102</v>
      </c>
      <c r="B11104">
        <v>208.52857720851901</v>
      </c>
      <c r="C11104">
        <v>88.3693430423737</v>
      </c>
      <c r="D11104">
        <v>113.305753707886</v>
      </c>
      <c r="E11104">
        <v>136.7345579862596</v>
      </c>
      <c r="F11104">
        <v>73.321294063919254</v>
      </c>
    </row>
    <row r="11105" spans="1:6" x14ac:dyDescent="0.25">
      <c r="A11105" s="1">
        <v>11103</v>
      </c>
      <c r="B11105">
        <v>53.907732963561998</v>
      </c>
      <c r="C11105">
        <v>88.948161363601699</v>
      </c>
      <c r="D11105">
        <v>94.241649627685504</v>
      </c>
      <c r="E11105">
        <v>79.032514651616395</v>
      </c>
      <c r="F11105">
        <v>57.11343060016037</v>
      </c>
    </row>
    <row r="11106" spans="1:6" x14ac:dyDescent="0.25">
      <c r="A11106" s="1">
        <v>11104</v>
      </c>
      <c r="B11106">
        <v>103.54199337959299</v>
      </c>
      <c r="C11106">
        <v>91.548026561737103</v>
      </c>
      <c r="D11106">
        <v>170.95377063751201</v>
      </c>
      <c r="E11106">
        <v>122.014596859614</v>
      </c>
      <c r="F11106">
        <v>79.209855795633402</v>
      </c>
    </row>
    <row r="11107" spans="1:6" x14ac:dyDescent="0.25">
      <c r="A11107" s="1">
        <v>11105</v>
      </c>
      <c r="B11107">
        <v>70.957771301269503</v>
      </c>
      <c r="C11107">
        <v>194.886884689331</v>
      </c>
      <c r="D11107">
        <v>85.135794639587402</v>
      </c>
      <c r="E11107">
        <v>116.993483543396</v>
      </c>
      <c r="F11107">
        <v>49.164356002149802</v>
      </c>
    </row>
    <row r="11108" spans="1:6" x14ac:dyDescent="0.25">
      <c r="A11108" s="1">
        <v>11106</v>
      </c>
      <c r="B11108">
        <v>71.937739849090605</v>
      </c>
      <c r="C11108">
        <v>85.176909923553495</v>
      </c>
      <c r="D11108">
        <v>60.772064924240098</v>
      </c>
      <c r="E11108">
        <v>72.628904898961409</v>
      </c>
      <c r="F11108">
        <v>60.411810452868657</v>
      </c>
    </row>
    <row r="11109" spans="1:6" x14ac:dyDescent="0.25">
      <c r="A11109" s="1">
        <v>11107</v>
      </c>
      <c r="B11109">
        <v>60.137028694152797</v>
      </c>
      <c r="C11109">
        <v>65.868332386016803</v>
      </c>
      <c r="D11109">
        <v>91.274076461792006</v>
      </c>
      <c r="E11109">
        <v>72.426479180653871</v>
      </c>
      <c r="F11109">
        <v>55.854336803879903</v>
      </c>
    </row>
    <row r="11110" spans="1:6" x14ac:dyDescent="0.25">
      <c r="A11110" s="1">
        <v>11108</v>
      </c>
      <c r="B11110">
        <v>52.397350072860696</v>
      </c>
      <c r="C11110">
        <v>55.633847236633301</v>
      </c>
      <c r="D11110">
        <v>57.201919078826897</v>
      </c>
      <c r="E11110">
        <v>55.077705462773629</v>
      </c>
      <c r="F11110">
        <v>52.627615446519819</v>
      </c>
    </row>
    <row r="11111" spans="1:6" x14ac:dyDescent="0.25">
      <c r="A11111" s="1">
        <v>11109</v>
      </c>
      <c r="B11111">
        <v>69.454246044158893</v>
      </c>
      <c r="C11111">
        <v>71.457148551940904</v>
      </c>
      <c r="D11111">
        <v>59.742609977722203</v>
      </c>
      <c r="E11111">
        <v>66.884668191274002</v>
      </c>
      <c r="F11111">
        <v>60.618915941285032</v>
      </c>
    </row>
    <row r="11112" spans="1:6" x14ac:dyDescent="0.25">
      <c r="A11112" s="1">
        <v>11110</v>
      </c>
      <c r="B11112">
        <v>62.098329782485997</v>
      </c>
      <c r="C11112">
        <v>81.204928398132296</v>
      </c>
      <c r="D11112">
        <v>58.6966843605042</v>
      </c>
      <c r="E11112">
        <v>67.33331418037416</v>
      </c>
      <c r="F11112">
        <v>55.200340157120237</v>
      </c>
    </row>
    <row r="11113" spans="1:6" x14ac:dyDescent="0.25">
      <c r="A11113" s="1">
        <v>11111</v>
      </c>
      <c r="B11113">
        <v>53.004518747329698</v>
      </c>
      <c r="C11113">
        <v>104.419498443604</v>
      </c>
      <c r="D11113">
        <v>89.426552772522001</v>
      </c>
      <c r="E11113">
        <v>82.28352332115189</v>
      </c>
      <c r="F11113">
        <v>55.842226329524763</v>
      </c>
    </row>
    <row r="11114" spans="1:6" x14ac:dyDescent="0.25">
      <c r="A11114" s="1">
        <v>11112</v>
      </c>
      <c r="B11114">
        <v>91.659046173095703</v>
      </c>
      <c r="C11114">
        <v>234.50219345092799</v>
      </c>
      <c r="D11114">
        <v>135.108203887939</v>
      </c>
      <c r="E11114">
        <v>153.75648117065421</v>
      </c>
      <c r="F11114">
        <v>80.531759489592858</v>
      </c>
    </row>
    <row r="11115" spans="1:6" x14ac:dyDescent="0.25">
      <c r="A11115" s="1">
        <v>11113</v>
      </c>
      <c r="B11115">
        <v>68.688089609146104</v>
      </c>
      <c r="C11115">
        <v>113.533466815948</v>
      </c>
      <c r="D11115">
        <v>51.576986551284797</v>
      </c>
      <c r="E11115">
        <v>77.932847658792966</v>
      </c>
      <c r="F11115">
        <v>45.936745939305588</v>
      </c>
    </row>
    <row r="11116" spans="1:6" x14ac:dyDescent="0.25">
      <c r="A11116" s="1">
        <v>11114</v>
      </c>
      <c r="B11116">
        <v>117.88376092910801</v>
      </c>
      <c r="C11116">
        <v>62.227691411972003</v>
      </c>
      <c r="D11116">
        <v>83.063158988952594</v>
      </c>
      <c r="E11116">
        <v>87.724870443344187</v>
      </c>
      <c r="F11116">
        <v>59.605514408984632</v>
      </c>
    </row>
    <row r="11117" spans="1:6" x14ac:dyDescent="0.25">
      <c r="A11117" s="1">
        <v>11115</v>
      </c>
      <c r="B11117">
        <v>62.728797674179098</v>
      </c>
      <c r="C11117">
        <v>58.185593128204303</v>
      </c>
      <c r="D11117">
        <v>54.636521339416497</v>
      </c>
      <c r="E11117">
        <v>58.516970713933297</v>
      </c>
      <c r="F11117">
        <v>54.460667914858448</v>
      </c>
    </row>
    <row r="11118" spans="1:6" x14ac:dyDescent="0.25">
      <c r="A11118" s="1">
        <v>11116</v>
      </c>
      <c r="B11118">
        <v>54.651959180831902</v>
      </c>
      <c r="C11118">
        <v>61.296907901763902</v>
      </c>
      <c r="D11118">
        <v>54.495141983032198</v>
      </c>
      <c r="E11118">
        <v>56.814669688542658</v>
      </c>
      <c r="F11118">
        <v>52.932145708136758</v>
      </c>
    </row>
    <row r="11119" spans="1:6" x14ac:dyDescent="0.25">
      <c r="A11119" s="1">
        <v>11117</v>
      </c>
      <c r="B11119">
        <v>63.252360582351699</v>
      </c>
      <c r="C11119">
        <v>70.867331981658893</v>
      </c>
      <c r="D11119">
        <v>71.358958482742295</v>
      </c>
      <c r="E11119">
        <v>68.492883682250962</v>
      </c>
      <c r="F11119">
        <v>63.947805473399633</v>
      </c>
    </row>
    <row r="11120" spans="1:6" x14ac:dyDescent="0.25">
      <c r="A11120" s="1">
        <v>11118</v>
      </c>
      <c r="B11120">
        <v>57.638457536697402</v>
      </c>
      <c r="C11120">
        <v>75.272395133972196</v>
      </c>
      <c r="D11120">
        <v>91.302902221679702</v>
      </c>
      <c r="E11120">
        <v>74.737918297449767</v>
      </c>
      <c r="F11120">
        <v>57.899332902481383</v>
      </c>
    </row>
    <row r="11121" spans="1:6" x14ac:dyDescent="0.25">
      <c r="A11121" s="1">
        <v>11119</v>
      </c>
      <c r="B11121">
        <v>66.70485663414</v>
      </c>
      <c r="C11121">
        <v>61.668121337890597</v>
      </c>
      <c r="D11121">
        <v>60.549699783325202</v>
      </c>
      <c r="E11121">
        <v>62.974225918451928</v>
      </c>
      <c r="F11121">
        <v>59.695366231601092</v>
      </c>
    </row>
    <row r="11122" spans="1:6" x14ac:dyDescent="0.25">
      <c r="A11122" s="1">
        <v>11120</v>
      </c>
      <c r="B11122">
        <v>55.9142649173737</v>
      </c>
      <c r="C11122">
        <v>52.657267093658398</v>
      </c>
      <c r="D11122">
        <v>54.355136394500697</v>
      </c>
      <c r="E11122">
        <v>54.308889468510927</v>
      </c>
      <c r="F11122">
        <v>52.679898127360161</v>
      </c>
    </row>
    <row r="11123" spans="1:6" x14ac:dyDescent="0.25">
      <c r="A11123" s="1">
        <v>11121</v>
      </c>
      <c r="B11123">
        <v>250.025686264038</v>
      </c>
      <c r="C11123">
        <v>113.04539346694899</v>
      </c>
      <c r="D11123">
        <v>162.099096298218</v>
      </c>
      <c r="E11123">
        <v>175.05672534306831</v>
      </c>
      <c r="F11123">
        <v>105.6533733595941</v>
      </c>
    </row>
    <row r="11124" spans="1:6" x14ac:dyDescent="0.25">
      <c r="A11124" s="1">
        <v>11122</v>
      </c>
      <c r="B11124">
        <v>85.805292367935195</v>
      </c>
      <c r="C11124">
        <v>80.9959526062012</v>
      </c>
      <c r="D11124">
        <v>72.204486608505206</v>
      </c>
      <c r="E11124">
        <v>79.668577194213867</v>
      </c>
      <c r="F11124">
        <v>72.771699390475618</v>
      </c>
    </row>
    <row r="11125" spans="1:6" x14ac:dyDescent="0.25">
      <c r="A11125" s="1">
        <v>11123</v>
      </c>
      <c r="B11125">
        <v>74.330774545669598</v>
      </c>
      <c r="C11125">
        <v>54.628821372985797</v>
      </c>
      <c r="D11125">
        <v>70.5957927703857</v>
      </c>
      <c r="E11125">
        <v>66.518462896347032</v>
      </c>
      <c r="F11125">
        <v>56.05375057918549</v>
      </c>
    </row>
    <row r="11126" spans="1:6" x14ac:dyDescent="0.25">
      <c r="A11126" s="1">
        <v>11124</v>
      </c>
      <c r="B11126">
        <v>59.063862562179601</v>
      </c>
      <c r="C11126">
        <v>66.840359687805204</v>
      </c>
      <c r="D11126">
        <v>116.16900801658601</v>
      </c>
      <c r="E11126">
        <v>80.691076755523611</v>
      </c>
      <c r="F11126">
        <v>49.721233652761249</v>
      </c>
    </row>
    <row r="11127" spans="1:6" x14ac:dyDescent="0.25">
      <c r="A11127" s="1">
        <v>11125</v>
      </c>
      <c r="B11127">
        <v>56.086957931518597</v>
      </c>
      <c r="C11127">
        <v>45.208258152008099</v>
      </c>
      <c r="D11127">
        <v>11.1647644042969</v>
      </c>
      <c r="E11127">
        <v>37.486660162607869</v>
      </c>
      <c r="F11127">
        <v>14.05125586789338</v>
      </c>
    </row>
    <row r="11128" spans="1:6" x14ac:dyDescent="0.25">
      <c r="A11128" s="1">
        <v>11126</v>
      </c>
      <c r="B11128">
        <v>123.630611419678</v>
      </c>
      <c r="C11128">
        <v>59.104001522064202</v>
      </c>
      <c r="D11128">
        <v>24.336276054382299</v>
      </c>
      <c r="E11128">
        <v>69.023629665374827</v>
      </c>
      <c r="F11128">
        <v>18.638706069271951</v>
      </c>
    </row>
    <row r="11129" spans="1:6" x14ac:dyDescent="0.25">
      <c r="A11129" s="1">
        <v>11127</v>
      </c>
      <c r="B11129">
        <v>59.344832897186301</v>
      </c>
      <c r="C11129">
        <v>65.580982804298401</v>
      </c>
      <c r="D11129">
        <v>66.5685710906982</v>
      </c>
      <c r="E11129">
        <v>63.831462264060967</v>
      </c>
      <c r="F11129">
        <v>59.914675958601457</v>
      </c>
    </row>
    <row r="11130" spans="1:6" x14ac:dyDescent="0.25">
      <c r="A11130" s="1">
        <v>11128</v>
      </c>
      <c r="B11130">
        <v>89.573019504547105</v>
      </c>
      <c r="C11130">
        <v>69.393478870391803</v>
      </c>
      <c r="D11130">
        <v>76.522700309753404</v>
      </c>
      <c r="E11130">
        <v>78.496399561564104</v>
      </c>
      <c r="F11130">
        <v>68.262872232054022</v>
      </c>
    </row>
    <row r="11131" spans="1:6" x14ac:dyDescent="0.25">
      <c r="A11131" s="1">
        <v>11129</v>
      </c>
      <c r="B11131">
        <v>107.33987331390399</v>
      </c>
      <c r="C11131">
        <v>99.298135757446303</v>
      </c>
      <c r="D11131">
        <v>98.815170288085895</v>
      </c>
      <c r="E11131">
        <v>101.8177264531454</v>
      </c>
      <c r="F11131">
        <v>97.029314046617728</v>
      </c>
    </row>
    <row r="11132" spans="1:6" x14ac:dyDescent="0.25">
      <c r="A11132" s="1">
        <v>11130</v>
      </c>
      <c r="B11132">
        <v>64.385832786560101</v>
      </c>
      <c r="C11132">
        <v>70.870084285736098</v>
      </c>
      <c r="D11132">
        <v>60.076153755188002</v>
      </c>
      <c r="E11132">
        <v>65.110690275828063</v>
      </c>
      <c r="F11132">
        <v>59.677339757097883</v>
      </c>
    </row>
    <row r="11133" spans="1:6" x14ac:dyDescent="0.25">
      <c r="A11133" s="1">
        <v>11131</v>
      </c>
      <c r="B11133">
        <v>63.314038276672399</v>
      </c>
      <c r="C11133">
        <v>74.057017564773602</v>
      </c>
      <c r="D11133">
        <v>70.916982173919706</v>
      </c>
      <c r="E11133">
        <v>69.4293460051219</v>
      </c>
      <c r="F11133">
        <v>63.905516081583393</v>
      </c>
    </row>
    <row r="11134" spans="1:6" x14ac:dyDescent="0.25">
      <c r="A11134" s="1">
        <v>11132</v>
      </c>
      <c r="B11134">
        <v>157.500437736511</v>
      </c>
      <c r="C11134">
        <v>234.65893268585199</v>
      </c>
      <c r="D11134">
        <v>170.59140026569401</v>
      </c>
      <c r="E11134">
        <v>187.5835902293523</v>
      </c>
      <c r="F11134">
        <v>146.2930437867021</v>
      </c>
    </row>
    <row r="11135" spans="1:6" x14ac:dyDescent="0.25">
      <c r="A11135" s="1">
        <v>11133</v>
      </c>
      <c r="B11135">
        <v>49.527352809905999</v>
      </c>
      <c r="C11135">
        <v>75.651857733726501</v>
      </c>
      <c r="D11135">
        <v>84.439882278442397</v>
      </c>
      <c r="E11135">
        <v>69.873030940691635</v>
      </c>
      <c r="F11135">
        <v>51.713534587522062</v>
      </c>
    </row>
    <row r="11136" spans="1:6" x14ac:dyDescent="0.25">
      <c r="A11136" s="1">
        <v>11134</v>
      </c>
      <c r="B11136">
        <v>62.968653678894</v>
      </c>
      <c r="C11136">
        <v>79.152258396148696</v>
      </c>
      <c r="D11136">
        <v>68.460021495819106</v>
      </c>
      <c r="E11136">
        <v>70.193644523620605</v>
      </c>
      <c r="F11136">
        <v>61.963738569541917</v>
      </c>
    </row>
    <row r="11137" spans="1:6" x14ac:dyDescent="0.25">
      <c r="A11137" s="1">
        <v>11135</v>
      </c>
      <c r="B11137">
        <v>201.825053215027</v>
      </c>
      <c r="C11137">
        <v>93.874297142028794</v>
      </c>
      <c r="D11137">
        <v>73.927104473113999</v>
      </c>
      <c r="E11137">
        <v>123.20881827672331</v>
      </c>
      <c r="F11137">
        <v>54.398521658058478</v>
      </c>
    </row>
    <row r="11138" spans="1:6" x14ac:dyDescent="0.25">
      <c r="A11138" s="1">
        <v>11136</v>
      </c>
      <c r="B11138">
        <v>91.1162943840027</v>
      </c>
      <c r="C11138">
        <v>208.53790521621701</v>
      </c>
      <c r="D11138">
        <v>81.1881809234619</v>
      </c>
      <c r="E11138">
        <v>126.9474601745605</v>
      </c>
      <c r="F11138">
        <v>56.113905973228697</v>
      </c>
    </row>
    <row r="11139" spans="1:6" x14ac:dyDescent="0.25">
      <c r="A11139" s="1">
        <v>11137</v>
      </c>
      <c r="B11139">
        <v>92.889824390411405</v>
      </c>
      <c r="C11139">
        <v>55.044031143188498</v>
      </c>
      <c r="D11139">
        <v>45.433207511901898</v>
      </c>
      <c r="E11139">
        <v>64.455687681833936</v>
      </c>
      <c r="F11139">
        <v>39.366505142550622</v>
      </c>
    </row>
    <row r="11140" spans="1:6" x14ac:dyDescent="0.25">
      <c r="A11140" s="1">
        <v>11138</v>
      </c>
      <c r="B11140">
        <v>94.862096548080402</v>
      </c>
      <c r="C11140">
        <v>55.000034332275398</v>
      </c>
      <c r="D11140">
        <v>77.295475006103501</v>
      </c>
      <c r="E11140">
        <v>75.719201962153093</v>
      </c>
      <c r="F11140">
        <v>55.7414774031351</v>
      </c>
    </row>
    <row r="11141" spans="1:6" x14ac:dyDescent="0.25">
      <c r="A11141" s="1">
        <v>11139</v>
      </c>
      <c r="B11141">
        <v>60.2644908428192</v>
      </c>
      <c r="C11141">
        <v>75.334263801574707</v>
      </c>
      <c r="D11141">
        <v>54.164346218109102</v>
      </c>
      <c r="E11141">
        <v>63.254366954167672</v>
      </c>
      <c r="F11141">
        <v>52.357309002886019</v>
      </c>
    </row>
    <row r="11142" spans="1:6" x14ac:dyDescent="0.25">
      <c r="A11142" s="1">
        <v>11140</v>
      </c>
      <c r="B11142">
        <v>54.111948966980002</v>
      </c>
      <c r="C11142">
        <v>62.798259735107401</v>
      </c>
      <c r="D11142">
        <v>131.94435405731201</v>
      </c>
      <c r="E11142">
        <v>82.951520919799805</v>
      </c>
      <c r="F11142">
        <v>40.300773296572757</v>
      </c>
    </row>
    <row r="11143" spans="1:6" x14ac:dyDescent="0.25">
      <c r="A11143" s="1">
        <v>11141</v>
      </c>
      <c r="B11143">
        <v>45.515659332275398</v>
      </c>
      <c r="C11143">
        <v>69.273865461349502</v>
      </c>
      <c r="D11143">
        <v>60.239490985870397</v>
      </c>
      <c r="E11143">
        <v>58.343005259831763</v>
      </c>
      <c r="F11143">
        <v>46.350900223613358</v>
      </c>
    </row>
    <row r="11144" spans="1:6" x14ac:dyDescent="0.25">
      <c r="A11144" s="1">
        <v>11142</v>
      </c>
      <c r="B11144">
        <v>141.00000047683699</v>
      </c>
      <c r="C11144">
        <v>139.08118057250999</v>
      </c>
      <c r="D11144">
        <v>88.115715265274005</v>
      </c>
      <c r="E11144">
        <v>122.7322987715403</v>
      </c>
      <c r="F11144">
        <v>92.738110039536878</v>
      </c>
    </row>
    <row r="11145" spans="1:6" x14ac:dyDescent="0.25">
      <c r="A11145" s="1">
        <v>11143</v>
      </c>
      <c r="B11145">
        <v>57.615155935287497</v>
      </c>
      <c r="C11145">
        <v>92.207961082458496</v>
      </c>
      <c r="D11145">
        <v>76.928991317748995</v>
      </c>
      <c r="E11145">
        <v>75.584036111831665</v>
      </c>
      <c r="F11145">
        <v>58.24845938744842</v>
      </c>
    </row>
    <row r="11146" spans="1:6" x14ac:dyDescent="0.25">
      <c r="A11146" s="1">
        <v>11144</v>
      </c>
      <c r="B11146">
        <v>52.471364259719799</v>
      </c>
      <c r="C11146">
        <v>64.309234857559204</v>
      </c>
      <c r="D11146">
        <v>71.643089294433594</v>
      </c>
      <c r="E11146">
        <v>62.807896137237528</v>
      </c>
      <c r="F11146">
        <v>53.134258059114039</v>
      </c>
    </row>
    <row r="11147" spans="1:6" x14ac:dyDescent="0.25">
      <c r="A11147" s="1">
        <v>11145</v>
      </c>
      <c r="B11147">
        <v>74.763882637023897</v>
      </c>
      <c r="C11147">
        <v>86.667263507843003</v>
      </c>
      <c r="D11147">
        <v>104.794229507446</v>
      </c>
      <c r="E11147">
        <v>88.741791884104302</v>
      </c>
      <c r="F11147">
        <v>73.619517442823891</v>
      </c>
    </row>
    <row r="11148" spans="1:6" x14ac:dyDescent="0.25">
      <c r="A11148" s="1">
        <v>11146</v>
      </c>
      <c r="B11148">
        <v>66.970749855041504</v>
      </c>
      <c r="C11148">
        <v>56.0284328460693</v>
      </c>
      <c r="D11148">
        <v>63.929052829742403</v>
      </c>
      <c r="E11148">
        <v>62.309411843617738</v>
      </c>
      <c r="F11148">
        <v>56.661314546813998</v>
      </c>
    </row>
    <row r="11149" spans="1:6" x14ac:dyDescent="0.25">
      <c r="A11149" s="1">
        <v>11147</v>
      </c>
      <c r="B11149">
        <v>87.788517951965304</v>
      </c>
      <c r="C11149">
        <v>153.52687358856201</v>
      </c>
      <c r="D11149">
        <v>55.834807872772203</v>
      </c>
      <c r="E11149">
        <v>99.050066471099839</v>
      </c>
      <c r="F11149">
        <v>49.239909050738632</v>
      </c>
    </row>
    <row r="11150" spans="1:6" x14ac:dyDescent="0.25">
      <c r="A11150" s="1">
        <v>11148</v>
      </c>
      <c r="B11150">
        <v>57.837193012237499</v>
      </c>
      <c r="C11150">
        <v>92.170841217041001</v>
      </c>
      <c r="D11150">
        <v>56.832686901092501</v>
      </c>
      <c r="E11150">
        <v>68.946907043457003</v>
      </c>
      <c r="F11150">
        <v>48.828119878072158</v>
      </c>
    </row>
    <row r="11151" spans="1:6" x14ac:dyDescent="0.25">
      <c r="A11151" s="1">
        <v>11149</v>
      </c>
      <c r="B11151">
        <v>62.774029254913302</v>
      </c>
      <c r="C11151">
        <v>83.147615909576402</v>
      </c>
      <c r="D11151">
        <v>40.294177055358901</v>
      </c>
      <c r="E11151">
        <v>62.071940739949532</v>
      </c>
      <c r="F11151">
        <v>40.636596058322112</v>
      </c>
    </row>
    <row r="11152" spans="1:6" x14ac:dyDescent="0.25">
      <c r="A11152" s="1">
        <v>11150</v>
      </c>
      <c r="B11152">
        <v>62.135336875915499</v>
      </c>
      <c r="C11152">
        <v>74.773321628570599</v>
      </c>
      <c r="D11152">
        <v>78.281007766723604</v>
      </c>
      <c r="E11152">
        <v>71.729888757069901</v>
      </c>
      <c r="F11152">
        <v>63.23768439889114</v>
      </c>
    </row>
    <row r="11153" spans="1:6" x14ac:dyDescent="0.25">
      <c r="A11153" s="1">
        <v>11151</v>
      </c>
      <c r="B11153">
        <v>128.20698642730699</v>
      </c>
      <c r="C11153">
        <v>95.0511798858643</v>
      </c>
      <c r="D11153">
        <v>155.48039627075201</v>
      </c>
      <c r="E11153">
        <v>126.2461875279744</v>
      </c>
      <c r="F11153">
        <v>95.983899156709228</v>
      </c>
    </row>
    <row r="11154" spans="1:6" x14ac:dyDescent="0.25">
      <c r="A11154" s="1">
        <v>11152</v>
      </c>
      <c r="B11154">
        <v>127.94931602478</v>
      </c>
      <c r="C11154">
        <v>11.649217605590801</v>
      </c>
      <c r="D11154">
        <v>69.525160372257204</v>
      </c>
      <c r="E11154">
        <v>69.707898000876</v>
      </c>
      <c r="F11154">
        <v>11.557633445510829</v>
      </c>
    </row>
    <row r="11155" spans="1:6" x14ac:dyDescent="0.25">
      <c r="A11155" s="1">
        <v>11153</v>
      </c>
      <c r="B11155">
        <v>185.64122724533101</v>
      </c>
      <c r="C11155">
        <v>52.386418819427497</v>
      </c>
      <c r="D11155">
        <v>109.461089611053</v>
      </c>
      <c r="E11155">
        <v>115.8295785586038</v>
      </c>
      <c r="F11155">
        <v>48.974292823200898</v>
      </c>
    </row>
    <row r="11156" spans="1:6" x14ac:dyDescent="0.25">
      <c r="A11156" s="1">
        <v>11154</v>
      </c>
      <c r="B11156">
        <v>84.396328210830703</v>
      </c>
      <c r="C11156">
        <v>86.434912681579604</v>
      </c>
      <c r="D11156">
        <v>67.419585227966294</v>
      </c>
      <c r="E11156">
        <v>79.416942040125534</v>
      </c>
      <c r="F11156">
        <v>68.977048146038655</v>
      </c>
    </row>
    <row r="11157" spans="1:6" x14ac:dyDescent="0.25">
      <c r="A11157" s="1">
        <v>11155</v>
      </c>
      <c r="B11157">
        <v>98.298144340515094</v>
      </c>
      <c r="C11157">
        <v>80.821343302726703</v>
      </c>
      <c r="D11157">
        <v>100.934468269348</v>
      </c>
      <c r="E11157">
        <v>93.351318637529928</v>
      </c>
      <c r="F11157">
        <v>82.420272832918315</v>
      </c>
    </row>
    <row r="11158" spans="1:6" x14ac:dyDescent="0.25">
      <c r="A11158" s="1">
        <v>11156</v>
      </c>
      <c r="B11158">
        <v>53.991338968276999</v>
      </c>
      <c r="C11158">
        <v>68.431076049804702</v>
      </c>
      <c r="D11158">
        <v>53.229600906372099</v>
      </c>
      <c r="E11158">
        <v>58.550671974817931</v>
      </c>
      <c r="F11158">
        <v>49.985518751874388</v>
      </c>
    </row>
    <row r="11159" spans="1:6" x14ac:dyDescent="0.25">
      <c r="A11159" s="1">
        <v>11157</v>
      </c>
      <c r="B11159">
        <v>123.348271608353</v>
      </c>
      <c r="C11159">
        <v>92.151591777801499</v>
      </c>
      <c r="D11159">
        <v>90.675624608993502</v>
      </c>
      <c r="E11159">
        <v>102.0584959983827</v>
      </c>
      <c r="F11159">
        <v>83.606246029530226</v>
      </c>
    </row>
    <row r="11160" spans="1:6" x14ac:dyDescent="0.25">
      <c r="A11160" s="1">
        <v>11158</v>
      </c>
      <c r="B11160">
        <v>101.8753657341</v>
      </c>
      <c r="C11160">
        <v>117.31571984291099</v>
      </c>
      <c r="D11160">
        <v>91.002302646637006</v>
      </c>
      <c r="E11160">
        <v>103.3977960745493</v>
      </c>
      <c r="F11160">
        <v>90.17518941994328</v>
      </c>
    </row>
    <row r="11161" spans="1:6" x14ac:dyDescent="0.25">
      <c r="A11161" s="1">
        <v>11159</v>
      </c>
      <c r="B11161">
        <v>65.957889080047593</v>
      </c>
      <c r="C11161">
        <v>54.029381275177002</v>
      </c>
      <c r="D11161">
        <v>92.347457408905001</v>
      </c>
      <c r="E11161">
        <v>70.778242588043199</v>
      </c>
      <c r="F11161">
        <v>51.169683344588357</v>
      </c>
    </row>
    <row r="11162" spans="1:6" x14ac:dyDescent="0.25">
      <c r="A11162" s="1">
        <v>11160</v>
      </c>
      <c r="B11162">
        <v>69.306221246719403</v>
      </c>
      <c r="C11162">
        <v>99.641846418380695</v>
      </c>
      <c r="D11162">
        <v>59.820847511291497</v>
      </c>
      <c r="E11162">
        <v>76.256305058797196</v>
      </c>
      <c r="F11162">
        <v>55.455926763300283</v>
      </c>
    </row>
    <row r="11163" spans="1:6" x14ac:dyDescent="0.25">
      <c r="A11163" s="1">
        <v>11161</v>
      </c>
      <c r="B11163">
        <v>61.544615268707297</v>
      </c>
      <c r="C11163">
        <v>75.620235919952407</v>
      </c>
      <c r="D11163">
        <v>70.174402713775606</v>
      </c>
      <c r="E11163">
        <v>69.113084634145096</v>
      </c>
      <c r="F11163">
        <v>62.015509609599583</v>
      </c>
    </row>
    <row r="11164" spans="1:6" x14ac:dyDescent="0.25">
      <c r="A11164" s="1">
        <v>11162</v>
      </c>
      <c r="B11164">
        <v>57.360228538513198</v>
      </c>
      <c r="C11164">
        <v>108.90567779541</v>
      </c>
      <c r="D11164">
        <v>118.792053699493</v>
      </c>
      <c r="E11164">
        <v>95.019320011138731</v>
      </c>
      <c r="F11164">
        <v>62.033103419403162</v>
      </c>
    </row>
    <row r="11165" spans="1:6" x14ac:dyDescent="0.25">
      <c r="A11165" s="1">
        <v>11163</v>
      </c>
      <c r="B11165">
        <v>59.869763135909999</v>
      </c>
      <c r="C11165">
        <v>99.992438316345201</v>
      </c>
      <c r="D11165">
        <v>122.071206569672</v>
      </c>
      <c r="E11165">
        <v>93.977802673975745</v>
      </c>
      <c r="F11165">
        <v>62.443903886421431</v>
      </c>
    </row>
    <row r="11166" spans="1:6" x14ac:dyDescent="0.25">
      <c r="A11166" s="1">
        <v>11164</v>
      </c>
      <c r="B11166">
        <v>187.694359779358</v>
      </c>
      <c r="C11166">
        <v>61.335405826568604</v>
      </c>
      <c r="D11166">
        <v>74.198880195617704</v>
      </c>
      <c r="E11166">
        <v>107.7428819338481</v>
      </c>
      <c r="F11166">
        <v>38.204789132336863</v>
      </c>
    </row>
    <row r="11167" spans="1:6" x14ac:dyDescent="0.25">
      <c r="A11167" s="1">
        <v>11165</v>
      </c>
      <c r="B11167">
        <v>108.23212289810201</v>
      </c>
      <c r="C11167">
        <v>88.561822772026105</v>
      </c>
      <c r="D11167">
        <v>100.89603805541999</v>
      </c>
      <c r="E11167">
        <v>99.229994575182687</v>
      </c>
      <c r="F11167">
        <v>89.289574442159818</v>
      </c>
    </row>
    <row r="11168" spans="1:6" x14ac:dyDescent="0.25">
      <c r="A11168" s="1">
        <v>11166</v>
      </c>
      <c r="B11168">
        <v>73.882595300674396</v>
      </c>
      <c r="C11168">
        <v>61.666746854782097</v>
      </c>
      <c r="D11168">
        <v>112.877504825592</v>
      </c>
      <c r="E11168">
        <v>82.808948993682819</v>
      </c>
      <c r="F11168">
        <v>56.06207486462371</v>
      </c>
    </row>
    <row r="11169" spans="1:6" x14ac:dyDescent="0.25">
      <c r="A11169" s="1">
        <v>11167</v>
      </c>
      <c r="B11169">
        <v>57.040882110595703</v>
      </c>
      <c r="C11169">
        <v>39.354089498519897</v>
      </c>
      <c r="D11169">
        <v>58.906693935394301</v>
      </c>
      <c r="E11169">
        <v>51.76722184816996</v>
      </c>
      <c r="F11169">
        <v>40.976730455798787</v>
      </c>
    </row>
    <row r="11170" spans="1:6" x14ac:dyDescent="0.25">
      <c r="A11170" s="1">
        <v>11168</v>
      </c>
      <c r="B11170">
        <v>62.351888418197603</v>
      </c>
      <c r="C11170">
        <v>61.758863568305998</v>
      </c>
      <c r="D11170">
        <v>64.601627349853501</v>
      </c>
      <c r="E11170">
        <v>62.90412644545237</v>
      </c>
      <c r="F11170">
        <v>61.404442609279137</v>
      </c>
    </row>
    <row r="11171" spans="1:6" x14ac:dyDescent="0.25">
      <c r="A11171" s="1">
        <v>11169</v>
      </c>
      <c r="B11171">
        <v>77.672256469726605</v>
      </c>
      <c r="C11171">
        <v>63.793660163879402</v>
      </c>
      <c r="D11171">
        <v>68.573944091796903</v>
      </c>
      <c r="E11171">
        <v>70.013286908467634</v>
      </c>
      <c r="F11171">
        <v>62.962922402777508</v>
      </c>
    </row>
    <row r="11172" spans="1:6" x14ac:dyDescent="0.25">
      <c r="A11172" s="1">
        <v>11170</v>
      </c>
      <c r="B11172">
        <v>66.793943405151396</v>
      </c>
      <c r="C11172">
        <v>133.873196125031</v>
      </c>
      <c r="D11172">
        <v>133.97580909729001</v>
      </c>
      <c r="E11172">
        <v>111.5476495424908</v>
      </c>
      <c r="F11172">
        <v>72.789769155064846</v>
      </c>
    </row>
    <row r="11173" spans="1:6" x14ac:dyDescent="0.25">
      <c r="A11173" s="1">
        <v>11171</v>
      </c>
      <c r="B11173">
        <v>59.605242729186998</v>
      </c>
      <c r="C11173">
        <v>50.568850159645102</v>
      </c>
      <c r="D11173">
        <v>60.181841850280797</v>
      </c>
      <c r="E11173">
        <v>56.785311579704292</v>
      </c>
      <c r="F11173">
        <v>51.393984184996683</v>
      </c>
    </row>
    <row r="11174" spans="1:6" x14ac:dyDescent="0.25">
      <c r="A11174" s="1">
        <v>11172</v>
      </c>
      <c r="B11174">
        <v>54.761606931686401</v>
      </c>
      <c r="C11174">
        <v>57.511910200118997</v>
      </c>
      <c r="D11174">
        <v>89.320863246917696</v>
      </c>
      <c r="E11174">
        <v>67.198126792907701</v>
      </c>
      <c r="F11174">
        <v>47.989986769020042</v>
      </c>
    </row>
    <row r="11175" spans="1:6" x14ac:dyDescent="0.25">
      <c r="A11175" s="1">
        <v>11173</v>
      </c>
      <c r="B11175">
        <v>90.544762611389203</v>
      </c>
      <c r="C11175">
        <v>124.85546541214001</v>
      </c>
      <c r="D11175">
        <v>101.219974517822</v>
      </c>
      <c r="E11175">
        <v>105.5400675137837</v>
      </c>
      <c r="F11175">
        <v>87.98149455665876</v>
      </c>
    </row>
    <row r="11176" spans="1:6" x14ac:dyDescent="0.25">
      <c r="A11176" s="1">
        <v>11174</v>
      </c>
      <c r="B11176">
        <v>64.100751399993896</v>
      </c>
      <c r="C11176">
        <v>65.117653846740694</v>
      </c>
      <c r="D11176">
        <v>100.152084827423</v>
      </c>
      <c r="E11176">
        <v>76.456830024719196</v>
      </c>
      <c r="F11176">
        <v>55.929839310775201</v>
      </c>
    </row>
    <row r="11177" spans="1:6" x14ac:dyDescent="0.25">
      <c r="A11177" s="1">
        <v>11175</v>
      </c>
      <c r="B11177">
        <v>63.178349971771198</v>
      </c>
      <c r="C11177">
        <v>60.000413417816198</v>
      </c>
      <c r="D11177">
        <v>80.621294975280804</v>
      </c>
      <c r="E11177">
        <v>67.933352788289412</v>
      </c>
      <c r="F11177">
        <v>56.830977912139353</v>
      </c>
    </row>
    <row r="11178" spans="1:6" x14ac:dyDescent="0.25">
      <c r="A11178" s="1">
        <v>11176</v>
      </c>
      <c r="B11178">
        <v>258.77136778831499</v>
      </c>
      <c r="C11178">
        <v>213.48053932189899</v>
      </c>
      <c r="D11178">
        <v>103.535556793213</v>
      </c>
      <c r="E11178">
        <v>191.92915463447571</v>
      </c>
      <c r="F11178">
        <v>112.09879768747381</v>
      </c>
    </row>
    <row r="11179" spans="1:6" x14ac:dyDescent="0.25">
      <c r="A11179" s="1">
        <v>11177</v>
      </c>
      <c r="B11179">
        <v>65.468591928482098</v>
      </c>
      <c r="C11179">
        <v>60.352379083633402</v>
      </c>
      <c r="D11179">
        <v>63.673747062683098</v>
      </c>
      <c r="E11179">
        <v>63.164906024932868</v>
      </c>
      <c r="F11179">
        <v>60.569121390237079</v>
      </c>
    </row>
    <row r="11180" spans="1:6" x14ac:dyDescent="0.25">
      <c r="A11180" s="1">
        <v>11178</v>
      </c>
      <c r="B11180">
        <v>62.491691589355497</v>
      </c>
      <c r="C11180">
        <v>94.979686737060504</v>
      </c>
      <c r="D11180">
        <v>66.766227722167997</v>
      </c>
      <c r="E11180">
        <v>74.745868682861342</v>
      </c>
      <c r="F11180">
        <v>57.09300886991582</v>
      </c>
    </row>
    <row r="11181" spans="1:6" x14ac:dyDescent="0.25">
      <c r="A11181" s="1">
        <v>11179</v>
      </c>
      <c r="B11181">
        <v>49.883704662322998</v>
      </c>
      <c r="C11181">
        <v>75.209151625633197</v>
      </c>
      <c r="D11181">
        <v>77.888440847396893</v>
      </c>
      <c r="E11181">
        <v>67.660432378451034</v>
      </c>
      <c r="F11181">
        <v>52.20715816540865</v>
      </c>
    </row>
    <row r="11182" spans="1:6" x14ac:dyDescent="0.25">
      <c r="A11182" s="1">
        <v>11180</v>
      </c>
      <c r="B11182">
        <v>45.904903650283799</v>
      </c>
      <c r="C11182">
        <v>68.308711051940904</v>
      </c>
      <c r="D11182">
        <v>67.0764350891113</v>
      </c>
      <c r="E11182">
        <v>60.430016597112001</v>
      </c>
      <c r="F11182">
        <v>47.835819298326783</v>
      </c>
    </row>
    <row r="11183" spans="1:6" x14ac:dyDescent="0.25">
      <c r="A11183" s="1">
        <v>11181</v>
      </c>
      <c r="B11183">
        <v>67.384665966033893</v>
      </c>
      <c r="C11183">
        <v>59.5343339443207</v>
      </c>
      <c r="D11183">
        <v>166.910076141357</v>
      </c>
      <c r="E11183">
        <v>97.943025350570522</v>
      </c>
      <c r="F11183">
        <v>38.086968854197707</v>
      </c>
    </row>
    <row r="11184" spans="1:6" x14ac:dyDescent="0.25">
      <c r="A11184" s="1">
        <v>11182</v>
      </c>
      <c r="B11184">
        <v>149.96086335182201</v>
      </c>
      <c r="C11184">
        <v>194.58441519737201</v>
      </c>
      <c r="D11184">
        <v>185.45258760452299</v>
      </c>
      <c r="E11184">
        <v>176.66595538457241</v>
      </c>
      <c r="F11184">
        <v>153.09226190742231</v>
      </c>
    </row>
    <row r="11185" spans="1:6" x14ac:dyDescent="0.25">
      <c r="A11185" s="1">
        <v>11183</v>
      </c>
      <c r="B11185">
        <v>68.988246917724595</v>
      </c>
      <c r="C11185">
        <v>73.593686580658002</v>
      </c>
      <c r="D11185">
        <v>62.7362606525421</v>
      </c>
      <c r="E11185">
        <v>68.439398050308228</v>
      </c>
      <c r="F11185">
        <v>62.989916354258682</v>
      </c>
    </row>
    <row r="11186" spans="1:6" x14ac:dyDescent="0.25">
      <c r="A11186" s="1">
        <v>11184</v>
      </c>
      <c r="B11186">
        <v>79.6527450084686</v>
      </c>
      <c r="C11186">
        <v>63.768913745880099</v>
      </c>
      <c r="D11186">
        <v>69.453784942626996</v>
      </c>
      <c r="E11186">
        <v>70.958481232325241</v>
      </c>
      <c r="F11186">
        <v>62.910369212244397</v>
      </c>
    </row>
    <row r="11187" spans="1:6" x14ac:dyDescent="0.25">
      <c r="A11187" s="1">
        <v>11185</v>
      </c>
      <c r="B11187">
        <v>92.715764045715304</v>
      </c>
      <c r="C11187">
        <v>89.271255016326904</v>
      </c>
      <c r="D11187">
        <v>66.040117263793903</v>
      </c>
      <c r="E11187">
        <v>82.675712108612046</v>
      </c>
      <c r="F11187">
        <v>68.166286810065955</v>
      </c>
    </row>
    <row r="11188" spans="1:6" x14ac:dyDescent="0.25">
      <c r="A11188" s="1">
        <v>11186</v>
      </c>
      <c r="B11188">
        <v>61.133443593978903</v>
      </c>
      <c r="C11188">
        <v>63.745542049408002</v>
      </c>
      <c r="D11188">
        <v>60.203803062439</v>
      </c>
      <c r="E11188">
        <v>61.694262901941961</v>
      </c>
      <c r="F11188">
        <v>59.857998355344122</v>
      </c>
    </row>
    <row r="11189" spans="1:6" x14ac:dyDescent="0.25">
      <c r="A11189" s="1">
        <v>11187</v>
      </c>
      <c r="B11189">
        <v>70.897466659545898</v>
      </c>
      <c r="C11189">
        <v>120.152060508728</v>
      </c>
      <c r="D11189">
        <v>63.362165451049798</v>
      </c>
      <c r="E11189">
        <v>84.803897539774567</v>
      </c>
      <c r="F11189">
        <v>53.960508296122057</v>
      </c>
    </row>
    <row r="11190" spans="1:6" x14ac:dyDescent="0.25">
      <c r="A11190" s="1">
        <v>11188</v>
      </c>
      <c r="B11190">
        <v>59.189956188201897</v>
      </c>
      <c r="C11190">
        <v>117.620937347412</v>
      </c>
      <c r="D11190">
        <v>65.234400510788006</v>
      </c>
      <c r="E11190">
        <v>80.681764682133974</v>
      </c>
      <c r="F11190">
        <v>48.54906039680143</v>
      </c>
    </row>
    <row r="11191" spans="1:6" x14ac:dyDescent="0.25">
      <c r="A11191" s="1">
        <v>11189</v>
      </c>
      <c r="B11191">
        <v>65.609761476516695</v>
      </c>
      <c r="C11191">
        <v>83.843292236328097</v>
      </c>
      <c r="D11191">
        <v>59.437889575958302</v>
      </c>
      <c r="E11191">
        <v>69.630314429601029</v>
      </c>
      <c r="F11191">
        <v>56.940572340412899</v>
      </c>
    </row>
    <row r="11192" spans="1:6" x14ac:dyDescent="0.25">
      <c r="A11192" s="1">
        <v>11190</v>
      </c>
      <c r="B11192">
        <v>59.109091043472297</v>
      </c>
      <c r="C11192">
        <v>101.095078468323</v>
      </c>
      <c r="D11192">
        <v>69.455159187316895</v>
      </c>
      <c r="E11192">
        <v>76.553109566370736</v>
      </c>
      <c r="F11192">
        <v>54.67866192311439</v>
      </c>
    </row>
    <row r="11193" spans="1:6" x14ac:dyDescent="0.25">
      <c r="A11193" s="1">
        <v>11191</v>
      </c>
      <c r="B11193">
        <v>145.244691848755</v>
      </c>
      <c r="C11193">
        <v>144.693373680115</v>
      </c>
      <c r="D11193">
        <v>124.69700026512101</v>
      </c>
      <c r="E11193">
        <v>138.21168859799701</v>
      </c>
      <c r="F11193">
        <v>126.504379407502</v>
      </c>
    </row>
    <row r="11194" spans="1:6" x14ac:dyDescent="0.25">
      <c r="A11194" s="1">
        <v>11192</v>
      </c>
      <c r="B11194">
        <v>82.080046415328994</v>
      </c>
      <c r="C11194">
        <v>85.763977527618394</v>
      </c>
      <c r="D11194">
        <v>66.305031299591107</v>
      </c>
      <c r="E11194">
        <v>78.049685080846174</v>
      </c>
      <c r="F11194">
        <v>67.71307507363467</v>
      </c>
    </row>
    <row r="11195" spans="1:6" x14ac:dyDescent="0.25">
      <c r="A11195" s="1">
        <v>11193</v>
      </c>
      <c r="B11195">
        <v>101.85754680633499</v>
      </c>
      <c r="C11195">
        <v>48.377318263053901</v>
      </c>
      <c r="D11195">
        <v>99.397151470184298</v>
      </c>
      <c r="E11195">
        <v>83.210672179857724</v>
      </c>
      <c r="F11195">
        <v>53.019029377212448</v>
      </c>
    </row>
    <row r="11196" spans="1:6" x14ac:dyDescent="0.25">
      <c r="A11196" s="1">
        <v>11194</v>
      </c>
      <c r="B11196">
        <v>54.340837240219102</v>
      </c>
      <c r="C11196">
        <v>77.778771638870197</v>
      </c>
      <c r="D11196">
        <v>84.321834564208999</v>
      </c>
      <c r="E11196">
        <v>72.147147814432756</v>
      </c>
      <c r="F11196">
        <v>56.383219360197408</v>
      </c>
    </row>
    <row r="11197" spans="1:6" x14ac:dyDescent="0.25">
      <c r="A11197" s="1">
        <v>11195</v>
      </c>
      <c r="B11197">
        <v>196.58120965957599</v>
      </c>
      <c r="C11197">
        <v>56.875346660613999</v>
      </c>
      <c r="D11197">
        <v>57.777037620544398</v>
      </c>
      <c r="E11197">
        <v>103.74453131357809</v>
      </c>
      <c r="F11197">
        <v>23.34434539099766</v>
      </c>
    </row>
    <row r="11198" spans="1:6" x14ac:dyDescent="0.25">
      <c r="A11198" s="1">
        <v>11196</v>
      </c>
      <c r="B11198">
        <v>147.21559047699</v>
      </c>
      <c r="C11198">
        <v>116.13608598709099</v>
      </c>
      <c r="D11198">
        <v>71.380922794341998</v>
      </c>
      <c r="E11198">
        <v>111.577533086141</v>
      </c>
      <c r="F11198">
        <v>73.455236342011261</v>
      </c>
    </row>
    <row r="11199" spans="1:6" x14ac:dyDescent="0.25">
      <c r="A11199" s="1">
        <v>11197</v>
      </c>
      <c r="B11199">
        <v>75.586228847503705</v>
      </c>
      <c r="C11199">
        <v>57.616401195526102</v>
      </c>
      <c r="D11199">
        <v>48.185279846191399</v>
      </c>
      <c r="E11199">
        <v>60.462636629740409</v>
      </c>
      <c r="F11199">
        <v>46.54219146252818</v>
      </c>
    </row>
    <row r="11200" spans="1:6" x14ac:dyDescent="0.25">
      <c r="A11200" s="1">
        <v>11198</v>
      </c>
      <c r="B11200">
        <v>137.099322676659</v>
      </c>
      <c r="C11200">
        <v>88.8326735496521</v>
      </c>
      <c r="D11200">
        <v>104.74893665313699</v>
      </c>
      <c r="E11200">
        <v>110.22697762648269</v>
      </c>
      <c r="F11200">
        <v>85.63177374103708</v>
      </c>
    </row>
    <row r="11201" spans="1:6" x14ac:dyDescent="0.25">
      <c r="A11201" s="1">
        <v>11199</v>
      </c>
      <c r="B11201">
        <v>67.995946645736694</v>
      </c>
      <c r="C11201">
        <v>89.667213916778607</v>
      </c>
      <c r="D11201">
        <v>85.623067378997803</v>
      </c>
      <c r="E11201">
        <v>81.095409313837706</v>
      </c>
      <c r="F11201">
        <v>69.572140595739967</v>
      </c>
    </row>
    <row r="11202" spans="1:6" x14ac:dyDescent="0.25">
      <c r="A11202" s="1">
        <v>11200</v>
      </c>
      <c r="B11202">
        <v>94.614018917083698</v>
      </c>
      <c r="C11202">
        <v>71.1285591125488</v>
      </c>
      <c r="D11202">
        <v>77.048406600952106</v>
      </c>
      <c r="E11202">
        <v>80.930328210194872</v>
      </c>
      <c r="F11202">
        <v>68.715841233950826</v>
      </c>
    </row>
    <row r="11203" spans="1:6" x14ac:dyDescent="0.25">
      <c r="A11203" s="1">
        <v>11201</v>
      </c>
      <c r="B11203">
        <v>80.612153053283706</v>
      </c>
      <c r="C11203">
        <v>62.072334289550803</v>
      </c>
      <c r="D11203">
        <v>78.355125427246094</v>
      </c>
      <c r="E11203">
        <v>73.679870923360198</v>
      </c>
      <c r="F11203">
        <v>63.56430255301666</v>
      </c>
    </row>
    <row r="11204" spans="1:6" x14ac:dyDescent="0.25">
      <c r="A11204" s="1">
        <v>11202</v>
      </c>
      <c r="B11204">
        <v>122.27921772003199</v>
      </c>
      <c r="C11204">
        <v>123.132762908936</v>
      </c>
      <c r="D11204">
        <v>108.702037811279</v>
      </c>
      <c r="E11204">
        <v>118.038006146749</v>
      </c>
      <c r="F11204">
        <v>109.9415647421534</v>
      </c>
    </row>
    <row r="11205" spans="1:6" x14ac:dyDescent="0.25">
      <c r="A11205" s="1">
        <v>11203</v>
      </c>
      <c r="B11205">
        <v>165.270264625549</v>
      </c>
      <c r="C11205">
        <v>161.66880941391</v>
      </c>
      <c r="D11205">
        <v>113.81910753250099</v>
      </c>
      <c r="E11205">
        <v>146.91939385731999</v>
      </c>
      <c r="F11205">
        <v>118.1972014619072</v>
      </c>
    </row>
    <row r="11206" spans="1:6" x14ac:dyDescent="0.25">
      <c r="A11206" s="1">
        <v>11204</v>
      </c>
      <c r="B11206">
        <v>46.8382697105408</v>
      </c>
      <c r="C11206">
        <v>55.3767473697662</v>
      </c>
      <c r="D11206">
        <v>54.2672891616821</v>
      </c>
      <c r="E11206">
        <v>52.160768747329698</v>
      </c>
      <c r="F11206">
        <v>47.518089415700672</v>
      </c>
    </row>
    <row r="11207" spans="1:6" x14ac:dyDescent="0.25">
      <c r="A11207" s="1">
        <v>11205</v>
      </c>
      <c r="B11207">
        <v>163.362412214279</v>
      </c>
      <c r="C11207">
        <v>169.90974378585801</v>
      </c>
      <c r="D11207">
        <v>171.59065389633199</v>
      </c>
      <c r="E11207">
        <v>168.287603298823</v>
      </c>
      <c r="F11207">
        <v>163.94024834272301</v>
      </c>
    </row>
    <row r="11208" spans="1:6" x14ac:dyDescent="0.25">
      <c r="A11208" s="1">
        <v>11206</v>
      </c>
      <c r="B11208">
        <v>71.127726078033405</v>
      </c>
      <c r="C11208">
        <v>112.176481246948</v>
      </c>
      <c r="D11208">
        <v>66.346208572387695</v>
      </c>
      <c r="E11208">
        <v>83.216805299123038</v>
      </c>
      <c r="F11208">
        <v>58.023297193532173</v>
      </c>
    </row>
    <row r="11209" spans="1:6" x14ac:dyDescent="0.25">
      <c r="A11209" s="1">
        <v>11207</v>
      </c>
      <c r="B11209">
        <v>65.992154836654706</v>
      </c>
      <c r="C11209">
        <v>74.787067413330107</v>
      </c>
      <c r="D11209">
        <v>58.150388240814202</v>
      </c>
      <c r="E11209">
        <v>66.309870163599669</v>
      </c>
      <c r="F11209">
        <v>57.986981197378988</v>
      </c>
    </row>
    <row r="11210" spans="1:6" x14ac:dyDescent="0.25">
      <c r="A11210" s="1">
        <v>11208</v>
      </c>
      <c r="B11210">
        <v>61.506239414215102</v>
      </c>
      <c r="C11210">
        <v>67.790386915206895</v>
      </c>
      <c r="D11210">
        <v>153.545030117035</v>
      </c>
      <c r="E11210">
        <v>94.280552148819012</v>
      </c>
      <c r="F11210">
        <v>42.859920209028303</v>
      </c>
    </row>
    <row r="11211" spans="1:6" x14ac:dyDescent="0.25">
      <c r="A11211" s="1">
        <v>11209</v>
      </c>
      <c r="B11211">
        <v>211.53974199295001</v>
      </c>
      <c r="C11211">
        <v>63.854154586791999</v>
      </c>
      <c r="D11211">
        <v>87.675109863281307</v>
      </c>
      <c r="E11211">
        <v>121.0230021476744</v>
      </c>
      <c r="F11211">
        <v>41.733534866489492</v>
      </c>
    </row>
    <row r="11212" spans="1:6" x14ac:dyDescent="0.25">
      <c r="A11212" s="1">
        <v>11210</v>
      </c>
      <c r="B11212">
        <v>63.442873001098597</v>
      </c>
      <c r="C11212">
        <v>53.370822429656997</v>
      </c>
      <c r="D11212">
        <v>120.61624622345001</v>
      </c>
      <c r="E11212">
        <v>79.143313884735207</v>
      </c>
      <c r="F11212">
        <v>42.875357804234447</v>
      </c>
    </row>
    <row r="11213" spans="1:6" x14ac:dyDescent="0.25">
      <c r="A11213" s="1">
        <v>11211</v>
      </c>
      <c r="B11213">
        <v>80.939721584320097</v>
      </c>
      <c r="C11213">
        <v>92.427943229675293</v>
      </c>
      <c r="D11213">
        <v>71.157188892364502</v>
      </c>
      <c r="E11213">
        <v>81.508284568786635</v>
      </c>
      <c r="F11213">
        <v>70.861515320792407</v>
      </c>
    </row>
    <row r="11214" spans="1:6" x14ac:dyDescent="0.25">
      <c r="A11214" s="1">
        <v>11212</v>
      </c>
      <c r="B11214">
        <v>165.55808401107799</v>
      </c>
      <c r="C11214">
        <v>166.423088550568</v>
      </c>
      <c r="D11214">
        <v>165.262950897217</v>
      </c>
      <c r="E11214">
        <v>165.7480411529543</v>
      </c>
      <c r="F11214">
        <v>165.1450961882245</v>
      </c>
    </row>
    <row r="11215" spans="1:6" x14ac:dyDescent="0.25">
      <c r="A11215" s="1">
        <v>11213</v>
      </c>
      <c r="B11215">
        <v>288.18955349922197</v>
      </c>
      <c r="C11215">
        <v>67.875627994537396</v>
      </c>
      <c r="D11215">
        <v>79.173201560974107</v>
      </c>
      <c r="E11215">
        <v>145.0794610182445</v>
      </c>
      <c r="F11215">
        <v>21.013822263762169</v>
      </c>
    </row>
    <row r="11216" spans="1:6" x14ac:dyDescent="0.25">
      <c r="A11216" s="1">
        <v>11214</v>
      </c>
      <c r="B11216">
        <v>75.198353290557904</v>
      </c>
      <c r="C11216">
        <v>68.836661577224703</v>
      </c>
      <c r="D11216">
        <v>109.568152189255</v>
      </c>
      <c r="E11216">
        <v>84.534389019012522</v>
      </c>
      <c r="F11216">
        <v>62.6224116045546</v>
      </c>
    </row>
    <row r="11217" spans="1:6" x14ac:dyDescent="0.25">
      <c r="A11217" s="1">
        <v>11215</v>
      </c>
      <c r="B11217">
        <v>107.183629751205</v>
      </c>
      <c r="C11217">
        <v>144.834984064102</v>
      </c>
      <c r="D11217">
        <v>48.888052463531501</v>
      </c>
      <c r="E11217">
        <v>100.3022220929462</v>
      </c>
      <c r="F11217">
        <v>51.960017453413073</v>
      </c>
    </row>
    <row r="11218" spans="1:6" x14ac:dyDescent="0.25">
      <c r="A11218" s="1">
        <v>11216</v>
      </c>
      <c r="B11218">
        <v>56.066403388977101</v>
      </c>
      <c r="C11218">
        <v>99.493362426757798</v>
      </c>
      <c r="D11218">
        <v>46.9485635757446</v>
      </c>
      <c r="E11218">
        <v>67.502776463826493</v>
      </c>
      <c r="F11218">
        <v>39.425526894046428</v>
      </c>
    </row>
    <row r="11219" spans="1:6" x14ac:dyDescent="0.25">
      <c r="A11219" s="1">
        <v>11217</v>
      </c>
      <c r="B11219">
        <v>70.397205352783203</v>
      </c>
      <c r="C11219">
        <v>69.188626289367704</v>
      </c>
      <c r="D11219">
        <v>52.051905155181899</v>
      </c>
      <c r="E11219">
        <v>63.879245599110938</v>
      </c>
      <c r="F11219">
        <v>53.618658270864017</v>
      </c>
    </row>
    <row r="11220" spans="1:6" x14ac:dyDescent="0.25">
      <c r="A11220" s="1">
        <v>11218</v>
      </c>
      <c r="B11220">
        <v>86.541290760040297</v>
      </c>
      <c r="C11220">
        <v>147.59020709991501</v>
      </c>
      <c r="D11220">
        <v>70.952670812606797</v>
      </c>
      <c r="E11220">
        <v>101.694722890854</v>
      </c>
      <c r="F11220">
        <v>61.191045637368717</v>
      </c>
    </row>
    <row r="11221" spans="1:6" x14ac:dyDescent="0.25">
      <c r="A11221" s="1">
        <v>11219</v>
      </c>
      <c r="B11221">
        <v>44.7495021820068</v>
      </c>
      <c r="C11221">
        <v>74.743072748184204</v>
      </c>
      <c r="D11221">
        <v>81.933508157730103</v>
      </c>
      <c r="E11221">
        <v>67.142027695973709</v>
      </c>
      <c r="F11221">
        <v>47.419084469493619</v>
      </c>
    </row>
    <row r="11222" spans="1:6" x14ac:dyDescent="0.25">
      <c r="A11222" s="1">
        <v>11220</v>
      </c>
      <c r="B11222">
        <v>57.959172010421803</v>
      </c>
      <c r="C11222">
        <v>69.089634895324707</v>
      </c>
      <c r="D11222">
        <v>58.173724174499498</v>
      </c>
      <c r="E11222">
        <v>61.740843693415343</v>
      </c>
      <c r="F11222">
        <v>55.375699763014161</v>
      </c>
    </row>
    <row r="11223" spans="1:6" x14ac:dyDescent="0.25">
      <c r="A11223" s="1">
        <v>11221</v>
      </c>
      <c r="B11223">
        <v>53.5294508934021</v>
      </c>
      <c r="C11223">
        <v>56.601750135421803</v>
      </c>
      <c r="D11223">
        <v>54.937122106552103</v>
      </c>
      <c r="E11223">
        <v>55.022774378458671</v>
      </c>
      <c r="F11223">
        <v>53.484834882935267</v>
      </c>
    </row>
    <row r="11224" spans="1:6" x14ac:dyDescent="0.25">
      <c r="A11224" s="1">
        <v>11222</v>
      </c>
      <c r="B11224">
        <v>72.706634521484403</v>
      </c>
      <c r="C11224">
        <v>99.3696258068085</v>
      </c>
      <c r="D11224">
        <v>104.80383944511399</v>
      </c>
      <c r="E11224">
        <v>92.293366591135623</v>
      </c>
      <c r="F11224">
        <v>75.11452133474792</v>
      </c>
    </row>
    <row r="11225" spans="1:6" x14ac:dyDescent="0.25">
      <c r="A11225" s="1">
        <v>11223</v>
      </c>
      <c r="B11225">
        <v>83.121688842773395</v>
      </c>
      <c r="C11225">
        <v>59.878050327300997</v>
      </c>
      <c r="D11225">
        <v>80.070881366729694</v>
      </c>
      <c r="E11225">
        <v>74.356873512268024</v>
      </c>
      <c r="F11225">
        <v>61.725401025652488</v>
      </c>
    </row>
    <row r="11226" spans="1:6" x14ac:dyDescent="0.25">
      <c r="A11226" s="1">
        <v>11224</v>
      </c>
      <c r="B11226">
        <v>54.686224222183199</v>
      </c>
      <c r="C11226">
        <v>61.339530467987103</v>
      </c>
      <c r="D11226">
        <v>72.436455726623507</v>
      </c>
      <c r="E11226">
        <v>62.820736805597939</v>
      </c>
      <c r="F11226">
        <v>53.853398361207638</v>
      </c>
    </row>
    <row r="11227" spans="1:6" x14ac:dyDescent="0.25">
      <c r="A11227" s="1">
        <v>11225</v>
      </c>
      <c r="B11227">
        <v>89.249564647674603</v>
      </c>
      <c r="C11227">
        <v>90.1635417938232</v>
      </c>
      <c r="D11227">
        <v>111.81373786926299</v>
      </c>
      <c r="E11227">
        <v>97.075614770253594</v>
      </c>
      <c r="F11227">
        <v>84.303847354696487</v>
      </c>
    </row>
    <row r="11228" spans="1:6" x14ac:dyDescent="0.25">
      <c r="A11228" s="1">
        <v>11226</v>
      </c>
      <c r="B11228">
        <v>59.539453744888299</v>
      </c>
      <c r="C11228">
        <v>82.8355197906494</v>
      </c>
      <c r="D11228">
        <v>58.980815410613999</v>
      </c>
      <c r="E11228">
        <v>67.118596315383897</v>
      </c>
      <c r="F11228">
        <v>53.504475637108563</v>
      </c>
    </row>
    <row r="11229" spans="1:6" x14ac:dyDescent="0.25">
      <c r="A11229" s="1">
        <v>11227</v>
      </c>
      <c r="B11229">
        <v>86.246616363525405</v>
      </c>
      <c r="C11229">
        <v>97.190465927123995</v>
      </c>
      <c r="D11229">
        <v>96.240161895751996</v>
      </c>
      <c r="E11229">
        <v>93.225748062133803</v>
      </c>
      <c r="F11229">
        <v>87.162994653994815</v>
      </c>
    </row>
    <row r="11230" spans="1:6" x14ac:dyDescent="0.25">
      <c r="A11230" s="1">
        <v>11228</v>
      </c>
      <c r="B11230">
        <v>55.483901739120498</v>
      </c>
      <c r="C11230">
        <v>75.202276706695599</v>
      </c>
      <c r="D11230">
        <v>97.815914154052706</v>
      </c>
      <c r="E11230">
        <v>76.167364199956268</v>
      </c>
      <c r="F11230">
        <v>54.984862832631173</v>
      </c>
    </row>
    <row r="11231" spans="1:6" x14ac:dyDescent="0.25">
      <c r="A11231" s="1">
        <v>11229</v>
      </c>
      <c r="B11231">
        <v>119.24063324928299</v>
      </c>
      <c r="C11231">
        <v>56.7736079692841</v>
      </c>
      <c r="D11231">
        <v>114.211671829224</v>
      </c>
      <c r="E11231">
        <v>96.741971015930361</v>
      </c>
      <c r="F11231">
        <v>62.037142148573878</v>
      </c>
    </row>
    <row r="11232" spans="1:6" x14ac:dyDescent="0.25">
      <c r="A11232" s="1">
        <v>11230</v>
      </c>
      <c r="B11232">
        <v>61.374661684036298</v>
      </c>
      <c r="C11232">
        <v>65.868329524993896</v>
      </c>
      <c r="D11232">
        <v>61.500917434692397</v>
      </c>
      <c r="E11232">
        <v>62.914636214574188</v>
      </c>
      <c r="F11232">
        <v>60.355883929248982</v>
      </c>
    </row>
    <row r="11233" spans="1:6" x14ac:dyDescent="0.25">
      <c r="A11233" s="1">
        <v>11231</v>
      </c>
      <c r="B11233">
        <v>70.423246860504193</v>
      </c>
      <c r="C11233">
        <v>104.14315009117099</v>
      </c>
      <c r="D11233">
        <v>76.5185804367065</v>
      </c>
      <c r="E11233">
        <v>83.694992462793891</v>
      </c>
      <c r="F11233">
        <v>65.726029341692211</v>
      </c>
    </row>
    <row r="11234" spans="1:6" x14ac:dyDescent="0.25">
      <c r="A11234" s="1">
        <v>11232</v>
      </c>
      <c r="B11234">
        <v>87.070338010788006</v>
      </c>
      <c r="C11234">
        <v>144.76073741912799</v>
      </c>
      <c r="D11234">
        <v>86.6744832992554</v>
      </c>
      <c r="E11234">
        <v>106.16851957639049</v>
      </c>
      <c r="F11234">
        <v>72.746092468920523</v>
      </c>
    </row>
    <row r="11235" spans="1:6" x14ac:dyDescent="0.25">
      <c r="A11235" s="1">
        <v>11233</v>
      </c>
      <c r="B11235">
        <v>71.734894752502399</v>
      </c>
      <c r="C11235">
        <v>67.9003777503967</v>
      </c>
      <c r="D11235">
        <v>87.551575660705595</v>
      </c>
      <c r="E11235">
        <v>75.728949387868241</v>
      </c>
      <c r="F11235">
        <v>65.312292095327237</v>
      </c>
    </row>
    <row r="11236" spans="1:6" x14ac:dyDescent="0.25">
      <c r="A11236" s="1">
        <v>11234</v>
      </c>
      <c r="B11236">
        <v>59.924587726593003</v>
      </c>
      <c r="C11236">
        <v>69.878806591033893</v>
      </c>
      <c r="D11236">
        <v>52.6956596374512</v>
      </c>
      <c r="E11236">
        <v>60.833017985026032</v>
      </c>
      <c r="F11236">
        <v>52.205499862301977</v>
      </c>
    </row>
    <row r="11237" spans="1:6" x14ac:dyDescent="0.25">
      <c r="A11237" s="1">
        <v>11235</v>
      </c>
      <c r="B11237">
        <v>104.12037658691401</v>
      </c>
      <c r="C11237">
        <v>92.091097116470294</v>
      </c>
      <c r="D11237">
        <v>66.211694478988605</v>
      </c>
      <c r="E11237">
        <v>87.474389394124287</v>
      </c>
      <c r="F11237">
        <v>68.10295327195945</v>
      </c>
    </row>
    <row r="11238" spans="1:6" x14ac:dyDescent="0.25">
      <c r="A11238" s="1">
        <v>11236</v>
      </c>
      <c r="B11238">
        <v>71.804793357849107</v>
      </c>
      <c r="C11238">
        <v>98.069005012512207</v>
      </c>
      <c r="D11238">
        <v>57.311725616455099</v>
      </c>
      <c r="E11238">
        <v>75.728507995605483</v>
      </c>
      <c r="F11238">
        <v>55.068507793258597</v>
      </c>
    </row>
    <row r="11239" spans="1:6" x14ac:dyDescent="0.25">
      <c r="A11239" s="1">
        <v>11237</v>
      </c>
      <c r="B11239">
        <v>62.403970956802397</v>
      </c>
      <c r="C11239">
        <v>70.344884872436495</v>
      </c>
      <c r="D11239">
        <v>75.655211448669405</v>
      </c>
      <c r="E11239">
        <v>69.468022425969437</v>
      </c>
      <c r="F11239">
        <v>62.799026290429843</v>
      </c>
    </row>
    <row r="11240" spans="1:6" x14ac:dyDescent="0.25">
      <c r="A11240" s="1">
        <v>11238</v>
      </c>
      <c r="B11240">
        <v>92.748658657074003</v>
      </c>
      <c r="C11240">
        <v>40.682208061218297</v>
      </c>
      <c r="D11240">
        <v>55.317332267761202</v>
      </c>
      <c r="E11240">
        <v>62.916066328684501</v>
      </c>
      <c r="F11240">
        <v>36.063982817173752</v>
      </c>
    </row>
    <row r="11241" spans="1:6" x14ac:dyDescent="0.25">
      <c r="A11241" s="1">
        <v>11239</v>
      </c>
      <c r="B11241">
        <v>95.285604238510103</v>
      </c>
      <c r="C11241">
        <v>132.36772108078</v>
      </c>
      <c r="D11241">
        <v>60.828338384628303</v>
      </c>
      <c r="E11241">
        <v>96.160554567972795</v>
      </c>
      <c r="F11241">
        <v>60.382838420964717</v>
      </c>
    </row>
    <row r="11242" spans="1:6" x14ac:dyDescent="0.25">
      <c r="A11242" s="1">
        <v>11240</v>
      </c>
      <c r="B11242">
        <v>103.72153210640001</v>
      </c>
      <c r="C11242">
        <v>170.106346607208</v>
      </c>
      <c r="D11242">
        <v>136.48355340957599</v>
      </c>
      <c r="E11242">
        <v>136.77047737439469</v>
      </c>
      <c r="F11242">
        <v>103.5771400444746</v>
      </c>
    </row>
    <row r="11243" spans="1:6" x14ac:dyDescent="0.25">
      <c r="A11243" s="1">
        <v>11241</v>
      </c>
      <c r="B11243">
        <v>117.850868701935</v>
      </c>
      <c r="C11243">
        <v>62.439419746398897</v>
      </c>
      <c r="D11243">
        <v>70.395390510559096</v>
      </c>
      <c r="E11243">
        <v>83.561892986297664</v>
      </c>
      <c r="F11243">
        <v>53.601506483104522</v>
      </c>
    </row>
    <row r="11244" spans="1:6" x14ac:dyDescent="0.25">
      <c r="A11244" s="1">
        <v>11242</v>
      </c>
      <c r="B11244">
        <v>68.511286020278902</v>
      </c>
      <c r="C11244">
        <v>66.705621480941801</v>
      </c>
      <c r="D11244">
        <v>99.162436485290499</v>
      </c>
      <c r="E11244">
        <v>78.126447995503739</v>
      </c>
      <c r="F11244">
        <v>59.886390020980031</v>
      </c>
    </row>
    <row r="11245" spans="1:6" x14ac:dyDescent="0.25">
      <c r="A11245" s="1">
        <v>11243</v>
      </c>
      <c r="B11245">
        <v>59.148837566375697</v>
      </c>
      <c r="C11245">
        <v>68.740419864654498</v>
      </c>
      <c r="D11245">
        <v>76.2879829406738</v>
      </c>
      <c r="E11245">
        <v>68.059080123901325</v>
      </c>
      <c r="F11245">
        <v>59.469217265736582</v>
      </c>
    </row>
    <row r="11246" spans="1:6" x14ac:dyDescent="0.25">
      <c r="A11246" s="1">
        <v>11244</v>
      </c>
      <c r="B11246">
        <v>56.8887488842011</v>
      </c>
      <c r="C11246">
        <v>116.56916534900699</v>
      </c>
      <c r="D11246">
        <v>111.73686730861699</v>
      </c>
      <c r="E11246">
        <v>95.064927180608365</v>
      </c>
      <c r="F11246">
        <v>61.915218010283859</v>
      </c>
    </row>
    <row r="11247" spans="1:6" x14ac:dyDescent="0.25">
      <c r="A11247" s="1">
        <v>11245</v>
      </c>
      <c r="B11247">
        <v>57.702873706817599</v>
      </c>
      <c r="C11247">
        <v>50.953810691833503</v>
      </c>
      <c r="D11247">
        <v>90.197957038879395</v>
      </c>
      <c r="E11247">
        <v>66.284880479176834</v>
      </c>
      <c r="F11247">
        <v>45.302414327465698</v>
      </c>
    </row>
    <row r="11248" spans="1:6" x14ac:dyDescent="0.25">
      <c r="A11248" s="1">
        <v>11246</v>
      </c>
      <c r="B11248">
        <v>150.42138290405299</v>
      </c>
      <c r="C11248">
        <v>166.02849817276001</v>
      </c>
      <c r="D11248">
        <v>118.52988481521599</v>
      </c>
      <c r="E11248">
        <v>144.99325529734301</v>
      </c>
      <c r="F11248">
        <v>120.7831748615326</v>
      </c>
    </row>
    <row r="11249" spans="1:6" x14ac:dyDescent="0.25">
      <c r="A11249" s="1">
        <v>11247</v>
      </c>
      <c r="B11249">
        <v>104.081998348236</v>
      </c>
      <c r="C11249">
        <v>118.724952936172</v>
      </c>
      <c r="D11249">
        <v>352.91308021545399</v>
      </c>
      <c r="E11249">
        <v>191.90667716662071</v>
      </c>
      <c r="F11249">
        <v>52.278956434637728</v>
      </c>
    </row>
    <row r="11250" spans="1:6" x14ac:dyDescent="0.25">
      <c r="A11250" s="1">
        <v>11248</v>
      </c>
      <c r="B11250">
        <v>158.41872382163999</v>
      </c>
      <c r="C11250">
        <v>50.016154289245598</v>
      </c>
      <c r="D11250">
        <v>80.813458919525104</v>
      </c>
      <c r="E11250">
        <v>96.416112343470232</v>
      </c>
      <c r="F11250">
        <v>40.555917520079127</v>
      </c>
    </row>
    <row r="11251" spans="1:6" x14ac:dyDescent="0.25">
      <c r="A11251" s="1">
        <v>11249</v>
      </c>
      <c r="B11251">
        <v>83.340983152389498</v>
      </c>
      <c r="C11251">
        <v>58.2680854797363</v>
      </c>
      <c r="D11251">
        <v>216.44600200653099</v>
      </c>
      <c r="E11251">
        <v>119.3516902128856</v>
      </c>
      <c r="F11251">
        <v>34.336152889187801</v>
      </c>
    </row>
    <row r="11252" spans="1:6" x14ac:dyDescent="0.25">
      <c r="A11252" s="1">
        <v>11250</v>
      </c>
      <c r="B11252">
        <v>115.276914834976</v>
      </c>
      <c r="C11252">
        <v>69.433351039886503</v>
      </c>
      <c r="D11252">
        <v>264.99090600013699</v>
      </c>
      <c r="E11252">
        <v>149.9003906249998</v>
      </c>
      <c r="F11252">
        <v>47.627333897704247</v>
      </c>
    </row>
    <row r="11253" spans="1:6" x14ac:dyDescent="0.25">
      <c r="A11253" s="1">
        <v>11251</v>
      </c>
      <c r="B11253">
        <v>83.684997558593807</v>
      </c>
      <c r="C11253">
        <v>27.959221005439801</v>
      </c>
      <c r="D11253">
        <v>106.120170116425</v>
      </c>
      <c r="E11253">
        <v>72.588129560152865</v>
      </c>
      <c r="F11253">
        <v>32.34339262457803</v>
      </c>
    </row>
    <row r="11254" spans="1:6" x14ac:dyDescent="0.25">
      <c r="A11254" s="1">
        <v>11252</v>
      </c>
      <c r="B11254">
        <v>131.64988780021699</v>
      </c>
      <c r="C11254">
        <v>152.17125129699701</v>
      </c>
      <c r="D11254">
        <v>172.41285181045501</v>
      </c>
      <c r="E11254">
        <v>152.07799696922299</v>
      </c>
      <c r="F11254">
        <v>131.6963549597522</v>
      </c>
    </row>
    <row r="11255" spans="1:6" x14ac:dyDescent="0.25">
      <c r="A11255" s="1">
        <v>11253</v>
      </c>
      <c r="B11255">
        <v>56.4775741100311</v>
      </c>
      <c r="C11255">
        <v>41.320145130157499</v>
      </c>
      <c r="D11255">
        <v>54.027084350585902</v>
      </c>
      <c r="E11255">
        <v>50.6082678635915</v>
      </c>
      <c r="F11255">
        <v>42.471736480453693</v>
      </c>
    </row>
    <row r="11256" spans="1:6" x14ac:dyDescent="0.25">
      <c r="A11256" s="1">
        <v>11254</v>
      </c>
      <c r="B11256">
        <v>82.950364589691205</v>
      </c>
      <c r="C11256">
        <v>96.361423015594497</v>
      </c>
      <c r="D11256">
        <v>105.048166275024</v>
      </c>
      <c r="E11256">
        <v>94.786651293436577</v>
      </c>
      <c r="F11256">
        <v>83.653900541095297</v>
      </c>
    </row>
    <row r="11257" spans="1:6" x14ac:dyDescent="0.25">
      <c r="A11257" s="1">
        <v>11255</v>
      </c>
      <c r="B11257">
        <v>117.397203445435</v>
      </c>
      <c r="C11257">
        <v>139.29840946197501</v>
      </c>
      <c r="D11257">
        <v>59.450246334075899</v>
      </c>
      <c r="E11257">
        <v>105.38195308049529</v>
      </c>
      <c r="F11257">
        <v>64.124142065803383</v>
      </c>
    </row>
    <row r="11258" spans="1:6" x14ac:dyDescent="0.25">
      <c r="A11258" s="1">
        <v>11256</v>
      </c>
      <c r="B11258">
        <v>61.657002449035602</v>
      </c>
      <c r="C11258">
        <v>97.527309656143203</v>
      </c>
      <c r="D11258">
        <v>80.604823112487793</v>
      </c>
      <c r="E11258">
        <v>79.929711739222199</v>
      </c>
      <c r="F11258">
        <v>61.985031014622962</v>
      </c>
    </row>
    <row r="11259" spans="1:6" x14ac:dyDescent="0.25">
      <c r="A11259" s="1">
        <v>11257</v>
      </c>
      <c r="B11259">
        <v>75.028402566909804</v>
      </c>
      <c r="C11259">
        <v>62.443543553352399</v>
      </c>
      <c r="D11259">
        <v>63.734143257141099</v>
      </c>
      <c r="E11259">
        <v>67.068696459134443</v>
      </c>
      <c r="F11259">
        <v>60.145250576449129</v>
      </c>
    </row>
    <row r="11260" spans="1:6" x14ac:dyDescent="0.25">
      <c r="A11260" s="1">
        <v>11258</v>
      </c>
      <c r="B11260">
        <v>126.53898525238</v>
      </c>
      <c r="C11260">
        <v>157.915434122086</v>
      </c>
      <c r="D11260">
        <v>157.35126113891599</v>
      </c>
      <c r="E11260">
        <v>147.26856017112729</v>
      </c>
      <c r="F11260">
        <v>129.3140055951234</v>
      </c>
    </row>
    <row r="11261" spans="1:6" x14ac:dyDescent="0.25">
      <c r="A11261" s="1">
        <v>11259</v>
      </c>
      <c r="B11261">
        <v>63.270177841186502</v>
      </c>
      <c r="C11261">
        <v>78.9542782306671</v>
      </c>
      <c r="D11261">
        <v>122.97986841201801</v>
      </c>
      <c r="E11261">
        <v>88.401441494623882</v>
      </c>
      <c r="F11261">
        <v>57.445853027951152</v>
      </c>
    </row>
    <row r="11262" spans="1:6" x14ac:dyDescent="0.25">
      <c r="A11262" s="1">
        <v>11260</v>
      </c>
      <c r="B11262">
        <v>96.934412002563505</v>
      </c>
      <c r="C11262">
        <v>78.159608006477399</v>
      </c>
      <c r="D11262">
        <v>133.941488742828</v>
      </c>
      <c r="E11262">
        <v>103.01183625062291</v>
      </c>
      <c r="F11262">
        <v>74.62863930702116</v>
      </c>
    </row>
    <row r="11263" spans="1:6" x14ac:dyDescent="0.25">
      <c r="A11263" s="1">
        <v>11261</v>
      </c>
      <c r="B11263">
        <v>53.2306644916534</v>
      </c>
      <c r="C11263">
        <v>138.32500743866001</v>
      </c>
      <c r="D11263">
        <v>138.483438491821</v>
      </c>
      <c r="E11263">
        <v>110.0130368073781</v>
      </c>
      <c r="F11263">
        <v>60.83799609106719</v>
      </c>
    </row>
    <row r="11264" spans="1:6" x14ac:dyDescent="0.25">
      <c r="A11264" s="1">
        <v>11262</v>
      </c>
      <c r="B11264">
        <v>255.066689491272</v>
      </c>
      <c r="C11264">
        <v>67.573159217834501</v>
      </c>
      <c r="D11264">
        <v>82.606082439422593</v>
      </c>
      <c r="E11264">
        <v>135.0819770495097</v>
      </c>
      <c r="F11264">
        <v>30.90066581786013</v>
      </c>
    </row>
    <row r="11265" spans="1:6" x14ac:dyDescent="0.25">
      <c r="A11265" s="1">
        <v>11263</v>
      </c>
      <c r="B11265">
        <v>93.9287269115448</v>
      </c>
      <c r="C11265">
        <v>90.661240220069899</v>
      </c>
      <c r="D11265">
        <v>62.949014663696303</v>
      </c>
      <c r="E11265">
        <v>82.512993931770325</v>
      </c>
      <c r="F11265">
        <v>65.491505133167422</v>
      </c>
    </row>
    <row r="11266" spans="1:6" x14ac:dyDescent="0.25">
      <c r="A11266" s="1">
        <v>11264</v>
      </c>
      <c r="B11266">
        <v>72.380437612533598</v>
      </c>
      <c r="C11266">
        <v>58.4536905288696</v>
      </c>
      <c r="D11266">
        <v>62.943521499633803</v>
      </c>
      <c r="E11266">
        <v>64.592549880345658</v>
      </c>
      <c r="F11266">
        <v>57.484241921810039</v>
      </c>
    </row>
    <row r="11267" spans="1:6" x14ac:dyDescent="0.25">
      <c r="A11267" s="1">
        <v>11265</v>
      </c>
      <c r="B11267">
        <v>57.826226234436</v>
      </c>
      <c r="C11267">
        <v>80.815843582153306</v>
      </c>
      <c r="D11267">
        <v>62.124079465866103</v>
      </c>
      <c r="E11267">
        <v>66.922049760818467</v>
      </c>
      <c r="F11267">
        <v>54.699283475641863</v>
      </c>
    </row>
    <row r="11268" spans="1:6" x14ac:dyDescent="0.25">
      <c r="A11268" s="1">
        <v>11266</v>
      </c>
      <c r="B11268">
        <v>87.193688869476304</v>
      </c>
      <c r="C11268">
        <v>70.133155345916705</v>
      </c>
      <c r="D11268">
        <v>103.19514751434301</v>
      </c>
      <c r="E11268">
        <v>86.840663909911996</v>
      </c>
      <c r="F11268">
        <v>70.306840955046809</v>
      </c>
    </row>
    <row r="11269" spans="1:6" x14ac:dyDescent="0.25">
      <c r="A11269" s="1">
        <v>11267</v>
      </c>
      <c r="B11269">
        <v>58.118162393569897</v>
      </c>
      <c r="C11269">
        <v>58.921145439147899</v>
      </c>
      <c r="D11269">
        <v>101.552139282227</v>
      </c>
      <c r="E11269">
        <v>72.863815704981604</v>
      </c>
      <c r="F11269">
        <v>48.015754861176873</v>
      </c>
    </row>
    <row r="11270" spans="1:6" x14ac:dyDescent="0.25">
      <c r="A11270" s="1">
        <v>11268</v>
      </c>
      <c r="B11270">
        <v>95.429512023925795</v>
      </c>
      <c r="C11270">
        <v>185.27521467208899</v>
      </c>
      <c r="D11270">
        <v>62.287417173385599</v>
      </c>
      <c r="E11270">
        <v>114.3307146231335</v>
      </c>
      <c r="F11270">
        <v>50.695494986773767</v>
      </c>
    </row>
    <row r="11271" spans="1:6" x14ac:dyDescent="0.25">
      <c r="A11271" s="1">
        <v>11269</v>
      </c>
      <c r="B11271">
        <v>63.788257598877003</v>
      </c>
      <c r="C11271">
        <v>71.657877564430194</v>
      </c>
      <c r="D11271">
        <v>52.658598661422701</v>
      </c>
      <c r="E11271">
        <v>62.70157794157663</v>
      </c>
      <c r="F11271">
        <v>53.155437139306883</v>
      </c>
    </row>
    <row r="11272" spans="1:6" x14ac:dyDescent="0.25">
      <c r="A11272" s="1">
        <v>11270</v>
      </c>
      <c r="B11272">
        <v>93.860202312469497</v>
      </c>
      <c r="C11272">
        <v>106.92999887466399</v>
      </c>
      <c r="D11272">
        <v>130.478407382965</v>
      </c>
      <c r="E11272">
        <v>110.4228695233662</v>
      </c>
      <c r="F11272">
        <v>91.86557056385594</v>
      </c>
    </row>
    <row r="11273" spans="1:6" x14ac:dyDescent="0.25">
      <c r="A11273" s="1">
        <v>11271</v>
      </c>
      <c r="B11273">
        <v>107.746937513351</v>
      </c>
      <c r="C11273">
        <v>234.61218881607101</v>
      </c>
      <c r="D11273">
        <v>63.4513871669769</v>
      </c>
      <c r="E11273">
        <v>135.27017116546631</v>
      </c>
      <c r="F11273">
        <v>46.432390360834347</v>
      </c>
    </row>
    <row r="11274" spans="1:6" x14ac:dyDescent="0.25">
      <c r="A11274" s="1">
        <v>11272</v>
      </c>
      <c r="B11274">
        <v>56.189751625061</v>
      </c>
      <c r="C11274">
        <v>52.735635757446303</v>
      </c>
      <c r="D11274">
        <v>71.364451885223403</v>
      </c>
      <c r="E11274">
        <v>60.096613089243569</v>
      </c>
      <c r="F11274">
        <v>50.186725478585807</v>
      </c>
    </row>
    <row r="11275" spans="1:6" x14ac:dyDescent="0.25">
      <c r="A11275" s="1">
        <v>11273</v>
      </c>
      <c r="B11275">
        <v>70.875538825988798</v>
      </c>
      <c r="C11275">
        <v>123.40086364746099</v>
      </c>
      <c r="D11275">
        <v>67.721558570861802</v>
      </c>
      <c r="E11275">
        <v>87.332653681437193</v>
      </c>
      <c r="F11275">
        <v>56.056884698447881</v>
      </c>
    </row>
    <row r="11276" spans="1:6" x14ac:dyDescent="0.25">
      <c r="A11276" s="1">
        <v>11274</v>
      </c>
      <c r="B11276">
        <v>115.37970685958901</v>
      </c>
      <c r="C11276">
        <v>152.454474449158</v>
      </c>
      <c r="D11276">
        <v>70.108520269393907</v>
      </c>
      <c r="E11276">
        <v>112.64756719271369</v>
      </c>
      <c r="F11276">
        <v>71.40665931214636</v>
      </c>
    </row>
    <row r="11277" spans="1:6" x14ac:dyDescent="0.25">
      <c r="A11277" s="1">
        <v>11275</v>
      </c>
      <c r="B11277">
        <v>87.273184061050401</v>
      </c>
      <c r="C11277">
        <v>105.425900220871</v>
      </c>
      <c r="D11277">
        <v>74.938711643218994</v>
      </c>
      <c r="E11277">
        <v>89.212598641713456</v>
      </c>
      <c r="F11277">
        <v>73.876752935359491</v>
      </c>
    </row>
    <row r="11278" spans="1:6" x14ac:dyDescent="0.25">
      <c r="A11278" s="1">
        <v>11276</v>
      </c>
      <c r="B11278">
        <v>48.743379116058399</v>
      </c>
      <c r="C11278">
        <v>53.227835893631003</v>
      </c>
      <c r="D11278">
        <v>58.829825520515399</v>
      </c>
      <c r="E11278">
        <v>53.600346843401603</v>
      </c>
      <c r="F11278">
        <v>48.546816040757761</v>
      </c>
    </row>
    <row r="11279" spans="1:6" x14ac:dyDescent="0.25">
      <c r="A11279" s="1">
        <v>11277</v>
      </c>
      <c r="B11279">
        <v>68.816923856735201</v>
      </c>
      <c r="C11279">
        <v>153.19690537452701</v>
      </c>
      <c r="D11279">
        <v>80.780516147613497</v>
      </c>
      <c r="E11279">
        <v>100.9314484596252</v>
      </c>
      <c r="F11279">
        <v>55.274681436344011</v>
      </c>
    </row>
    <row r="11280" spans="1:6" x14ac:dyDescent="0.25">
      <c r="A11280" s="1">
        <v>11278</v>
      </c>
      <c r="B11280">
        <v>55.097397089004502</v>
      </c>
      <c r="C11280">
        <v>72.822389125824003</v>
      </c>
      <c r="D11280">
        <v>55.692053794860797</v>
      </c>
      <c r="E11280">
        <v>61.203946669896432</v>
      </c>
      <c r="F11280">
        <v>51.137688279822683</v>
      </c>
    </row>
    <row r="11281" spans="1:6" x14ac:dyDescent="0.25">
      <c r="A11281" s="1">
        <v>11279</v>
      </c>
      <c r="B11281">
        <v>61.188264131545999</v>
      </c>
      <c r="C11281">
        <v>39.506699204444899</v>
      </c>
      <c r="D11281">
        <v>58.728255033492999</v>
      </c>
      <c r="E11281">
        <v>53.141072789827973</v>
      </c>
      <c r="F11281">
        <v>41.269467233292261</v>
      </c>
    </row>
    <row r="11282" spans="1:6" x14ac:dyDescent="0.25">
      <c r="A11282" s="1">
        <v>11280</v>
      </c>
      <c r="B11282">
        <v>156.083253860474</v>
      </c>
      <c r="C11282">
        <v>155.9163813591</v>
      </c>
      <c r="D11282">
        <v>112.34492921829199</v>
      </c>
      <c r="E11282">
        <v>141.4481881459553</v>
      </c>
      <c r="F11282">
        <v>116.2438884777263</v>
      </c>
    </row>
    <row r="11283" spans="1:6" x14ac:dyDescent="0.25">
      <c r="A11283" s="1">
        <v>11281</v>
      </c>
      <c r="B11283">
        <v>55.3742547035217</v>
      </c>
      <c r="C11283">
        <v>57.595777511596701</v>
      </c>
      <c r="D11283">
        <v>62.877636671066298</v>
      </c>
      <c r="E11283">
        <v>58.615889628728233</v>
      </c>
      <c r="F11283">
        <v>54.761585957978177</v>
      </c>
    </row>
    <row r="11284" spans="1:6" x14ac:dyDescent="0.25">
      <c r="A11284" s="1">
        <v>11282</v>
      </c>
      <c r="B11284">
        <v>230.13717484474199</v>
      </c>
      <c r="C11284">
        <v>10.3527212142944</v>
      </c>
      <c r="D11284">
        <v>80.829932689666705</v>
      </c>
      <c r="E11284">
        <v>107.106609582901</v>
      </c>
      <c r="F11284">
        <v>-5.1170480202183057</v>
      </c>
    </row>
    <row r="11285" spans="1:6" x14ac:dyDescent="0.25">
      <c r="A11285" s="1">
        <v>11283</v>
      </c>
      <c r="B11285">
        <v>99.779742717742906</v>
      </c>
      <c r="C11285">
        <v>103.270112276077</v>
      </c>
      <c r="D11285">
        <v>81.211513519287095</v>
      </c>
      <c r="E11285">
        <v>94.75378950436901</v>
      </c>
      <c r="F11285">
        <v>82.896698838631025</v>
      </c>
    </row>
    <row r="11286" spans="1:6" x14ac:dyDescent="0.25">
      <c r="A11286" s="1">
        <v>11284</v>
      </c>
      <c r="B11286">
        <v>70.957771301269503</v>
      </c>
      <c r="C11286">
        <v>100.920467853546</v>
      </c>
      <c r="D11286">
        <v>122.34847450256299</v>
      </c>
      <c r="E11286">
        <v>98.075571219126161</v>
      </c>
      <c r="F11286">
        <v>72.262373596083421</v>
      </c>
    </row>
    <row r="11287" spans="1:6" x14ac:dyDescent="0.25">
      <c r="A11287" s="1">
        <v>11285</v>
      </c>
      <c r="B11287">
        <v>129.713257312775</v>
      </c>
      <c r="C11287">
        <v>53.828653573989897</v>
      </c>
      <c r="D11287">
        <v>162.07164478301999</v>
      </c>
      <c r="E11287">
        <v>115.204518556595</v>
      </c>
      <c r="F11287">
        <v>59.643615830929569</v>
      </c>
    </row>
    <row r="11288" spans="1:6" x14ac:dyDescent="0.25">
      <c r="A11288" s="1">
        <v>11286</v>
      </c>
      <c r="B11288">
        <v>48.9174418449402</v>
      </c>
      <c r="C11288">
        <v>64.311983108520494</v>
      </c>
      <c r="D11288">
        <v>46.550506591796903</v>
      </c>
      <c r="E11288">
        <v>53.259977181752532</v>
      </c>
      <c r="F11288">
        <v>43.615770533348083</v>
      </c>
    </row>
    <row r="11289" spans="1:6" x14ac:dyDescent="0.25">
      <c r="A11289" s="1">
        <v>11287</v>
      </c>
      <c r="B11289">
        <v>81.662017822265597</v>
      </c>
      <c r="C11289">
        <v>72.724773883819594</v>
      </c>
      <c r="D11289">
        <v>131.38020992279101</v>
      </c>
      <c r="E11289">
        <v>95.2556672096254</v>
      </c>
      <c r="F11289">
        <v>63.653364730528757</v>
      </c>
    </row>
    <row r="11290" spans="1:6" x14ac:dyDescent="0.25">
      <c r="A11290" s="1">
        <v>11288</v>
      </c>
      <c r="B11290">
        <v>83.935815811157198</v>
      </c>
      <c r="C11290">
        <v>147.063632965088</v>
      </c>
      <c r="D11290">
        <v>68.829250335693402</v>
      </c>
      <c r="E11290">
        <v>99.942899703979535</v>
      </c>
      <c r="F11290">
        <v>58.441999624408737</v>
      </c>
    </row>
    <row r="11291" spans="1:6" x14ac:dyDescent="0.25">
      <c r="A11291" s="1">
        <v>11289</v>
      </c>
      <c r="B11291">
        <v>150.64615535736101</v>
      </c>
      <c r="C11291">
        <v>80.026673913002</v>
      </c>
      <c r="D11291">
        <v>57.604089260101297</v>
      </c>
      <c r="E11291">
        <v>96.092306176821452</v>
      </c>
      <c r="F11291">
        <v>47.535278663402572</v>
      </c>
    </row>
    <row r="11292" spans="1:6" x14ac:dyDescent="0.25">
      <c r="A11292" s="1">
        <v>11290</v>
      </c>
      <c r="B11292">
        <v>68.208385705947904</v>
      </c>
      <c r="C11292">
        <v>62.196068048477201</v>
      </c>
      <c r="D11292">
        <v>63.827483177185101</v>
      </c>
      <c r="E11292">
        <v>64.743978977203412</v>
      </c>
      <c r="F11292">
        <v>61.63480475931663</v>
      </c>
    </row>
    <row r="11293" spans="1:6" x14ac:dyDescent="0.25">
      <c r="A11293" s="1">
        <v>11291</v>
      </c>
      <c r="B11293">
        <v>97.374370813369794</v>
      </c>
      <c r="C11293">
        <v>100.75686454772899</v>
      </c>
      <c r="D11293">
        <v>100.63524293899501</v>
      </c>
      <c r="E11293">
        <v>99.58882610003127</v>
      </c>
      <c r="F11293">
        <v>97.670087682113135</v>
      </c>
    </row>
    <row r="11294" spans="1:6" x14ac:dyDescent="0.25">
      <c r="A11294" s="1">
        <v>11292</v>
      </c>
      <c r="B11294">
        <v>63.947246074676499</v>
      </c>
      <c r="C11294">
        <v>67.101582765579195</v>
      </c>
      <c r="D11294">
        <v>81.486035346984906</v>
      </c>
      <c r="E11294">
        <v>70.8449547290802</v>
      </c>
      <c r="F11294">
        <v>61.495521188621503</v>
      </c>
    </row>
    <row r="11295" spans="1:6" x14ac:dyDescent="0.25">
      <c r="A11295" s="1">
        <v>11293</v>
      </c>
      <c r="B11295">
        <v>146.164350986481</v>
      </c>
      <c r="C11295">
        <v>129.235783100128</v>
      </c>
      <c r="D11295">
        <v>143.49893808364899</v>
      </c>
      <c r="E11295">
        <v>139.6330240567527</v>
      </c>
      <c r="F11295">
        <v>130.53065781943661</v>
      </c>
    </row>
    <row r="11296" spans="1:6" x14ac:dyDescent="0.25">
      <c r="A11296" s="1">
        <v>11294</v>
      </c>
      <c r="B11296">
        <v>95.133471012115507</v>
      </c>
      <c r="C11296">
        <v>130.54190206527699</v>
      </c>
      <c r="D11296">
        <v>52.939983367919901</v>
      </c>
      <c r="E11296">
        <v>92.8717854817708</v>
      </c>
      <c r="F11296">
        <v>54.021420458306316</v>
      </c>
    </row>
    <row r="11297" spans="1:6" x14ac:dyDescent="0.25">
      <c r="A11297" s="1">
        <v>11295</v>
      </c>
      <c r="B11297">
        <v>190.63151609897599</v>
      </c>
      <c r="C11297">
        <v>61.745116233825698</v>
      </c>
      <c r="D11297">
        <v>66.362679481506305</v>
      </c>
      <c r="E11297">
        <v>106.24643727143599</v>
      </c>
      <c r="F11297">
        <v>33.130354094516662</v>
      </c>
    </row>
    <row r="11298" spans="1:6" x14ac:dyDescent="0.25">
      <c r="A11298" s="1">
        <v>11296</v>
      </c>
      <c r="B11298">
        <v>58.162018299102797</v>
      </c>
      <c r="C11298">
        <v>75.592737793922396</v>
      </c>
      <c r="D11298">
        <v>61.365028381347699</v>
      </c>
      <c r="E11298">
        <v>65.039928158124312</v>
      </c>
      <c r="F11298">
        <v>55.761665292491237</v>
      </c>
    </row>
    <row r="11299" spans="1:6" x14ac:dyDescent="0.25">
      <c r="A11299" s="1">
        <v>11297</v>
      </c>
      <c r="B11299">
        <v>140.37364506721499</v>
      </c>
      <c r="C11299">
        <v>240.214756011963</v>
      </c>
      <c r="D11299">
        <v>226.371301651001</v>
      </c>
      <c r="E11299">
        <v>202.31990091005969</v>
      </c>
      <c r="F11299">
        <v>148.228180038272</v>
      </c>
    </row>
    <row r="11300" spans="1:6" x14ac:dyDescent="0.25">
      <c r="A11300" s="1">
        <v>11298</v>
      </c>
      <c r="B11300">
        <v>95.173218488693195</v>
      </c>
      <c r="C11300">
        <v>72.1308336257935</v>
      </c>
      <c r="D11300">
        <v>47.312304079532602</v>
      </c>
      <c r="E11300">
        <v>71.538785398006425</v>
      </c>
      <c r="F11300">
        <v>47.602836015367167</v>
      </c>
    </row>
    <row r="11301" spans="1:6" x14ac:dyDescent="0.25">
      <c r="A11301" s="1">
        <v>11299</v>
      </c>
      <c r="B11301">
        <v>96.708271265029893</v>
      </c>
      <c r="C11301">
        <v>130.74675488471999</v>
      </c>
      <c r="D11301">
        <v>87.657264471054106</v>
      </c>
      <c r="E11301">
        <v>105.0374302069346</v>
      </c>
      <c r="F11301">
        <v>82.317236269888568</v>
      </c>
    </row>
    <row r="11302" spans="1:6" x14ac:dyDescent="0.25">
      <c r="A11302" s="1">
        <v>11300</v>
      </c>
      <c r="B11302">
        <v>94.402951478958101</v>
      </c>
      <c r="C11302">
        <v>99.289886474609403</v>
      </c>
      <c r="D11302">
        <v>64.111608505248995</v>
      </c>
      <c r="E11302">
        <v>85.934815486272171</v>
      </c>
      <c r="F11302">
        <v>66.878063254704372</v>
      </c>
    </row>
    <row r="11303" spans="1:6" x14ac:dyDescent="0.25">
      <c r="A11303" s="1">
        <v>11301</v>
      </c>
      <c r="B11303">
        <v>91.419192075729399</v>
      </c>
      <c r="C11303">
        <v>53.658167123794598</v>
      </c>
      <c r="D11303">
        <v>61.693078517913797</v>
      </c>
      <c r="E11303">
        <v>68.923479239145919</v>
      </c>
      <c r="F11303">
        <v>49.031702739864713</v>
      </c>
    </row>
    <row r="11304" spans="1:6" x14ac:dyDescent="0.25">
      <c r="A11304" s="1">
        <v>11302</v>
      </c>
      <c r="B11304">
        <v>82.803714752197294</v>
      </c>
      <c r="C11304">
        <v>90.285902142524705</v>
      </c>
      <c r="D11304">
        <v>67.729794502258301</v>
      </c>
      <c r="E11304">
        <v>80.273137132326767</v>
      </c>
      <c r="F11304">
        <v>68.784126500968497</v>
      </c>
    </row>
    <row r="11305" spans="1:6" x14ac:dyDescent="0.25">
      <c r="A11305" s="1">
        <v>11303</v>
      </c>
      <c r="B11305">
        <v>79.491015434265094</v>
      </c>
      <c r="C11305">
        <v>68.014491081237793</v>
      </c>
      <c r="D11305">
        <v>77.700393676757798</v>
      </c>
      <c r="E11305">
        <v>75.068633397420228</v>
      </c>
      <c r="F11305">
        <v>68.894309593769222</v>
      </c>
    </row>
    <row r="11306" spans="1:6" x14ac:dyDescent="0.25">
      <c r="A11306" s="1">
        <v>11304</v>
      </c>
      <c r="B11306">
        <v>80.750581264495906</v>
      </c>
      <c r="C11306">
        <v>157.87418484687799</v>
      </c>
      <c r="D11306">
        <v>126.891792297363</v>
      </c>
      <c r="E11306">
        <v>121.8388528029123</v>
      </c>
      <c r="F11306">
        <v>83.029553588239025</v>
      </c>
    </row>
    <row r="11307" spans="1:6" x14ac:dyDescent="0.25">
      <c r="A11307" s="1">
        <v>11305</v>
      </c>
      <c r="B11307">
        <v>52.715327262878397</v>
      </c>
      <c r="C11307">
        <v>69.799064159393296</v>
      </c>
      <c r="D11307">
        <v>96.502330303192096</v>
      </c>
      <c r="E11307">
        <v>73.005573908487932</v>
      </c>
      <c r="F11307">
        <v>50.936666201231787</v>
      </c>
    </row>
    <row r="11308" spans="1:6" x14ac:dyDescent="0.25">
      <c r="A11308" s="1">
        <v>11306</v>
      </c>
      <c r="B11308">
        <v>89.009709835052504</v>
      </c>
      <c r="C11308">
        <v>86.327670693397494</v>
      </c>
      <c r="D11308">
        <v>79.693415641784696</v>
      </c>
      <c r="E11308">
        <v>85.010265390078231</v>
      </c>
      <c r="F11308">
        <v>80.214433666196626</v>
      </c>
    </row>
    <row r="11309" spans="1:6" x14ac:dyDescent="0.25">
      <c r="A11309" s="1">
        <v>11307</v>
      </c>
      <c r="B11309">
        <v>88.325788974762006</v>
      </c>
      <c r="C11309">
        <v>98.1996173858643</v>
      </c>
      <c r="D11309">
        <v>117.323362350464</v>
      </c>
      <c r="E11309">
        <v>101.2829229036968</v>
      </c>
      <c r="F11309">
        <v>86.540301186138279</v>
      </c>
    </row>
    <row r="11310" spans="1:6" x14ac:dyDescent="0.25">
      <c r="A11310" s="1">
        <v>11308</v>
      </c>
      <c r="B11310">
        <v>68.836112499237103</v>
      </c>
      <c r="C11310">
        <v>61.967843055725098</v>
      </c>
      <c r="D11310">
        <v>76.050522327423096</v>
      </c>
      <c r="E11310">
        <v>68.951492627461775</v>
      </c>
      <c r="F11310">
        <v>61.909444040731493</v>
      </c>
    </row>
    <row r="11311" spans="1:6" x14ac:dyDescent="0.25">
      <c r="A11311" s="1">
        <v>11309</v>
      </c>
      <c r="B11311">
        <v>106.316053390503</v>
      </c>
      <c r="C11311">
        <v>77.826892852783203</v>
      </c>
      <c r="D11311">
        <v>72.428221702575698</v>
      </c>
      <c r="E11311">
        <v>85.52372264862062</v>
      </c>
      <c r="F11311">
        <v>67.315834912617561</v>
      </c>
    </row>
    <row r="11312" spans="1:6" x14ac:dyDescent="0.25">
      <c r="A11312" s="1">
        <v>11310</v>
      </c>
      <c r="B11312">
        <v>88.006444931030302</v>
      </c>
      <c r="C11312">
        <v>74.631709575653105</v>
      </c>
      <c r="D11312">
        <v>78.673570394516005</v>
      </c>
      <c r="E11312">
        <v>80.437241633733137</v>
      </c>
      <c r="F11312">
        <v>73.577665215569581</v>
      </c>
    </row>
    <row r="11313" spans="1:6" x14ac:dyDescent="0.25">
      <c r="A11313" s="1">
        <v>11311</v>
      </c>
      <c r="B11313">
        <v>67.179079532623305</v>
      </c>
      <c r="C11313">
        <v>44.815046787261998</v>
      </c>
      <c r="D11313">
        <v>135.993530750275</v>
      </c>
      <c r="E11313">
        <v>82.662552356720099</v>
      </c>
      <c r="F11313">
        <v>35.142215315940781</v>
      </c>
    </row>
    <row r="11314" spans="1:6" x14ac:dyDescent="0.25">
      <c r="A11314" s="1">
        <v>11312</v>
      </c>
      <c r="B11314">
        <v>185.93453192710899</v>
      </c>
      <c r="C11314">
        <v>76.680254936218304</v>
      </c>
      <c r="D11314">
        <v>219.80339860916101</v>
      </c>
      <c r="E11314">
        <v>160.80606182416281</v>
      </c>
      <c r="F11314">
        <v>86.008745221276214</v>
      </c>
    </row>
    <row r="11315" spans="1:6" x14ac:dyDescent="0.25">
      <c r="A11315" s="1">
        <v>11313</v>
      </c>
      <c r="B11315">
        <v>181.218355894089</v>
      </c>
      <c r="C11315">
        <v>112.869409561157</v>
      </c>
      <c r="D11315">
        <v>219.33533143997201</v>
      </c>
      <c r="E11315">
        <v>171.141032298406</v>
      </c>
      <c r="F11315">
        <v>117.1974277792828</v>
      </c>
    </row>
    <row r="11316" spans="1:6" x14ac:dyDescent="0.25">
      <c r="A11316" s="1">
        <v>11314</v>
      </c>
      <c r="B11316">
        <v>118.863726377487</v>
      </c>
      <c r="C11316">
        <v>14.5982990264893</v>
      </c>
      <c r="D11316">
        <v>95.943677902221694</v>
      </c>
      <c r="E11316">
        <v>76.468567768732669</v>
      </c>
      <c r="F11316">
        <v>21.675504601893831</v>
      </c>
    </row>
    <row r="11317" spans="1:6" x14ac:dyDescent="0.25">
      <c r="A11317" s="1">
        <v>11315</v>
      </c>
      <c r="B11317">
        <v>55.296132564544699</v>
      </c>
      <c r="C11317">
        <v>70.951200485229506</v>
      </c>
      <c r="D11317">
        <v>121.191365242004</v>
      </c>
      <c r="E11317">
        <v>82.479566097259394</v>
      </c>
      <c r="F11317">
        <v>48.052500688375062</v>
      </c>
    </row>
    <row r="11318" spans="1:6" x14ac:dyDescent="0.25">
      <c r="A11318" s="1">
        <v>11316</v>
      </c>
      <c r="B11318">
        <v>86.238389492034898</v>
      </c>
      <c r="C11318">
        <v>73.639059066772504</v>
      </c>
      <c r="D11318">
        <v>78.541802406311007</v>
      </c>
      <c r="E11318">
        <v>79.473083655039474</v>
      </c>
      <c r="F11318">
        <v>73.122001435101637</v>
      </c>
    </row>
    <row r="11319" spans="1:6" x14ac:dyDescent="0.25">
      <c r="A11319" s="1">
        <v>11317</v>
      </c>
      <c r="B11319">
        <v>53.322494029998801</v>
      </c>
      <c r="C11319">
        <v>67.673525333404498</v>
      </c>
      <c r="D11319">
        <v>72.538026809692397</v>
      </c>
      <c r="E11319">
        <v>64.511348724365234</v>
      </c>
      <c r="F11319">
        <v>54.520918519317213</v>
      </c>
    </row>
    <row r="11320" spans="1:6" x14ac:dyDescent="0.25">
      <c r="A11320" s="1">
        <v>11318</v>
      </c>
      <c r="B11320">
        <v>93.416130304336505</v>
      </c>
      <c r="C11320">
        <v>87.7547798156738</v>
      </c>
      <c r="D11320">
        <v>202.55935478210401</v>
      </c>
      <c r="E11320">
        <v>127.9100883007048</v>
      </c>
      <c r="F11320">
        <v>63.199985055561612</v>
      </c>
    </row>
    <row r="11321" spans="1:6" x14ac:dyDescent="0.25">
      <c r="A11321" s="1">
        <v>11319</v>
      </c>
      <c r="B11321">
        <v>161.61766266822801</v>
      </c>
      <c r="C11321">
        <v>192.11515951156599</v>
      </c>
      <c r="D11321">
        <v>199.291185855865</v>
      </c>
      <c r="E11321">
        <v>184.34133601188631</v>
      </c>
      <c r="F11321">
        <v>164.337640448429</v>
      </c>
    </row>
    <row r="11322" spans="1:6" x14ac:dyDescent="0.25">
      <c r="A11322" s="1">
        <v>11320</v>
      </c>
      <c r="B11322">
        <v>108.63507080078099</v>
      </c>
      <c r="C11322">
        <v>86.4417853355408</v>
      </c>
      <c r="D11322">
        <v>65.750498771667495</v>
      </c>
      <c r="E11322">
        <v>86.94245163599642</v>
      </c>
      <c r="F11322">
        <v>65.495782207193145</v>
      </c>
    </row>
    <row r="11323" spans="1:6" x14ac:dyDescent="0.25">
      <c r="A11323" s="1">
        <v>11321</v>
      </c>
      <c r="B11323">
        <v>58.2935950756073</v>
      </c>
      <c r="C11323">
        <v>71.837986111640902</v>
      </c>
      <c r="D11323">
        <v>82.490785121917696</v>
      </c>
      <c r="E11323">
        <v>70.874122103055299</v>
      </c>
      <c r="F11323">
        <v>58.74676555248746</v>
      </c>
    </row>
    <row r="11324" spans="1:6" x14ac:dyDescent="0.25">
      <c r="A11324" s="1">
        <v>11322</v>
      </c>
      <c r="B11324">
        <v>258.36841940879799</v>
      </c>
      <c r="C11324">
        <v>337.17424511909502</v>
      </c>
      <c r="D11324">
        <v>261.20800018310501</v>
      </c>
      <c r="E11324">
        <v>285.58355490366603</v>
      </c>
      <c r="F11324">
        <v>240.88215344440829</v>
      </c>
    </row>
    <row r="11325" spans="1:6" x14ac:dyDescent="0.25">
      <c r="A11325" s="1">
        <v>11323</v>
      </c>
      <c r="B11325">
        <v>102.178263068199</v>
      </c>
      <c r="C11325">
        <v>143.96606922149701</v>
      </c>
      <c r="D11325">
        <v>61.332084655761697</v>
      </c>
      <c r="E11325">
        <v>102.49213898181929</v>
      </c>
      <c r="F11325">
        <v>61.174252541811107</v>
      </c>
    </row>
    <row r="11326" spans="1:6" x14ac:dyDescent="0.25">
      <c r="A11326" s="1">
        <v>11324</v>
      </c>
      <c r="B11326">
        <v>53.192290782928502</v>
      </c>
      <c r="C11326">
        <v>62.869751930236802</v>
      </c>
      <c r="D11326">
        <v>124.46502685546901</v>
      </c>
      <c r="E11326">
        <v>80.175689856211434</v>
      </c>
      <c r="F11326">
        <v>41.515990653556358</v>
      </c>
    </row>
    <row r="11327" spans="1:6" x14ac:dyDescent="0.25">
      <c r="A11327" s="1">
        <v>11325</v>
      </c>
      <c r="B11327">
        <v>71.214071750640898</v>
      </c>
      <c r="C11327">
        <v>79.406610012054401</v>
      </c>
      <c r="D11327">
        <v>100.12463140487699</v>
      </c>
      <c r="E11327">
        <v>83.58177105585743</v>
      </c>
      <c r="F11327">
        <v>68.68113039222979</v>
      </c>
    </row>
    <row r="11328" spans="1:6" x14ac:dyDescent="0.25">
      <c r="A11328" s="1">
        <v>11326</v>
      </c>
      <c r="B11328">
        <v>162.00827789306601</v>
      </c>
      <c r="C11328">
        <v>73.999273300170898</v>
      </c>
      <c r="D11328">
        <v>66.904860496520996</v>
      </c>
      <c r="E11328">
        <v>100.97080389658601</v>
      </c>
      <c r="F11328">
        <v>47.991915675329558</v>
      </c>
    </row>
    <row r="11329" spans="1:6" x14ac:dyDescent="0.25">
      <c r="A11329" s="1">
        <v>11327</v>
      </c>
      <c r="B11329">
        <v>72.910851955413804</v>
      </c>
      <c r="C11329">
        <v>109.084411144257</v>
      </c>
      <c r="D11329">
        <v>95.287576198577895</v>
      </c>
      <c r="E11329">
        <v>92.427613099416234</v>
      </c>
      <c r="F11329">
        <v>74.172034834304768</v>
      </c>
    </row>
    <row r="11330" spans="1:6" x14ac:dyDescent="0.25">
      <c r="A11330" s="1">
        <v>11328</v>
      </c>
      <c r="B11330">
        <v>108.905080795288</v>
      </c>
      <c r="C11330">
        <v>59.895921707153299</v>
      </c>
      <c r="D11330">
        <v>59.156506776809699</v>
      </c>
      <c r="E11330">
        <v>75.985836426416995</v>
      </c>
      <c r="F11330">
        <v>47.474537421059708</v>
      </c>
    </row>
    <row r="11331" spans="1:6" x14ac:dyDescent="0.25">
      <c r="A11331" s="1">
        <v>11329</v>
      </c>
      <c r="B11331">
        <v>86.212351799011202</v>
      </c>
      <c r="C11331">
        <v>121.328946590424</v>
      </c>
      <c r="D11331">
        <v>71.052871704101605</v>
      </c>
      <c r="E11331">
        <v>92.864723364512272</v>
      </c>
      <c r="F11331">
        <v>67.07496838161471</v>
      </c>
    </row>
    <row r="11332" spans="1:6" x14ac:dyDescent="0.25">
      <c r="A11332" s="1">
        <v>11330</v>
      </c>
      <c r="B11332">
        <v>60.046570539474502</v>
      </c>
      <c r="C11332">
        <v>53.0326056480408</v>
      </c>
      <c r="D11332">
        <v>58.962968826293903</v>
      </c>
      <c r="E11332">
        <v>57.347381671269737</v>
      </c>
      <c r="F11332">
        <v>53.571601319319242</v>
      </c>
    </row>
    <row r="11333" spans="1:6" x14ac:dyDescent="0.25">
      <c r="A11333" s="1">
        <v>11331</v>
      </c>
      <c r="B11333">
        <v>98.9738419055939</v>
      </c>
      <c r="C11333">
        <v>72.580410957336397</v>
      </c>
      <c r="D11333">
        <v>62.423306465148897</v>
      </c>
      <c r="E11333">
        <v>77.992519776026398</v>
      </c>
      <c r="F11333">
        <v>59.125787105931849</v>
      </c>
    </row>
    <row r="11334" spans="1:6" x14ac:dyDescent="0.25">
      <c r="A11334" s="1">
        <v>11332</v>
      </c>
      <c r="B11334">
        <v>100.619910001755</v>
      </c>
      <c r="C11334">
        <v>130.926867961884</v>
      </c>
      <c r="D11334">
        <v>59.361025810241699</v>
      </c>
      <c r="E11334">
        <v>96.969267924626891</v>
      </c>
      <c r="F11334">
        <v>61.046951303897657</v>
      </c>
    </row>
    <row r="11335" spans="1:6" x14ac:dyDescent="0.25">
      <c r="A11335" s="1">
        <v>11333</v>
      </c>
      <c r="B11335">
        <v>94.019188404083295</v>
      </c>
      <c r="C11335">
        <v>81.963853597641005</v>
      </c>
      <c r="D11335">
        <v>119.50717830658</v>
      </c>
      <c r="E11335">
        <v>98.496740102768101</v>
      </c>
      <c r="F11335">
        <v>79.32875482885359</v>
      </c>
    </row>
    <row r="11336" spans="1:6" x14ac:dyDescent="0.25">
      <c r="A11336" s="1">
        <v>11334</v>
      </c>
      <c r="B11336">
        <v>82.487109661102295</v>
      </c>
      <c r="C11336">
        <v>98.871924400329604</v>
      </c>
      <c r="D11336">
        <v>58.051561355590799</v>
      </c>
      <c r="E11336">
        <v>79.803531805674226</v>
      </c>
      <c r="F11336">
        <v>59.261460285117273</v>
      </c>
    </row>
    <row r="11337" spans="1:6" x14ac:dyDescent="0.25">
      <c r="A11337" s="1">
        <v>11335</v>
      </c>
      <c r="B11337">
        <v>55.4551198482513</v>
      </c>
      <c r="C11337">
        <v>120.550772666931</v>
      </c>
      <c r="D11337">
        <v>252.16802620887799</v>
      </c>
      <c r="E11337">
        <v>142.72463957468679</v>
      </c>
      <c r="F11337">
        <v>42.511106743819447</v>
      </c>
    </row>
    <row r="11338" spans="1:6" x14ac:dyDescent="0.25">
      <c r="A11338" s="1">
        <v>11336</v>
      </c>
      <c r="B11338">
        <v>51.851860046386697</v>
      </c>
      <c r="C11338">
        <v>105.127551078796</v>
      </c>
      <c r="D11338">
        <v>77.230963230133099</v>
      </c>
      <c r="E11338">
        <v>78.070124785105278</v>
      </c>
      <c r="F11338">
        <v>51.422367696905681</v>
      </c>
    </row>
    <row r="11339" spans="1:6" x14ac:dyDescent="0.25">
      <c r="A11339" s="1">
        <v>11337</v>
      </c>
      <c r="B11339">
        <v>77.089759826660199</v>
      </c>
      <c r="C11339">
        <v>61.441270828247099</v>
      </c>
      <c r="D11339">
        <v>144.117980360985</v>
      </c>
      <c r="E11339">
        <v>94.216337005297419</v>
      </c>
      <c r="F11339">
        <v>50.297670026641953</v>
      </c>
    </row>
    <row r="11340" spans="1:6" x14ac:dyDescent="0.25">
      <c r="A11340" s="1">
        <v>11338</v>
      </c>
      <c r="B11340">
        <v>109.85214996337901</v>
      </c>
      <c r="C11340">
        <v>58.532057285308802</v>
      </c>
      <c r="D11340">
        <v>60.041838645935101</v>
      </c>
      <c r="E11340">
        <v>76.142015298207639</v>
      </c>
      <c r="F11340">
        <v>46.938424007114428</v>
      </c>
    </row>
    <row r="11341" spans="1:6" x14ac:dyDescent="0.25">
      <c r="A11341" s="1">
        <v>11339</v>
      </c>
      <c r="B11341">
        <v>98.958766222000094</v>
      </c>
      <c r="C11341">
        <v>74.435102462768597</v>
      </c>
      <c r="D11341">
        <v>145.40273475647001</v>
      </c>
      <c r="E11341">
        <v>106.2655344804129</v>
      </c>
      <c r="F11341">
        <v>70.22191014641848</v>
      </c>
    </row>
    <row r="11342" spans="1:6" x14ac:dyDescent="0.25">
      <c r="A11342" s="1">
        <v>11340</v>
      </c>
      <c r="B11342">
        <v>77.972411870956407</v>
      </c>
      <c r="C11342">
        <v>95.606626510620103</v>
      </c>
      <c r="D11342">
        <v>125.907632827759</v>
      </c>
      <c r="E11342">
        <v>99.828890403111828</v>
      </c>
      <c r="F11342">
        <v>75.583953069149686</v>
      </c>
    </row>
    <row r="11343" spans="1:6" x14ac:dyDescent="0.25">
      <c r="A11343" s="1">
        <v>11341</v>
      </c>
      <c r="B11343">
        <v>59.830018997192397</v>
      </c>
      <c r="C11343">
        <v>110.36028289794901</v>
      </c>
      <c r="D11343">
        <v>94.243019104003906</v>
      </c>
      <c r="E11343">
        <v>88.144440333048422</v>
      </c>
      <c r="F11343">
        <v>62.333175549253177</v>
      </c>
    </row>
    <row r="11344" spans="1:6" x14ac:dyDescent="0.25">
      <c r="A11344" s="1">
        <v>11342</v>
      </c>
      <c r="B11344">
        <v>84.570394515991197</v>
      </c>
      <c r="C11344">
        <v>76.814992427825899</v>
      </c>
      <c r="D11344">
        <v>47.216221332549999</v>
      </c>
      <c r="E11344">
        <v>69.533869425455691</v>
      </c>
      <c r="F11344">
        <v>49.821065776903751</v>
      </c>
    </row>
    <row r="11345" spans="1:6" x14ac:dyDescent="0.25">
      <c r="A11345" s="1">
        <v>11343</v>
      </c>
      <c r="B11345">
        <v>85.965648293495207</v>
      </c>
      <c r="C11345">
        <v>70.119407653808594</v>
      </c>
      <c r="D11345">
        <v>75.480892181396499</v>
      </c>
      <c r="E11345">
        <v>77.188649376233442</v>
      </c>
      <c r="F11345">
        <v>69.128676573543487</v>
      </c>
    </row>
    <row r="11346" spans="1:6" x14ac:dyDescent="0.25">
      <c r="A11346" s="1">
        <v>11344</v>
      </c>
      <c r="B11346">
        <v>89.788200855255099</v>
      </c>
      <c r="C11346">
        <v>91.886247634887695</v>
      </c>
      <c r="D11346">
        <v>77.3037109375</v>
      </c>
      <c r="E11346">
        <v>86.326053142547607</v>
      </c>
      <c r="F11346">
        <v>78.442370993886428</v>
      </c>
    </row>
    <row r="11347" spans="1:6" x14ac:dyDescent="0.25">
      <c r="A11347" s="1">
        <v>11345</v>
      </c>
      <c r="B11347">
        <v>139.29910039901699</v>
      </c>
      <c r="C11347">
        <v>58.496312856674201</v>
      </c>
      <c r="D11347">
        <v>60.704804420471199</v>
      </c>
      <c r="E11347">
        <v>86.16673922538746</v>
      </c>
      <c r="F11347">
        <v>40.139516718911992</v>
      </c>
    </row>
    <row r="11348" spans="1:6" x14ac:dyDescent="0.25">
      <c r="A11348" s="1">
        <v>11346</v>
      </c>
      <c r="B11348">
        <v>115.42493891716001</v>
      </c>
      <c r="C11348">
        <v>127.431962966919</v>
      </c>
      <c r="D11348">
        <v>92.361182212829604</v>
      </c>
      <c r="E11348">
        <v>111.7393613656362</v>
      </c>
      <c r="F11348">
        <v>93.915850850264277</v>
      </c>
    </row>
    <row r="11349" spans="1:6" x14ac:dyDescent="0.25">
      <c r="A11349" s="1">
        <v>11347</v>
      </c>
      <c r="B11349">
        <v>74.884490013122601</v>
      </c>
      <c r="C11349">
        <v>72.370059728622394</v>
      </c>
      <c r="D11349">
        <v>68.396882057189899</v>
      </c>
      <c r="E11349">
        <v>71.88381059964496</v>
      </c>
      <c r="F11349">
        <v>68.612787379145942</v>
      </c>
    </row>
    <row r="11350" spans="1:6" x14ac:dyDescent="0.25">
      <c r="A11350" s="1">
        <v>11348</v>
      </c>
      <c r="B11350">
        <v>93.420244932174697</v>
      </c>
      <c r="C11350">
        <v>109.00741767883299</v>
      </c>
      <c r="D11350">
        <v>89.906965732574506</v>
      </c>
      <c r="E11350">
        <v>97.444876114527403</v>
      </c>
      <c r="F11350">
        <v>87.27850713375031</v>
      </c>
    </row>
    <row r="11351" spans="1:6" x14ac:dyDescent="0.25">
      <c r="A11351" s="1">
        <v>11349</v>
      </c>
      <c r="B11351">
        <v>86.286360502242999</v>
      </c>
      <c r="C11351">
        <v>116.406933546066</v>
      </c>
      <c r="D11351">
        <v>64.295537948608398</v>
      </c>
      <c r="E11351">
        <v>88.996277332305795</v>
      </c>
      <c r="F11351">
        <v>62.835101427960943</v>
      </c>
    </row>
    <row r="11352" spans="1:6" x14ac:dyDescent="0.25">
      <c r="A11352" s="1">
        <v>11350</v>
      </c>
      <c r="B11352">
        <v>95.2705237865448</v>
      </c>
      <c r="C11352">
        <v>91.877996206283598</v>
      </c>
      <c r="D11352">
        <v>94.243019104003906</v>
      </c>
      <c r="E11352">
        <v>93.797179698944092</v>
      </c>
      <c r="F11352">
        <v>92.057527312104611</v>
      </c>
    </row>
    <row r="11353" spans="1:6" x14ac:dyDescent="0.25">
      <c r="A11353" s="1">
        <v>11351</v>
      </c>
      <c r="B11353">
        <v>82.459698677063002</v>
      </c>
      <c r="C11353">
        <v>112.173730969429</v>
      </c>
      <c r="D11353">
        <v>61.098741531372099</v>
      </c>
      <c r="E11353">
        <v>85.244057059288039</v>
      </c>
      <c r="F11353">
        <v>59.592972769829508</v>
      </c>
    </row>
    <row r="11354" spans="1:6" x14ac:dyDescent="0.25">
      <c r="A11354" s="1">
        <v>11352</v>
      </c>
      <c r="B11354">
        <v>84.120841026306195</v>
      </c>
      <c r="C11354">
        <v>65.191897153854399</v>
      </c>
      <c r="D11354">
        <v>61.1989426612854</v>
      </c>
      <c r="E11354">
        <v>70.170560280481993</v>
      </c>
      <c r="F11354">
        <v>57.925411401827361</v>
      </c>
    </row>
    <row r="11355" spans="1:6" x14ac:dyDescent="0.25">
      <c r="A11355" s="1">
        <v>11353</v>
      </c>
      <c r="B11355">
        <v>59.333866596221903</v>
      </c>
      <c r="C11355">
        <v>65.987943649292006</v>
      </c>
      <c r="D11355">
        <v>63.0313687324524</v>
      </c>
      <c r="E11355">
        <v>62.784392992655427</v>
      </c>
      <c r="F11355">
        <v>59.450486407418722</v>
      </c>
    </row>
    <row r="11356" spans="1:6" x14ac:dyDescent="0.25">
      <c r="A11356" s="1">
        <v>11354</v>
      </c>
      <c r="B11356">
        <v>106.17487859726</v>
      </c>
      <c r="C11356">
        <v>75.852587223053007</v>
      </c>
      <c r="D11356">
        <v>92.097639799117999</v>
      </c>
      <c r="E11356">
        <v>91.375035206476994</v>
      </c>
      <c r="F11356">
        <v>76.200979829170748</v>
      </c>
    </row>
    <row r="11357" spans="1:6" x14ac:dyDescent="0.25">
      <c r="A11357" s="1">
        <v>11355</v>
      </c>
      <c r="B11357">
        <v>92.504693031311007</v>
      </c>
      <c r="C11357">
        <v>69.731695055961595</v>
      </c>
      <c r="D11357">
        <v>62.376636981964097</v>
      </c>
      <c r="E11357">
        <v>74.871008356412233</v>
      </c>
      <c r="F11357">
        <v>59.163228556953342</v>
      </c>
    </row>
    <row r="11358" spans="1:6" x14ac:dyDescent="0.25">
      <c r="A11358" s="1">
        <v>11356</v>
      </c>
      <c r="B11358">
        <v>168.34859323501601</v>
      </c>
      <c r="C11358">
        <v>123.89856290817301</v>
      </c>
      <c r="D11358">
        <v>105.45995140075701</v>
      </c>
      <c r="E11358">
        <v>132.56903584798201</v>
      </c>
      <c r="F11358">
        <v>100.24059413345761</v>
      </c>
    </row>
    <row r="11359" spans="1:6" x14ac:dyDescent="0.25">
      <c r="A11359" s="1">
        <v>11357</v>
      </c>
      <c r="B11359">
        <v>160.72267150878901</v>
      </c>
      <c r="C11359">
        <v>87.2529554367065</v>
      </c>
      <c r="D11359">
        <v>98.430838108062702</v>
      </c>
      <c r="E11359">
        <v>115.4688216845194</v>
      </c>
      <c r="F11359">
        <v>75.88133050116943</v>
      </c>
    </row>
    <row r="11360" spans="1:6" x14ac:dyDescent="0.25">
      <c r="A11360" s="1">
        <v>11358</v>
      </c>
      <c r="B11360">
        <v>114.654667139053</v>
      </c>
      <c r="C11360">
        <v>80.039046287536607</v>
      </c>
      <c r="D11360">
        <v>44.886910438537598</v>
      </c>
      <c r="E11360">
        <v>79.860207955042412</v>
      </c>
      <c r="F11360">
        <v>44.97598578917701</v>
      </c>
    </row>
    <row r="11361" spans="1:6" x14ac:dyDescent="0.25">
      <c r="A11361" s="1">
        <v>11359</v>
      </c>
      <c r="B11361">
        <v>61.617256641387897</v>
      </c>
      <c r="C11361">
        <v>173.30702924728399</v>
      </c>
      <c r="D11361">
        <v>98.412994384765597</v>
      </c>
      <c r="E11361">
        <v>111.1124267578125</v>
      </c>
      <c r="F11361">
        <v>54.194872232539822</v>
      </c>
    </row>
    <row r="11362" spans="1:6" x14ac:dyDescent="0.25">
      <c r="A11362" s="1">
        <v>11360</v>
      </c>
      <c r="B11362">
        <v>170.71010589599601</v>
      </c>
      <c r="C11362">
        <v>112.17510175705</v>
      </c>
      <c r="D11362">
        <v>62.729398250579798</v>
      </c>
      <c r="E11362">
        <v>115.2048686345419</v>
      </c>
      <c r="F11362">
        <v>61.150794584567002</v>
      </c>
    </row>
    <row r="11363" spans="1:6" x14ac:dyDescent="0.25">
      <c r="A11363" s="1">
        <v>11361</v>
      </c>
      <c r="B11363">
        <v>92.415604829788194</v>
      </c>
      <c r="C11363">
        <v>105.04093647003199</v>
      </c>
      <c r="D11363">
        <v>161.548678874969</v>
      </c>
      <c r="E11363">
        <v>119.6684067249297</v>
      </c>
      <c r="F11363">
        <v>82.853767703508495</v>
      </c>
    </row>
    <row r="11364" spans="1:6" x14ac:dyDescent="0.25">
      <c r="A11364" s="1">
        <v>11362</v>
      </c>
      <c r="B11364">
        <v>83.171030282974201</v>
      </c>
      <c r="C11364">
        <v>84.250253677368207</v>
      </c>
      <c r="D11364">
        <v>66.955645561218304</v>
      </c>
      <c r="E11364">
        <v>78.125643173853575</v>
      </c>
      <c r="F11364">
        <v>68.437102737675374</v>
      </c>
    </row>
    <row r="11365" spans="1:6" x14ac:dyDescent="0.25">
      <c r="A11365" s="1">
        <v>11363</v>
      </c>
      <c r="B11365">
        <v>43.923042297363303</v>
      </c>
      <c r="C11365">
        <v>61.162172317504897</v>
      </c>
      <c r="D11365">
        <v>64.837717533111601</v>
      </c>
      <c r="E11365">
        <v>56.640977382659933</v>
      </c>
      <c r="F11365">
        <v>45.474652437390041</v>
      </c>
    </row>
    <row r="11366" spans="1:6" x14ac:dyDescent="0.25">
      <c r="A11366" s="1">
        <v>11364</v>
      </c>
      <c r="B11366">
        <v>84.360695600509601</v>
      </c>
      <c r="C11366">
        <v>76.581264972686796</v>
      </c>
      <c r="D11366">
        <v>78.046290397644</v>
      </c>
      <c r="E11366">
        <v>79.662750323613466</v>
      </c>
      <c r="F11366">
        <v>75.5287943196778</v>
      </c>
    </row>
    <row r="11367" spans="1:6" x14ac:dyDescent="0.25">
      <c r="A11367" s="1">
        <v>11365</v>
      </c>
      <c r="B11367">
        <v>98.976582527160602</v>
      </c>
      <c r="C11367">
        <v>159.753622055054</v>
      </c>
      <c r="D11367">
        <v>57.2238802909851</v>
      </c>
      <c r="E11367">
        <v>105.3180282910666</v>
      </c>
      <c r="F11367">
        <v>53.759833623932572</v>
      </c>
    </row>
    <row r="11368" spans="1:6" x14ac:dyDescent="0.25">
      <c r="A11368" s="1">
        <v>11366</v>
      </c>
      <c r="B11368">
        <v>131.98705208301499</v>
      </c>
      <c r="C11368">
        <v>91.193314790725694</v>
      </c>
      <c r="D11368">
        <v>154.79135084152199</v>
      </c>
      <c r="E11368">
        <v>125.9905725717542</v>
      </c>
      <c r="F11368">
        <v>93.770301432666599</v>
      </c>
    </row>
    <row r="11369" spans="1:6" x14ac:dyDescent="0.25">
      <c r="A11369" s="1">
        <v>11367</v>
      </c>
      <c r="B11369">
        <v>83.395805358886705</v>
      </c>
      <c r="C11369">
        <v>130.67526531219499</v>
      </c>
      <c r="D11369">
        <v>65.992075443267794</v>
      </c>
      <c r="E11369">
        <v>93.354382038116498</v>
      </c>
      <c r="F11369">
        <v>59.882622299315848</v>
      </c>
    </row>
    <row r="11370" spans="1:6" x14ac:dyDescent="0.25">
      <c r="A11370" s="1">
        <v>11368</v>
      </c>
      <c r="B11370">
        <v>95.944855690002399</v>
      </c>
      <c r="C11370">
        <v>86.664513349533095</v>
      </c>
      <c r="D11370">
        <v>92.029011249542194</v>
      </c>
      <c r="E11370">
        <v>91.546126763025896</v>
      </c>
      <c r="F11370">
        <v>86.887149240053134</v>
      </c>
    </row>
    <row r="11371" spans="1:6" x14ac:dyDescent="0.25">
      <c r="A11371" s="1">
        <v>11369</v>
      </c>
      <c r="B11371">
        <v>100.92006635665901</v>
      </c>
      <c r="C11371">
        <v>148.79321670532201</v>
      </c>
      <c r="D11371">
        <v>92.648056983947797</v>
      </c>
      <c r="E11371">
        <v>114.1204466819763</v>
      </c>
      <c r="F11371">
        <v>83.809437616218958</v>
      </c>
    </row>
    <row r="11372" spans="1:6" x14ac:dyDescent="0.25">
      <c r="A11372" s="1">
        <v>11370</v>
      </c>
      <c r="B11372">
        <v>149.379737138748</v>
      </c>
      <c r="C11372">
        <v>86.110442161560101</v>
      </c>
      <c r="D11372">
        <v>73.360217571258502</v>
      </c>
      <c r="E11372">
        <v>102.95013229052221</v>
      </c>
      <c r="F11372">
        <v>62.238669389422988</v>
      </c>
    </row>
    <row r="11373" spans="1:6" x14ac:dyDescent="0.25">
      <c r="A11373" s="1">
        <v>11371</v>
      </c>
      <c r="B11373">
        <v>104.468505382538</v>
      </c>
      <c r="C11373">
        <v>69.649203300476103</v>
      </c>
      <c r="D11373">
        <v>77.3394002914429</v>
      </c>
      <c r="E11373">
        <v>83.819036324818995</v>
      </c>
      <c r="F11373">
        <v>65.527365769228965</v>
      </c>
    </row>
    <row r="11374" spans="1:6" x14ac:dyDescent="0.25">
      <c r="A11374" s="1">
        <v>11372</v>
      </c>
      <c r="B11374">
        <v>60.045201778411901</v>
      </c>
      <c r="C11374">
        <v>72.606535673141494</v>
      </c>
      <c r="D11374">
        <v>79.063389778137207</v>
      </c>
      <c r="E11374">
        <v>70.571709076563536</v>
      </c>
      <c r="F11374">
        <v>60.900708189538982</v>
      </c>
    </row>
    <row r="11375" spans="1:6" x14ac:dyDescent="0.25">
      <c r="A11375" s="1">
        <v>11373</v>
      </c>
      <c r="B11375">
        <v>93.173538923263607</v>
      </c>
      <c r="C11375">
        <v>155.34993839263899</v>
      </c>
      <c r="D11375">
        <v>88.081400394439697</v>
      </c>
      <c r="E11375">
        <v>112.20162590344739</v>
      </c>
      <c r="F11375">
        <v>74.747452281568172</v>
      </c>
    </row>
    <row r="11376" spans="1:6" x14ac:dyDescent="0.25">
      <c r="A11376" s="1">
        <v>11374</v>
      </c>
      <c r="B11376">
        <v>63.929428100585902</v>
      </c>
      <c r="C11376">
        <v>115.949102401733</v>
      </c>
      <c r="D11376">
        <v>77.526072502136202</v>
      </c>
      <c r="E11376">
        <v>85.801534334818371</v>
      </c>
      <c r="F11376">
        <v>58.822392761975649</v>
      </c>
    </row>
    <row r="11377" spans="1:6" x14ac:dyDescent="0.25">
      <c r="A11377" s="1">
        <v>11375</v>
      </c>
      <c r="B11377">
        <v>199.76096296310399</v>
      </c>
      <c r="C11377">
        <v>215.79855585098301</v>
      </c>
      <c r="D11377">
        <v>177.53677940368701</v>
      </c>
      <c r="E11377">
        <v>197.6987660725913</v>
      </c>
      <c r="F11377">
        <v>178.4846989279927</v>
      </c>
    </row>
    <row r="11378" spans="1:6" x14ac:dyDescent="0.25">
      <c r="A11378" s="1">
        <v>11376</v>
      </c>
      <c r="B11378">
        <v>159.88799118995701</v>
      </c>
      <c r="C11378">
        <v>182.03328680992101</v>
      </c>
      <c r="D11378">
        <v>70.5532417297363</v>
      </c>
      <c r="E11378">
        <v>137.49150657653809</v>
      </c>
      <c r="F11378">
        <v>78.473272063386702</v>
      </c>
    </row>
    <row r="11379" spans="1:6" x14ac:dyDescent="0.25">
      <c r="A11379" s="1">
        <v>11377</v>
      </c>
      <c r="B11379">
        <v>108.252679347992</v>
      </c>
      <c r="C11379">
        <v>83.220479488372803</v>
      </c>
      <c r="D11379">
        <v>208.354491233826</v>
      </c>
      <c r="E11379">
        <v>133.27588335673019</v>
      </c>
      <c r="F11379">
        <v>67.062208198006388</v>
      </c>
    </row>
    <row r="11380" spans="1:6" x14ac:dyDescent="0.25">
      <c r="A11380" s="1">
        <v>11378</v>
      </c>
      <c r="B11380">
        <v>116.551556587219</v>
      </c>
      <c r="C11380">
        <v>67.100207805633502</v>
      </c>
      <c r="D11380">
        <v>70.739915370941205</v>
      </c>
      <c r="E11380">
        <v>84.797226587931235</v>
      </c>
      <c r="F11380">
        <v>57.23702025583006</v>
      </c>
    </row>
    <row r="11381" spans="1:6" x14ac:dyDescent="0.25">
      <c r="A11381" s="1">
        <v>11379</v>
      </c>
      <c r="B11381">
        <v>94.501632690429702</v>
      </c>
      <c r="C11381">
        <v>98.511712074279799</v>
      </c>
      <c r="D11381">
        <v>64.277694225311294</v>
      </c>
      <c r="E11381">
        <v>85.76367966334027</v>
      </c>
      <c r="F11381">
        <v>67.048555783210873</v>
      </c>
    </row>
    <row r="11382" spans="1:6" x14ac:dyDescent="0.25">
      <c r="A11382" s="1">
        <v>11380</v>
      </c>
      <c r="B11382">
        <v>83.081943035125704</v>
      </c>
      <c r="C11382">
        <v>110.846985340118</v>
      </c>
      <c r="D11382">
        <v>81.785264968872099</v>
      </c>
      <c r="E11382">
        <v>91.904731114705257</v>
      </c>
      <c r="F11382">
        <v>75.487450893639391</v>
      </c>
    </row>
    <row r="11383" spans="1:6" x14ac:dyDescent="0.25">
      <c r="A11383" s="1">
        <v>11381</v>
      </c>
      <c r="B11383">
        <v>90.152773857116699</v>
      </c>
      <c r="C11383">
        <v>84.912938594818101</v>
      </c>
      <c r="D11383">
        <v>81.626042842865004</v>
      </c>
      <c r="E11383">
        <v>85.56391843159993</v>
      </c>
      <c r="F11383">
        <v>81.263439794486061</v>
      </c>
    </row>
    <row r="11384" spans="1:6" x14ac:dyDescent="0.25">
      <c r="A11384" s="1">
        <v>11382</v>
      </c>
      <c r="B11384">
        <v>65.870173692703204</v>
      </c>
      <c r="C11384">
        <v>162.95293521881101</v>
      </c>
      <c r="D11384">
        <v>153.39678502082799</v>
      </c>
      <c r="E11384">
        <v>127.4066313107807</v>
      </c>
      <c r="F11384">
        <v>73.900727769323808</v>
      </c>
    </row>
    <row r="11385" spans="1:6" x14ac:dyDescent="0.25">
      <c r="A11385" s="1">
        <v>11383</v>
      </c>
      <c r="B11385">
        <v>54.831503868102999</v>
      </c>
      <c r="C11385">
        <v>89.190138339996295</v>
      </c>
      <c r="D11385">
        <v>79.827930450439496</v>
      </c>
      <c r="E11385">
        <v>74.616524219512939</v>
      </c>
      <c r="F11385">
        <v>56.854260656805103</v>
      </c>
    </row>
    <row r="11386" spans="1:6" x14ac:dyDescent="0.25">
      <c r="A11386" s="1">
        <v>11384</v>
      </c>
      <c r="B11386">
        <v>61.173186779022203</v>
      </c>
      <c r="C11386">
        <v>59.879425048828097</v>
      </c>
      <c r="D11386">
        <v>63.731397628784201</v>
      </c>
      <c r="E11386">
        <v>61.594669818878167</v>
      </c>
      <c r="F11386">
        <v>59.634399645190847</v>
      </c>
    </row>
    <row r="11387" spans="1:6" x14ac:dyDescent="0.25">
      <c r="A11387" s="1">
        <v>11385</v>
      </c>
      <c r="B11387">
        <v>86.8907887935638</v>
      </c>
      <c r="C11387">
        <v>81.154064059257493</v>
      </c>
      <c r="D11387">
        <v>111.56803560257001</v>
      </c>
      <c r="E11387">
        <v>93.204296151797095</v>
      </c>
      <c r="F11387">
        <v>77.044231249971816</v>
      </c>
    </row>
    <row r="11388" spans="1:6" x14ac:dyDescent="0.25">
      <c r="A11388" s="1">
        <v>11386</v>
      </c>
      <c r="B11388">
        <v>94.464625835418701</v>
      </c>
      <c r="C11388">
        <v>64.130505084991498</v>
      </c>
      <c r="D11388">
        <v>72.377434253692599</v>
      </c>
      <c r="E11388">
        <v>76.990855058034271</v>
      </c>
      <c r="F11388">
        <v>61.306389524780549</v>
      </c>
    </row>
    <row r="11389" spans="1:6" x14ac:dyDescent="0.25">
      <c r="A11389" s="1">
        <v>11387</v>
      </c>
      <c r="B11389">
        <v>105.44709992408799</v>
      </c>
      <c r="C11389">
        <v>80.234276771545396</v>
      </c>
      <c r="D11389">
        <v>132.070631980896</v>
      </c>
      <c r="E11389">
        <v>105.9173362255098</v>
      </c>
      <c r="F11389">
        <v>79.995959487730744</v>
      </c>
    </row>
    <row r="11390" spans="1:6" x14ac:dyDescent="0.25">
      <c r="A11390" s="1">
        <v>11388</v>
      </c>
      <c r="B11390">
        <v>177.84946775436401</v>
      </c>
      <c r="C11390">
        <v>128.40398931503299</v>
      </c>
      <c r="D11390">
        <v>57.392711639404297</v>
      </c>
      <c r="E11390">
        <v>121.2153895696004</v>
      </c>
      <c r="F11390">
        <v>60.66611626132903</v>
      </c>
    </row>
    <row r="11391" spans="1:6" x14ac:dyDescent="0.25">
      <c r="A11391" s="1">
        <v>11389</v>
      </c>
      <c r="B11391">
        <v>98.463984012603802</v>
      </c>
      <c r="C11391">
        <v>61.991214752197301</v>
      </c>
      <c r="D11391">
        <v>69.818897247314496</v>
      </c>
      <c r="E11391">
        <v>76.758032004038526</v>
      </c>
      <c r="F11391">
        <v>57.557005527318722</v>
      </c>
    </row>
    <row r="11392" spans="1:6" x14ac:dyDescent="0.25">
      <c r="A11392" s="1">
        <v>11390</v>
      </c>
      <c r="B11392">
        <v>69.966842174530001</v>
      </c>
      <c r="C11392">
        <v>63.254714965820298</v>
      </c>
      <c r="D11392">
        <v>100.756032943726</v>
      </c>
      <c r="E11392">
        <v>77.992530028025428</v>
      </c>
      <c r="F11392">
        <v>57.995131155639378</v>
      </c>
    </row>
    <row r="11393" spans="1:6" x14ac:dyDescent="0.25">
      <c r="A11393" s="1">
        <v>11391</v>
      </c>
      <c r="B11393">
        <v>66.999531030654893</v>
      </c>
      <c r="C11393">
        <v>81.101817131042495</v>
      </c>
      <c r="D11393">
        <v>68.523162364959703</v>
      </c>
      <c r="E11393">
        <v>72.208170175552368</v>
      </c>
      <c r="F11393">
        <v>64.468462155388238</v>
      </c>
    </row>
    <row r="11394" spans="1:6" x14ac:dyDescent="0.25">
      <c r="A11394" s="1">
        <v>11392</v>
      </c>
      <c r="B11394">
        <v>57.201241493225098</v>
      </c>
      <c r="C11394">
        <v>65.220768928527804</v>
      </c>
      <c r="D11394">
        <v>86.708798408508301</v>
      </c>
      <c r="E11394">
        <v>69.710269610087067</v>
      </c>
      <c r="F11394">
        <v>54.452789770530977</v>
      </c>
    </row>
    <row r="11395" spans="1:6" x14ac:dyDescent="0.25">
      <c r="A11395" s="1">
        <v>11393</v>
      </c>
      <c r="B11395">
        <v>94.862096548080402</v>
      </c>
      <c r="C11395">
        <v>85.898716449737506</v>
      </c>
      <c r="D11395">
        <v>99.117141723632798</v>
      </c>
      <c r="E11395">
        <v>93.292651573816897</v>
      </c>
      <c r="F11395">
        <v>86.545129078425035</v>
      </c>
    </row>
    <row r="11396" spans="1:6" x14ac:dyDescent="0.25">
      <c r="A11396" s="1">
        <v>11394</v>
      </c>
      <c r="B11396">
        <v>131.25927066803001</v>
      </c>
      <c r="C11396">
        <v>67.563535690307603</v>
      </c>
      <c r="D11396">
        <v>51.942098617553697</v>
      </c>
      <c r="E11396">
        <v>83.588301658630442</v>
      </c>
      <c r="F11396">
        <v>41.571658661172243</v>
      </c>
    </row>
    <row r="11397" spans="1:6" x14ac:dyDescent="0.25">
      <c r="A11397" s="1">
        <v>11395</v>
      </c>
      <c r="B11397">
        <v>108.30202126503001</v>
      </c>
      <c r="C11397">
        <v>67.767015695571899</v>
      </c>
      <c r="D11397">
        <v>80.765419006347699</v>
      </c>
      <c r="E11397">
        <v>85.61148532231654</v>
      </c>
      <c r="F11397">
        <v>64.914023202938822</v>
      </c>
    </row>
    <row r="11398" spans="1:6" x14ac:dyDescent="0.25">
      <c r="A11398" s="1">
        <v>11396</v>
      </c>
      <c r="B11398">
        <v>59.1310198307037</v>
      </c>
      <c r="C11398">
        <v>53.029854774475098</v>
      </c>
      <c r="D11398">
        <v>62.990191936492899</v>
      </c>
      <c r="E11398">
        <v>58.383688847223901</v>
      </c>
      <c r="F11398">
        <v>53.361641775120752</v>
      </c>
    </row>
    <row r="11399" spans="1:6" x14ac:dyDescent="0.25">
      <c r="A11399" s="1">
        <v>11397</v>
      </c>
      <c r="B11399">
        <v>144.81843781471301</v>
      </c>
      <c r="C11399">
        <v>77.425430297851605</v>
      </c>
      <c r="D11399">
        <v>87.832959651946993</v>
      </c>
      <c r="E11399">
        <v>103.35894258817051</v>
      </c>
      <c r="F11399">
        <v>67.07883129914795</v>
      </c>
    </row>
    <row r="11400" spans="1:6" x14ac:dyDescent="0.25">
      <c r="A11400" s="1">
        <v>11398</v>
      </c>
      <c r="B11400">
        <v>56.611891746521003</v>
      </c>
      <c r="C11400">
        <v>52.8359985351563</v>
      </c>
      <c r="D11400">
        <v>67.916467189788804</v>
      </c>
      <c r="E11400">
        <v>59.121452490488707</v>
      </c>
      <c r="F11400">
        <v>51.274252030669537</v>
      </c>
    </row>
    <row r="11401" spans="1:6" x14ac:dyDescent="0.25">
      <c r="A11401" s="1">
        <v>11399</v>
      </c>
      <c r="B11401">
        <v>103.99839496612501</v>
      </c>
      <c r="C11401">
        <v>127.496579289436</v>
      </c>
      <c r="D11401">
        <v>80.614431858062702</v>
      </c>
      <c r="E11401">
        <v>104.03646870454121</v>
      </c>
      <c r="F11401">
        <v>80.595371798649154</v>
      </c>
    </row>
    <row r="11402" spans="1:6" x14ac:dyDescent="0.25">
      <c r="A11402" s="1">
        <v>11400</v>
      </c>
      <c r="B11402">
        <v>76.455175876617403</v>
      </c>
      <c r="C11402">
        <v>85.787352681160002</v>
      </c>
      <c r="D11402">
        <v>61.848186492919901</v>
      </c>
      <c r="E11402">
        <v>74.696905016899095</v>
      </c>
      <c r="F11402">
        <v>62.630855259039421</v>
      </c>
    </row>
    <row r="11403" spans="1:6" x14ac:dyDescent="0.25">
      <c r="A11403" s="1">
        <v>11401</v>
      </c>
      <c r="B11403">
        <v>78.818059921264606</v>
      </c>
      <c r="C11403">
        <v>140.91937160491901</v>
      </c>
      <c r="D11403">
        <v>85.650519371032701</v>
      </c>
      <c r="E11403">
        <v>101.79598363240549</v>
      </c>
      <c r="F11403">
        <v>67.7423459358385</v>
      </c>
    </row>
    <row r="11404" spans="1:6" x14ac:dyDescent="0.25">
      <c r="A11404" s="1">
        <v>11402</v>
      </c>
      <c r="B11404">
        <v>94.693511962890597</v>
      </c>
      <c r="C11404">
        <v>78.039993286132798</v>
      </c>
      <c r="D11404">
        <v>67.346838712692303</v>
      </c>
      <c r="E11404">
        <v>80.026781320571899</v>
      </c>
      <c r="F11404">
        <v>66.245611940449592</v>
      </c>
    </row>
    <row r="11405" spans="1:6" x14ac:dyDescent="0.25">
      <c r="A11405" s="1">
        <v>11403</v>
      </c>
      <c r="B11405">
        <v>94.604427337646499</v>
      </c>
      <c r="C11405">
        <v>135.52990698814401</v>
      </c>
      <c r="D11405">
        <v>141.49218678474401</v>
      </c>
      <c r="E11405">
        <v>123.87550703684489</v>
      </c>
      <c r="F11405">
        <v>98.351317036751766</v>
      </c>
    </row>
    <row r="11406" spans="1:6" x14ac:dyDescent="0.25">
      <c r="A11406" s="1">
        <v>11404</v>
      </c>
      <c r="B11406">
        <v>74.592560529708905</v>
      </c>
      <c r="C11406">
        <v>90.809726715087905</v>
      </c>
      <c r="D11406">
        <v>70.053615093231201</v>
      </c>
      <c r="E11406">
        <v>78.485300779342666</v>
      </c>
      <c r="F11406">
        <v>67.573421362712239</v>
      </c>
    </row>
    <row r="11407" spans="1:6" x14ac:dyDescent="0.25">
      <c r="A11407" s="1">
        <v>11405</v>
      </c>
      <c r="B11407">
        <v>85.709346771240206</v>
      </c>
      <c r="C11407">
        <v>119.49075293541</v>
      </c>
      <c r="D11407">
        <v>93.534757137298598</v>
      </c>
      <c r="E11407">
        <v>99.578285614649602</v>
      </c>
      <c r="F11407">
        <v>81.895270375455624</v>
      </c>
    </row>
    <row r="11408" spans="1:6" x14ac:dyDescent="0.25">
      <c r="A11408" s="1">
        <v>11406</v>
      </c>
      <c r="B11408">
        <v>78.289017200469999</v>
      </c>
      <c r="C11408">
        <v>162.69445896148699</v>
      </c>
      <c r="D11408">
        <v>171.20495319366501</v>
      </c>
      <c r="E11408">
        <v>137.39614311854069</v>
      </c>
      <c r="F11408">
        <v>86.03130710459061</v>
      </c>
    </row>
    <row r="11409" spans="1:6" x14ac:dyDescent="0.25">
      <c r="A11409" s="1">
        <v>11407</v>
      </c>
      <c r="B11409">
        <v>98.128191947936998</v>
      </c>
      <c r="C11409">
        <v>121.553045034409</v>
      </c>
      <c r="D11409">
        <v>112.504150390625</v>
      </c>
      <c r="E11409">
        <v>110.728462457657</v>
      </c>
      <c r="F11409">
        <v>98.915514635154537</v>
      </c>
    </row>
    <row r="11410" spans="1:6" x14ac:dyDescent="0.25">
      <c r="A11410" s="1">
        <v>11408</v>
      </c>
      <c r="B11410">
        <v>62.986468076705897</v>
      </c>
      <c r="C11410">
        <v>77.023970723152203</v>
      </c>
      <c r="D11410">
        <v>86.227013587951703</v>
      </c>
      <c r="E11410">
        <v>75.412484129269941</v>
      </c>
      <c r="F11410">
        <v>63.708706717819886</v>
      </c>
    </row>
    <row r="11411" spans="1:6" x14ac:dyDescent="0.25">
      <c r="A11411" s="1">
        <v>11409</v>
      </c>
      <c r="B11411">
        <v>172.98801541328399</v>
      </c>
      <c r="C11411">
        <v>204.69378423690799</v>
      </c>
      <c r="D11411">
        <v>277.96613836288498</v>
      </c>
      <c r="E11411">
        <v>218.54931267102569</v>
      </c>
      <c r="F11411">
        <v>164.7061763800659</v>
      </c>
    </row>
    <row r="11412" spans="1:6" x14ac:dyDescent="0.25">
      <c r="A11412" s="1">
        <v>11410</v>
      </c>
      <c r="B11412">
        <v>54.270936250686603</v>
      </c>
      <c r="C11412">
        <v>56.781858682632397</v>
      </c>
      <c r="D11412">
        <v>50.203008651733398</v>
      </c>
      <c r="E11412">
        <v>53.751934528350802</v>
      </c>
      <c r="F11412">
        <v>50.431943711630737</v>
      </c>
    </row>
    <row r="11413" spans="1:6" x14ac:dyDescent="0.25">
      <c r="A11413" s="1">
        <v>11411</v>
      </c>
      <c r="B11413">
        <v>69.5570387840271</v>
      </c>
      <c r="C11413">
        <v>79.641710281372099</v>
      </c>
      <c r="D11413">
        <v>62.5564479827881</v>
      </c>
      <c r="E11413">
        <v>70.585065682729109</v>
      </c>
      <c r="F11413">
        <v>61.996167241648607</v>
      </c>
    </row>
    <row r="11414" spans="1:6" x14ac:dyDescent="0.25">
      <c r="A11414" s="1">
        <v>11412</v>
      </c>
      <c r="B11414">
        <v>100.950221538544</v>
      </c>
      <c r="C11414">
        <v>99.658346652984605</v>
      </c>
      <c r="D11414">
        <v>60.7391195297241</v>
      </c>
      <c r="E11414">
        <v>87.115895907084237</v>
      </c>
      <c r="F11414">
        <v>64.263806632229461</v>
      </c>
    </row>
    <row r="11415" spans="1:6" x14ac:dyDescent="0.25">
      <c r="A11415" s="1">
        <v>11413</v>
      </c>
      <c r="B11415">
        <v>52.785226106643698</v>
      </c>
      <c r="C11415">
        <v>88.424337387085004</v>
      </c>
      <c r="D11415">
        <v>58.468832969665499</v>
      </c>
      <c r="E11415">
        <v>66.559465487798064</v>
      </c>
      <c r="F11415">
        <v>47.411872581050822</v>
      </c>
    </row>
    <row r="11416" spans="1:6" x14ac:dyDescent="0.25">
      <c r="A11416" s="1">
        <v>11414</v>
      </c>
      <c r="B11416">
        <v>81.0959730148315</v>
      </c>
      <c r="C11416">
        <v>70.464500427246094</v>
      </c>
      <c r="D11416">
        <v>75.345004081726103</v>
      </c>
      <c r="E11416">
        <v>75.635159174601228</v>
      </c>
      <c r="F11416">
        <v>70.313486991106075</v>
      </c>
    </row>
    <row r="11417" spans="1:6" x14ac:dyDescent="0.25">
      <c r="A11417" s="1">
        <v>11415</v>
      </c>
      <c r="B11417">
        <v>168.57336711883499</v>
      </c>
      <c r="C11417">
        <v>127.155614376068</v>
      </c>
      <c r="D11417">
        <v>134.522099494934</v>
      </c>
      <c r="E11417">
        <v>143.41702699661229</v>
      </c>
      <c r="F11417">
        <v>121.32183833459069</v>
      </c>
    </row>
    <row r="11418" spans="1:6" x14ac:dyDescent="0.25">
      <c r="A11418" s="1">
        <v>11416</v>
      </c>
      <c r="B11418">
        <v>54.288754463195801</v>
      </c>
      <c r="C11418">
        <v>59.018761157989502</v>
      </c>
      <c r="D11418">
        <v>76.594073295593304</v>
      </c>
      <c r="E11418">
        <v>63.300529638926207</v>
      </c>
      <c r="F11418">
        <v>51.547573923575968</v>
      </c>
    </row>
    <row r="11419" spans="1:6" x14ac:dyDescent="0.25">
      <c r="A11419" s="1">
        <v>11417</v>
      </c>
      <c r="B11419">
        <v>68.906010389328003</v>
      </c>
      <c r="C11419">
        <v>77.571166753768907</v>
      </c>
      <c r="D11419">
        <v>64.000426769256606</v>
      </c>
      <c r="E11419">
        <v>70.159201304117843</v>
      </c>
      <c r="F11419">
        <v>63.287584934333069</v>
      </c>
    </row>
    <row r="11420" spans="1:6" x14ac:dyDescent="0.25">
      <c r="A11420" s="1">
        <v>11418</v>
      </c>
      <c r="B11420">
        <v>65.412396907806396</v>
      </c>
      <c r="C11420">
        <v>192.556493282318</v>
      </c>
      <c r="D11420">
        <v>227.2799680233</v>
      </c>
      <c r="E11420">
        <v>161.7496194044748</v>
      </c>
      <c r="F11420">
        <v>76.531808746717644</v>
      </c>
    </row>
    <row r="11421" spans="1:6" x14ac:dyDescent="0.25">
      <c r="A11421" s="1">
        <v>11419</v>
      </c>
      <c r="B11421">
        <v>88.527264356613202</v>
      </c>
      <c r="C11421">
        <v>116.32856559753399</v>
      </c>
      <c r="D11421">
        <v>145.15978574752799</v>
      </c>
      <c r="E11421">
        <v>116.6718719005584</v>
      </c>
      <c r="F11421">
        <v>88.354050406199462</v>
      </c>
    </row>
    <row r="11422" spans="1:6" x14ac:dyDescent="0.25">
      <c r="A11422" s="1">
        <v>11420</v>
      </c>
      <c r="B11422">
        <v>136.58124792575799</v>
      </c>
      <c r="C11422">
        <v>63.158472537994399</v>
      </c>
      <c r="D11422">
        <v>64.856931686401396</v>
      </c>
      <c r="E11422">
        <v>88.198884050051262</v>
      </c>
      <c r="F11422">
        <v>46.289922699038627</v>
      </c>
    </row>
    <row r="11423" spans="1:6" x14ac:dyDescent="0.25">
      <c r="A11423" s="1">
        <v>11421</v>
      </c>
      <c r="B11423">
        <v>100.82138824462901</v>
      </c>
      <c r="C11423">
        <v>59.777685165405302</v>
      </c>
      <c r="D11423">
        <v>48.278617858886697</v>
      </c>
      <c r="E11423">
        <v>69.625897089640333</v>
      </c>
      <c r="F11423">
        <v>42.004779470494412</v>
      </c>
    </row>
    <row r="11424" spans="1:6" x14ac:dyDescent="0.25">
      <c r="A11424" s="1">
        <v>11422</v>
      </c>
      <c r="B11424">
        <v>176.85168480873099</v>
      </c>
      <c r="C11424">
        <v>153.10066366195699</v>
      </c>
      <c r="D11424">
        <v>58.408438205719001</v>
      </c>
      <c r="E11424">
        <v>129.45359555880231</v>
      </c>
      <c r="F11424">
        <v>66.791098490205513</v>
      </c>
    </row>
    <row r="11425" spans="1:6" x14ac:dyDescent="0.25">
      <c r="A11425" s="1">
        <v>11423</v>
      </c>
      <c r="B11425">
        <v>80.413419961929307</v>
      </c>
      <c r="C11425">
        <v>129.088670015335</v>
      </c>
      <c r="D11425">
        <v>73.512577533721895</v>
      </c>
      <c r="E11425">
        <v>94.338222503662067</v>
      </c>
      <c r="F11425">
        <v>64.046299351592495</v>
      </c>
    </row>
    <row r="11426" spans="1:6" x14ac:dyDescent="0.25">
      <c r="A11426" s="1">
        <v>11424</v>
      </c>
      <c r="B11426">
        <v>74.947537660598798</v>
      </c>
      <c r="C11426">
        <v>169.208559989929</v>
      </c>
      <c r="D11426">
        <v>71.468768835067706</v>
      </c>
      <c r="E11426">
        <v>105.20828882853181</v>
      </c>
      <c r="F11426">
        <v>49.755142031576767</v>
      </c>
    </row>
    <row r="11427" spans="1:6" x14ac:dyDescent="0.25">
      <c r="A11427" s="1">
        <v>11425</v>
      </c>
      <c r="B11427">
        <v>148.584800243378</v>
      </c>
      <c r="C11427">
        <v>138.234264850616</v>
      </c>
      <c r="D11427">
        <v>151.543770313263</v>
      </c>
      <c r="E11427">
        <v>146.12094513575241</v>
      </c>
      <c r="F11427">
        <v>139.13247817878769</v>
      </c>
    </row>
    <row r="11428" spans="1:6" x14ac:dyDescent="0.25">
      <c r="A11428" s="1">
        <v>11426</v>
      </c>
      <c r="B11428">
        <v>89.462003231048598</v>
      </c>
      <c r="C11428">
        <v>136.935017585754</v>
      </c>
      <c r="D11428">
        <v>56.485417842864997</v>
      </c>
      <c r="E11428">
        <v>94.294146219889186</v>
      </c>
      <c r="F11428">
        <v>53.852252976666612</v>
      </c>
    </row>
    <row r="11429" spans="1:6" x14ac:dyDescent="0.25">
      <c r="A11429" s="1">
        <v>11427</v>
      </c>
      <c r="B11429">
        <v>74.086812257766695</v>
      </c>
      <c r="C11429">
        <v>55.925317764282198</v>
      </c>
      <c r="D11429">
        <v>69.098281383514404</v>
      </c>
      <c r="E11429">
        <v>66.370137135187761</v>
      </c>
      <c r="F11429">
        <v>56.987064672557239</v>
      </c>
    </row>
    <row r="11430" spans="1:6" x14ac:dyDescent="0.25">
      <c r="A11430" s="1">
        <v>11428</v>
      </c>
      <c r="B11430">
        <v>71.925406217575102</v>
      </c>
      <c r="C11430">
        <v>89.025152921676593</v>
      </c>
      <c r="D11430">
        <v>67.628224372863798</v>
      </c>
      <c r="E11430">
        <v>76.19292783737184</v>
      </c>
      <c r="F11430">
        <v>64.874096474889029</v>
      </c>
    </row>
    <row r="11431" spans="1:6" x14ac:dyDescent="0.25">
      <c r="A11431" s="1">
        <v>11429</v>
      </c>
      <c r="B11431">
        <v>116.539218187332</v>
      </c>
      <c r="C11431">
        <v>130.385167837143</v>
      </c>
      <c r="D11431">
        <v>119.71169900894201</v>
      </c>
      <c r="E11431">
        <v>122.2120283444723</v>
      </c>
      <c r="F11431">
        <v>114.9583178790718</v>
      </c>
    </row>
    <row r="11432" spans="1:6" x14ac:dyDescent="0.25">
      <c r="A11432" s="1">
        <v>11430</v>
      </c>
      <c r="B11432">
        <v>75.110638856887803</v>
      </c>
      <c r="C11432">
        <v>95.485635757446303</v>
      </c>
      <c r="D11432">
        <v>103.63300800323501</v>
      </c>
      <c r="E11432">
        <v>91.409760872523023</v>
      </c>
      <c r="F11432">
        <v>76.718234318475425</v>
      </c>
    </row>
    <row r="11433" spans="1:6" x14ac:dyDescent="0.25">
      <c r="A11433" s="1">
        <v>11431</v>
      </c>
      <c r="B11433">
        <v>61.785840034484899</v>
      </c>
      <c r="C11433">
        <v>53.286956310272203</v>
      </c>
      <c r="D11433">
        <v>63.187846183776898</v>
      </c>
      <c r="E11433">
        <v>59.420214176178</v>
      </c>
      <c r="F11433">
        <v>54.062598629319993</v>
      </c>
    </row>
    <row r="11434" spans="1:6" x14ac:dyDescent="0.25">
      <c r="A11434" s="1">
        <v>11432</v>
      </c>
      <c r="B11434">
        <v>74.539103269576998</v>
      </c>
      <c r="C11434">
        <v>91.6772651672363</v>
      </c>
      <c r="D11434">
        <v>61.5118956565857</v>
      </c>
      <c r="E11434">
        <v>75.909421364466326</v>
      </c>
      <c r="F11434">
        <v>60.780121704884976</v>
      </c>
    </row>
    <row r="11435" spans="1:6" x14ac:dyDescent="0.25">
      <c r="A11435" s="1">
        <v>11433</v>
      </c>
      <c r="B11435">
        <v>70.635687351226807</v>
      </c>
      <c r="C11435">
        <v>65.490242600440993</v>
      </c>
      <c r="D11435">
        <v>87.309997558593807</v>
      </c>
      <c r="E11435">
        <v>74.478642503420531</v>
      </c>
      <c r="F11435">
        <v>63.072431264153217</v>
      </c>
    </row>
    <row r="11436" spans="1:6" x14ac:dyDescent="0.25">
      <c r="A11436" s="1">
        <v>11434</v>
      </c>
      <c r="B11436">
        <v>60.3905866146088</v>
      </c>
      <c r="C11436">
        <v>137.390095710754</v>
      </c>
      <c r="D11436">
        <v>93.3412215709686</v>
      </c>
      <c r="E11436">
        <v>97.040634632110468</v>
      </c>
      <c r="F11436">
        <v>58.407807360351711</v>
      </c>
    </row>
    <row r="11437" spans="1:6" x14ac:dyDescent="0.25">
      <c r="A11437" s="1">
        <v>11435</v>
      </c>
      <c r="B11437">
        <v>59.438030958175702</v>
      </c>
      <c r="C11437">
        <v>73.639059066772504</v>
      </c>
      <c r="D11437">
        <v>55.097715377807603</v>
      </c>
      <c r="E11437">
        <v>62.724935134251929</v>
      </c>
      <c r="F11437">
        <v>53.027092036680678</v>
      </c>
    </row>
    <row r="11438" spans="1:6" x14ac:dyDescent="0.25">
      <c r="A11438" s="1">
        <v>11436</v>
      </c>
      <c r="B11438">
        <v>80.7546901702881</v>
      </c>
      <c r="C11438">
        <v>69.387980461120605</v>
      </c>
      <c r="D11438">
        <v>69.499081611633301</v>
      </c>
      <c r="E11438">
        <v>73.213917414347335</v>
      </c>
      <c r="F11438">
        <v>66.683180382130743</v>
      </c>
    </row>
    <row r="11439" spans="1:6" x14ac:dyDescent="0.25">
      <c r="A11439" s="1">
        <v>11437</v>
      </c>
      <c r="B11439">
        <v>138.29857850074799</v>
      </c>
      <c r="C11439">
        <v>105.78336191177399</v>
      </c>
      <c r="D11439">
        <v>122.445927619934</v>
      </c>
      <c r="E11439">
        <v>122.17595601081869</v>
      </c>
      <c r="F11439">
        <v>105.9166666364558</v>
      </c>
    </row>
    <row r="11440" spans="1:6" x14ac:dyDescent="0.25">
      <c r="A11440" s="1">
        <v>11438</v>
      </c>
      <c r="B11440">
        <v>90.543389797210693</v>
      </c>
      <c r="C11440">
        <v>80.835092544555707</v>
      </c>
      <c r="D11440">
        <v>114.66188502311699</v>
      </c>
      <c r="E11440">
        <v>95.346789121627808</v>
      </c>
      <c r="F11440">
        <v>77.929342232107217</v>
      </c>
    </row>
    <row r="11441" spans="1:6" x14ac:dyDescent="0.25">
      <c r="A11441" s="1">
        <v>11439</v>
      </c>
      <c r="B11441">
        <v>70.9769611358643</v>
      </c>
      <c r="C11441">
        <v>101.06345987319899</v>
      </c>
      <c r="D11441">
        <v>65.033998966216998</v>
      </c>
      <c r="E11441">
        <v>79.024806658426769</v>
      </c>
      <c r="F11441">
        <v>59.708844956295351</v>
      </c>
    </row>
    <row r="11442" spans="1:6" x14ac:dyDescent="0.25">
      <c r="A11442" s="1">
        <v>11440</v>
      </c>
      <c r="B11442">
        <v>94.172692298889203</v>
      </c>
      <c r="C11442">
        <v>146.24009418487501</v>
      </c>
      <c r="D11442">
        <v>79.690670073032393</v>
      </c>
      <c r="E11442">
        <v>106.7011521855989</v>
      </c>
      <c r="F11442">
        <v>71.702178018430118</v>
      </c>
    </row>
    <row r="11443" spans="1:6" x14ac:dyDescent="0.25">
      <c r="A11443" s="1">
        <v>11441</v>
      </c>
      <c r="B11443">
        <v>63.161903262138402</v>
      </c>
      <c r="C11443">
        <v>137.508333683014</v>
      </c>
      <c r="D11443">
        <v>88.023751258850098</v>
      </c>
      <c r="E11443">
        <v>96.231329401334165</v>
      </c>
      <c r="F11443">
        <v>58.384649450442033</v>
      </c>
    </row>
    <row r="11444" spans="1:6" x14ac:dyDescent="0.25">
      <c r="A11444" s="1">
        <v>11442</v>
      </c>
      <c r="B11444">
        <v>114.243494510651</v>
      </c>
      <c r="C11444">
        <v>72.106085538864093</v>
      </c>
      <c r="D11444">
        <v>56.658367633819601</v>
      </c>
      <c r="E11444">
        <v>81.002649227778235</v>
      </c>
      <c r="F11444">
        <v>51.197056741495203</v>
      </c>
    </row>
    <row r="11445" spans="1:6" x14ac:dyDescent="0.25">
      <c r="A11445" s="1">
        <v>11443</v>
      </c>
      <c r="B11445">
        <v>77.939519643783598</v>
      </c>
      <c r="C11445">
        <v>75.1266592741013</v>
      </c>
      <c r="D11445">
        <v>59.159252643585198</v>
      </c>
      <c r="E11445">
        <v>70.741810520490034</v>
      </c>
      <c r="F11445">
        <v>60.612902331858848</v>
      </c>
    </row>
    <row r="11446" spans="1:6" x14ac:dyDescent="0.25">
      <c r="A11446" s="1">
        <v>11444</v>
      </c>
      <c r="B11446">
        <v>68.897788286209106</v>
      </c>
      <c r="C11446">
        <v>75.381011247634902</v>
      </c>
      <c r="D11446">
        <v>79.740082263946505</v>
      </c>
      <c r="E11446">
        <v>74.672960599263504</v>
      </c>
      <c r="F11446">
        <v>69.217244654915362</v>
      </c>
    </row>
    <row r="11447" spans="1:6" x14ac:dyDescent="0.25">
      <c r="A11447" s="1">
        <v>11445</v>
      </c>
      <c r="B11447">
        <v>113.044235229492</v>
      </c>
      <c r="C11447">
        <v>87.269451618194594</v>
      </c>
      <c r="D11447">
        <v>63.856307983398402</v>
      </c>
      <c r="E11447">
        <v>88.056664943694997</v>
      </c>
      <c r="F11447">
        <v>63.453254096687758</v>
      </c>
    </row>
    <row r="11448" spans="1:6" x14ac:dyDescent="0.25">
      <c r="A11448" s="1">
        <v>11446</v>
      </c>
      <c r="B11448">
        <v>103.829810142517</v>
      </c>
      <c r="C11448">
        <v>161.94653010368299</v>
      </c>
      <c r="D11448">
        <v>132.173574209213</v>
      </c>
      <c r="E11448">
        <v>132.64997148513771</v>
      </c>
      <c r="F11448">
        <v>103.5886827915073</v>
      </c>
    </row>
    <row r="11449" spans="1:6" x14ac:dyDescent="0.25">
      <c r="A11449" s="1">
        <v>11447</v>
      </c>
      <c r="B11449">
        <v>105.71847414970399</v>
      </c>
      <c r="C11449">
        <v>77.729275703430204</v>
      </c>
      <c r="D11449">
        <v>64.491818904876695</v>
      </c>
      <c r="E11449">
        <v>82.646522919336974</v>
      </c>
      <c r="F11449">
        <v>61.597918077074432</v>
      </c>
    </row>
    <row r="11450" spans="1:6" x14ac:dyDescent="0.25">
      <c r="A11450" s="1">
        <v>11448</v>
      </c>
      <c r="B11450">
        <v>96.593139171600299</v>
      </c>
      <c r="C11450">
        <v>107.32183790206901</v>
      </c>
      <c r="D11450">
        <v>64.511035919189496</v>
      </c>
      <c r="E11450">
        <v>89.475337664286272</v>
      </c>
      <c r="F11450">
        <v>67.200048320992181</v>
      </c>
    </row>
    <row r="11451" spans="1:6" x14ac:dyDescent="0.25">
      <c r="A11451" s="1">
        <v>11449</v>
      </c>
      <c r="B11451">
        <v>80.7546901702881</v>
      </c>
      <c r="C11451">
        <v>71.651006221771198</v>
      </c>
      <c r="D11451">
        <v>60.971090078353903</v>
      </c>
      <c r="E11451">
        <v>71.125595490137741</v>
      </c>
      <c r="F11451">
        <v>61.223335622961898</v>
      </c>
    </row>
    <row r="11452" spans="1:6" x14ac:dyDescent="0.25">
      <c r="A11452" s="1">
        <v>11450</v>
      </c>
      <c r="B11452">
        <v>71.618394136428805</v>
      </c>
      <c r="C11452">
        <v>60.892697334289601</v>
      </c>
      <c r="D11452">
        <v>61.580526828765898</v>
      </c>
      <c r="E11452">
        <v>64.697206099828108</v>
      </c>
      <c r="F11452">
        <v>58.693423106426657</v>
      </c>
    </row>
    <row r="11453" spans="1:6" x14ac:dyDescent="0.25">
      <c r="A11453" s="1">
        <v>11451</v>
      </c>
      <c r="B11453">
        <v>92.612970232963605</v>
      </c>
      <c r="C11453">
        <v>129.48875856399499</v>
      </c>
      <c r="D11453">
        <v>79.786753654479995</v>
      </c>
      <c r="E11453">
        <v>100.6294941504795</v>
      </c>
      <c r="F11453">
        <v>74.826959104549587</v>
      </c>
    </row>
    <row r="11454" spans="1:6" x14ac:dyDescent="0.25">
      <c r="A11454" s="1">
        <v>11452</v>
      </c>
      <c r="B11454">
        <v>154.79216766357399</v>
      </c>
      <c r="C11454">
        <v>82.168710708618207</v>
      </c>
      <c r="D11454">
        <v>185.87123727798499</v>
      </c>
      <c r="E11454">
        <v>140.9440385500591</v>
      </c>
      <c r="F11454">
        <v>87.723915342986444</v>
      </c>
    </row>
    <row r="11455" spans="1:6" x14ac:dyDescent="0.25">
      <c r="A11455" s="1">
        <v>11453</v>
      </c>
      <c r="B11455">
        <v>170.530561923981</v>
      </c>
      <c r="C11455">
        <v>105.626629114151</v>
      </c>
      <c r="D11455">
        <v>120.41447114944501</v>
      </c>
      <c r="E11455">
        <v>132.19055406252559</v>
      </c>
      <c r="F11455">
        <v>98.173834348133084</v>
      </c>
    </row>
    <row r="11456" spans="1:6" x14ac:dyDescent="0.25">
      <c r="A11456" s="1">
        <v>11454</v>
      </c>
      <c r="B11456">
        <v>85.576406002044706</v>
      </c>
      <c r="C11456">
        <v>93.819301605224595</v>
      </c>
      <c r="D11456">
        <v>61.886616230011001</v>
      </c>
      <c r="E11456">
        <v>80.427441279093429</v>
      </c>
      <c r="F11456">
        <v>63.850108046430748</v>
      </c>
    </row>
    <row r="11457" spans="1:6" x14ac:dyDescent="0.25">
      <c r="A11457" s="1">
        <v>11455</v>
      </c>
      <c r="B11457">
        <v>81.823747158050494</v>
      </c>
      <c r="C11457">
        <v>106.117452383041</v>
      </c>
      <c r="D11457">
        <v>48.229204177856403</v>
      </c>
      <c r="E11457">
        <v>78.723467906315975</v>
      </c>
      <c r="F11457">
        <v>49.655080977466341</v>
      </c>
    </row>
    <row r="11458" spans="1:6" x14ac:dyDescent="0.25">
      <c r="A11458" s="1">
        <v>11456</v>
      </c>
      <c r="B11458">
        <v>83.535604000091595</v>
      </c>
      <c r="C11458">
        <v>59.435341835022001</v>
      </c>
      <c r="D11458">
        <v>83.800246477127104</v>
      </c>
      <c r="E11458">
        <v>75.590397437413557</v>
      </c>
      <c r="F11458">
        <v>61.599083165786489</v>
      </c>
    </row>
    <row r="11459" spans="1:6" x14ac:dyDescent="0.25">
      <c r="A11459" s="1">
        <v>11457</v>
      </c>
      <c r="B11459">
        <v>94.453662157058702</v>
      </c>
      <c r="C11459">
        <v>113.912930011749</v>
      </c>
      <c r="D11459">
        <v>65.5501003265381</v>
      </c>
      <c r="E11459">
        <v>91.305564165115257</v>
      </c>
      <c r="F11459">
        <v>66.970944494462131</v>
      </c>
    </row>
    <row r="11460" spans="1:6" x14ac:dyDescent="0.25">
      <c r="A11460" s="1">
        <v>11458</v>
      </c>
      <c r="B11460">
        <v>140.147495508194</v>
      </c>
      <c r="C11460">
        <v>103.50796532630901</v>
      </c>
      <c r="D11460">
        <v>60.714414596557603</v>
      </c>
      <c r="E11460">
        <v>101.45662514368691</v>
      </c>
      <c r="F11460">
        <v>61.700373016665729</v>
      </c>
    </row>
    <row r="11461" spans="1:6" x14ac:dyDescent="0.25">
      <c r="A11461" s="1">
        <v>11459</v>
      </c>
      <c r="B11461">
        <v>75.318964719772296</v>
      </c>
      <c r="C11461">
        <v>53.247085571289098</v>
      </c>
      <c r="D11461">
        <v>25.393181800842299</v>
      </c>
      <c r="E11461">
        <v>51.31974403063456</v>
      </c>
      <c r="F11461">
        <v>26.30111229191272</v>
      </c>
    </row>
    <row r="11462" spans="1:6" x14ac:dyDescent="0.25">
      <c r="A11462" s="1">
        <v>11460</v>
      </c>
      <c r="B11462">
        <v>80.302401304244995</v>
      </c>
      <c r="C11462">
        <v>127.910413742065</v>
      </c>
      <c r="D11462">
        <v>107.617679595947</v>
      </c>
      <c r="E11462">
        <v>105.27683154741899</v>
      </c>
      <c r="F11462">
        <v>81.386658059986374</v>
      </c>
    </row>
    <row r="11463" spans="1:6" x14ac:dyDescent="0.25">
      <c r="A11463" s="1">
        <v>11461</v>
      </c>
      <c r="B11463">
        <v>73.315175056457505</v>
      </c>
      <c r="C11463">
        <v>163.42176175117501</v>
      </c>
      <c r="D11463">
        <v>131.767281413078</v>
      </c>
      <c r="E11463">
        <v>122.83473940690349</v>
      </c>
      <c r="F11463">
        <v>77.122137517903425</v>
      </c>
    </row>
    <row r="11464" spans="1:6" x14ac:dyDescent="0.25">
      <c r="A11464" s="1">
        <v>11462</v>
      </c>
      <c r="B11464">
        <v>64.5941610336304</v>
      </c>
      <c r="C11464">
        <v>121.737274646759</v>
      </c>
      <c r="D11464">
        <v>87.897473335266099</v>
      </c>
      <c r="E11464">
        <v>91.409636338551834</v>
      </c>
      <c r="F11464">
        <v>62.676635710842113</v>
      </c>
    </row>
    <row r="11465" spans="1:6" x14ac:dyDescent="0.25">
      <c r="A11465" s="1">
        <v>11463</v>
      </c>
      <c r="B11465">
        <v>96.2354159355164</v>
      </c>
      <c r="C11465">
        <v>73.358585357666001</v>
      </c>
      <c r="D11465">
        <v>94.243019104003906</v>
      </c>
      <c r="E11465">
        <v>87.94567346572876</v>
      </c>
      <c r="F11465">
        <v>75.273666288969238</v>
      </c>
    </row>
    <row r="11466" spans="1:6" x14ac:dyDescent="0.25">
      <c r="A11466" s="1">
        <v>11464</v>
      </c>
      <c r="B11466">
        <v>111.997115135193</v>
      </c>
      <c r="C11466">
        <v>63.4348193407059</v>
      </c>
      <c r="D11466">
        <v>71.967024564742999</v>
      </c>
      <c r="E11466">
        <v>82.466319680213971</v>
      </c>
      <c r="F11466">
        <v>56.538524909946119</v>
      </c>
    </row>
    <row r="11467" spans="1:6" x14ac:dyDescent="0.25">
      <c r="A11467" s="1">
        <v>11465</v>
      </c>
      <c r="B11467">
        <v>71.203107357025104</v>
      </c>
      <c r="C11467">
        <v>119.199279427528</v>
      </c>
      <c r="D11467">
        <v>93.633584976196303</v>
      </c>
      <c r="E11467">
        <v>94.67865725358314</v>
      </c>
      <c r="F11467">
        <v>70.66351067056074</v>
      </c>
    </row>
    <row r="11468" spans="1:6" x14ac:dyDescent="0.25">
      <c r="A11468" s="1">
        <v>11466</v>
      </c>
      <c r="B11468">
        <v>67.010499000549302</v>
      </c>
      <c r="C11468">
        <v>71.5162672996521</v>
      </c>
      <c r="D11468">
        <v>66.627593040466294</v>
      </c>
      <c r="E11468">
        <v>68.384786446889237</v>
      </c>
      <c r="F11468">
        <v>65.666094943245966</v>
      </c>
    </row>
    <row r="11469" spans="1:6" x14ac:dyDescent="0.25">
      <c r="A11469" s="1">
        <v>11467</v>
      </c>
      <c r="B11469">
        <v>66.131952047347994</v>
      </c>
      <c r="C11469">
        <v>86.707134962081895</v>
      </c>
      <c r="D11469">
        <v>99.078707218170194</v>
      </c>
      <c r="E11469">
        <v>83.972598075866685</v>
      </c>
      <c r="F11469">
        <v>67.329868790738047</v>
      </c>
    </row>
    <row r="11470" spans="1:6" x14ac:dyDescent="0.25">
      <c r="A11470" s="1">
        <v>11468</v>
      </c>
      <c r="B11470">
        <v>134.58978843688999</v>
      </c>
      <c r="C11470">
        <v>69.486970663070693</v>
      </c>
      <c r="D11470">
        <v>115.29466056823701</v>
      </c>
      <c r="E11470">
        <v>106.4571398893992</v>
      </c>
      <c r="F11470">
        <v>73.018082645893628</v>
      </c>
    </row>
    <row r="11471" spans="1:6" x14ac:dyDescent="0.25">
      <c r="A11471" s="1">
        <v>11469</v>
      </c>
      <c r="B11471">
        <v>95.233521223068195</v>
      </c>
      <c r="C11471">
        <v>87.310698509216294</v>
      </c>
      <c r="D11471">
        <v>73.658073425292997</v>
      </c>
      <c r="E11471">
        <v>85.400764385859176</v>
      </c>
      <c r="F11471">
        <v>74.486971590258577</v>
      </c>
    </row>
    <row r="11472" spans="1:6" x14ac:dyDescent="0.25">
      <c r="A11472" s="1">
        <v>11470</v>
      </c>
      <c r="B11472">
        <v>107.981304645538</v>
      </c>
      <c r="C11472">
        <v>159.55289745330799</v>
      </c>
      <c r="D11472">
        <v>217.104847431183</v>
      </c>
      <c r="E11472">
        <v>161.54634984334299</v>
      </c>
      <c r="F11472">
        <v>106.9572732176468</v>
      </c>
    </row>
    <row r="11473" spans="1:6" x14ac:dyDescent="0.25">
      <c r="A11473" s="1">
        <v>11471</v>
      </c>
      <c r="B11473">
        <v>120.065727472305</v>
      </c>
      <c r="C11473">
        <v>99.300886154174805</v>
      </c>
      <c r="D11473">
        <v>77.700393676757798</v>
      </c>
      <c r="E11473">
        <v>99.022335767745872</v>
      </c>
      <c r="F11473">
        <v>77.838295321212343</v>
      </c>
    </row>
    <row r="11474" spans="1:6" x14ac:dyDescent="0.25">
      <c r="A11474" s="1">
        <v>11472</v>
      </c>
      <c r="B11474">
        <v>90.451560497283893</v>
      </c>
      <c r="C11474">
        <v>109.785593271255</v>
      </c>
      <c r="D11474">
        <v>177.18127346038801</v>
      </c>
      <c r="E11474">
        <v>125.80614240964231</v>
      </c>
      <c r="F11474">
        <v>80.27588572590264</v>
      </c>
    </row>
    <row r="11475" spans="1:6" x14ac:dyDescent="0.25">
      <c r="A11475" s="1">
        <v>11473</v>
      </c>
      <c r="B11475">
        <v>176.51452255249001</v>
      </c>
      <c r="C11475">
        <v>62.365176200866699</v>
      </c>
      <c r="D11475">
        <v>77.493129730224595</v>
      </c>
      <c r="E11475">
        <v>105.45760949452711</v>
      </c>
      <c r="F11475">
        <v>43.457388410310173</v>
      </c>
    </row>
    <row r="11476" spans="1:6" x14ac:dyDescent="0.25">
      <c r="A11476" s="1">
        <v>11474</v>
      </c>
      <c r="B11476">
        <v>111.465326786041</v>
      </c>
      <c r="C11476">
        <v>152.28811562061301</v>
      </c>
      <c r="D11476">
        <v>56.149130821227999</v>
      </c>
      <c r="E11476">
        <v>106.6341910759607</v>
      </c>
      <c r="F11476">
        <v>58.38296307344239</v>
      </c>
    </row>
    <row r="11477" spans="1:6" x14ac:dyDescent="0.25">
      <c r="A11477" s="1">
        <v>11475</v>
      </c>
      <c r="B11477">
        <v>62.716464519500697</v>
      </c>
      <c r="C11477">
        <v>193.268669128418</v>
      </c>
      <c r="D11477">
        <v>25.54416847229</v>
      </c>
      <c r="E11477">
        <v>93.843100706736223</v>
      </c>
      <c r="F11477">
        <v>5.7549196587871174</v>
      </c>
    </row>
    <row r="11478" spans="1:6" x14ac:dyDescent="0.25">
      <c r="A11478" s="1">
        <v>11476</v>
      </c>
      <c r="B11478">
        <v>86.504284143447904</v>
      </c>
      <c r="C11478">
        <v>75.866335868835407</v>
      </c>
      <c r="D11478">
        <v>63.985329627990701</v>
      </c>
      <c r="E11478">
        <v>75.451983213424668</v>
      </c>
      <c r="F11478">
        <v>64.186789286572278</v>
      </c>
    </row>
    <row r="11479" spans="1:6" x14ac:dyDescent="0.25">
      <c r="A11479" s="1">
        <v>11477</v>
      </c>
      <c r="B11479">
        <v>81.912837505340605</v>
      </c>
      <c r="C11479">
        <v>60.4651167392731</v>
      </c>
      <c r="D11479">
        <v>61.671118736267097</v>
      </c>
      <c r="E11479">
        <v>68.016357660293593</v>
      </c>
      <c r="F11479">
        <v>55.966555825116529</v>
      </c>
    </row>
    <row r="11480" spans="1:6" x14ac:dyDescent="0.25">
      <c r="A11480" s="1">
        <v>11478</v>
      </c>
      <c r="B11480">
        <v>71.874692201614394</v>
      </c>
      <c r="C11480">
        <v>66.382526874542194</v>
      </c>
      <c r="D11480">
        <v>64.265340805053697</v>
      </c>
      <c r="E11480">
        <v>67.507519960403428</v>
      </c>
      <c r="F11480">
        <v>63.580082595974588</v>
      </c>
    </row>
    <row r="11481" spans="1:6" x14ac:dyDescent="0.25">
      <c r="A11481" s="1">
        <v>11479</v>
      </c>
      <c r="B11481">
        <v>74.814588546752901</v>
      </c>
      <c r="C11481">
        <v>85.480755329132094</v>
      </c>
      <c r="D11481">
        <v>132.49064826965301</v>
      </c>
      <c r="E11481">
        <v>97.59533071517933</v>
      </c>
      <c r="F11481">
        <v>66.908131936567244</v>
      </c>
    </row>
    <row r="11482" spans="1:6" x14ac:dyDescent="0.25">
      <c r="A11482" s="1">
        <v>11480</v>
      </c>
      <c r="B11482">
        <v>171.91895890235901</v>
      </c>
      <c r="C11482">
        <v>133.02215671539301</v>
      </c>
      <c r="D11482">
        <v>92.236275672912598</v>
      </c>
      <c r="E11482">
        <v>132.3924637635549</v>
      </c>
      <c r="F11482">
        <v>92.547390208957552</v>
      </c>
    </row>
    <row r="11483" spans="1:6" x14ac:dyDescent="0.25">
      <c r="A11483" s="1">
        <v>11481</v>
      </c>
      <c r="B11483">
        <v>63.351044893264799</v>
      </c>
      <c r="C11483">
        <v>128.234882116318</v>
      </c>
      <c r="D11483">
        <v>130.48389768600501</v>
      </c>
      <c r="E11483">
        <v>107.35660823186259</v>
      </c>
      <c r="F11483">
        <v>69.230085687593231</v>
      </c>
    </row>
    <row r="11484" spans="1:6" x14ac:dyDescent="0.25">
      <c r="A11484" s="1">
        <v>11482</v>
      </c>
      <c r="B11484">
        <v>148.94663381576501</v>
      </c>
      <c r="C11484">
        <v>92.894018650054903</v>
      </c>
      <c r="D11484">
        <v>80.613060951232896</v>
      </c>
      <c r="E11484">
        <v>107.4845711390176</v>
      </c>
      <c r="F11484">
        <v>71.056114383920743</v>
      </c>
    </row>
    <row r="11485" spans="1:6" x14ac:dyDescent="0.25">
      <c r="A11485" s="1">
        <v>11483</v>
      </c>
      <c r="B11485">
        <v>56.421379566192599</v>
      </c>
      <c r="C11485">
        <v>66.507640123367295</v>
      </c>
      <c r="D11485">
        <v>73.301195144653306</v>
      </c>
      <c r="E11485">
        <v>65.410071611404405</v>
      </c>
      <c r="F11485">
        <v>56.916807458585978</v>
      </c>
    </row>
    <row r="11486" spans="1:6" x14ac:dyDescent="0.25">
      <c r="A11486" s="1">
        <v>11484</v>
      </c>
      <c r="B11486">
        <v>123.66213488578801</v>
      </c>
      <c r="C11486">
        <v>93.663942575454698</v>
      </c>
      <c r="D11486">
        <v>65.167141914367704</v>
      </c>
      <c r="E11486">
        <v>94.164406458536803</v>
      </c>
      <c r="F11486">
        <v>64.913698796065972</v>
      </c>
    </row>
    <row r="11487" spans="1:6" x14ac:dyDescent="0.25">
      <c r="A11487" s="1">
        <v>11485</v>
      </c>
      <c r="B11487">
        <v>121.034726142883</v>
      </c>
      <c r="C11487">
        <v>83.5848180055618</v>
      </c>
      <c r="D11487">
        <v>60.794024705886798</v>
      </c>
      <c r="E11487">
        <v>88.471189618110529</v>
      </c>
      <c r="F11487">
        <v>58.055026183889069</v>
      </c>
    </row>
    <row r="11488" spans="1:6" x14ac:dyDescent="0.25">
      <c r="A11488" s="1">
        <v>11486</v>
      </c>
      <c r="B11488">
        <v>95.757087945938096</v>
      </c>
      <c r="C11488">
        <v>89.834947347641005</v>
      </c>
      <c r="D11488">
        <v>96.450174331664996</v>
      </c>
      <c r="E11488">
        <v>94.014069875081361</v>
      </c>
      <c r="F11488">
        <v>90.37829059010825</v>
      </c>
    </row>
    <row r="11489" spans="1:6" x14ac:dyDescent="0.25">
      <c r="A11489" s="1">
        <v>11487</v>
      </c>
      <c r="B11489">
        <v>75.350487232208295</v>
      </c>
      <c r="C11489">
        <v>68.792663693427997</v>
      </c>
      <c r="D11489">
        <v>62.722533702850299</v>
      </c>
      <c r="E11489">
        <v>68.95522820949553</v>
      </c>
      <c r="F11489">
        <v>62.639682073069999</v>
      </c>
    </row>
    <row r="11490" spans="1:6" x14ac:dyDescent="0.25">
      <c r="A11490" s="1">
        <v>11488</v>
      </c>
      <c r="B11490">
        <v>61.536391258239703</v>
      </c>
      <c r="C11490">
        <v>52.429041385650599</v>
      </c>
      <c r="D11490">
        <v>54.062772274017298</v>
      </c>
      <c r="E11490">
        <v>56.009401639302531</v>
      </c>
      <c r="F11490">
        <v>51.153685436744937</v>
      </c>
    </row>
    <row r="11491" spans="1:6" x14ac:dyDescent="0.25">
      <c r="A11491" s="1">
        <v>11489</v>
      </c>
      <c r="B11491">
        <v>217.87731504440299</v>
      </c>
      <c r="C11491">
        <v>140.926244497299</v>
      </c>
      <c r="D11491">
        <v>71.838000297546401</v>
      </c>
      <c r="E11491">
        <v>143.5471866130828</v>
      </c>
      <c r="F11491">
        <v>70.492259564227439</v>
      </c>
    </row>
    <row r="11492" spans="1:6" x14ac:dyDescent="0.25">
      <c r="A11492" s="1">
        <v>11490</v>
      </c>
      <c r="B11492">
        <v>124.85865211486799</v>
      </c>
      <c r="C11492">
        <v>144.773113250732</v>
      </c>
      <c r="D11492">
        <v>78.396302461624103</v>
      </c>
      <c r="E11492">
        <v>116.00935594240801</v>
      </c>
      <c r="F11492">
        <v>81.947606358832715</v>
      </c>
    </row>
    <row r="11493" spans="1:6" x14ac:dyDescent="0.25">
      <c r="A11493" s="1">
        <v>11491</v>
      </c>
      <c r="B11493">
        <v>68.453720569610596</v>
      </c>
      <c r="C11493">
        <v>100.48876476287801</v>
      </c>
      <c r="D11493">
        <v>220.197331190109</v>
      </c>
      <c r="E11493">
        <v>129.7132721741992</v>
      </c>
      <c r="F11493">
        <v>49.73149477389299</v>
      </c>
    </row>
    <row r="11494" spans="1:6" x14ac:dyDescent="0.25">
      <c r="A11494" s="1">
        <v>11492</v>
      </c>
      <c r="B11494">
        <v>113.70760357379901</v>
      </c>
      <c r="C11494">
        <v>37.235424995422399</v>
      </c>
      <c r="D11494">
        <v>77.268022537231403</v>
      </c>
      <c r="E11494">
        <v>76.070350368817614</v>
      </c>
      <c r="F11494">
        <v>37.820195622751221</v>
      </c>
    </row>
    <row r="11495" spans="1:6" x14ac:dyDescent="0.25">
      <c r="A11495" s="1">
        <v>11493</v>
      </c>
      <c r="B11495">
        <v>95.870841741561904</v>
      </c>
      <c r="C11495">
        <v>92.322073936462402</v>
      </c>
      <c r="D11495">
        <v>81.928015470504803</v>
      </c>
      <c r="E11495">
        <v>90.040310382843032</v>
      </c>
      <c r="F11495">
        <v>82.794246983162537</v>
      </c>
    </row>
    <row r="11496" spans="1:6" x14ac:dyDescent="0.25">
      <c r="A11496" s="1">
        <v>11494</v>
      </c>
      <c r="B11496">
        <v>169.12022924423201</v>
      </c>
      <c r="C11496">
        <v>123.285374641418</v>
      </c>
      <c r="D11496">
        <v>94.6273512840271</v>
      </c>
      <c r="E11496">
        <v>129.01098505655901</v>
      </c>
      <c r="F11496">
        <v>91.435937782231179</v>
      </c>
    </row>
    <row r="11497" spans="1:6" x14ac:dyDescent="0.25">
      <c r="A11497" s="1">
        <v>11495</v>
      </c>
      <c r="B11497">
        <v>81.489325046539307</v>
      </c>
      <c r="C11497">
        <v>84.558222174644499</v>
      </c>
      <c r="D11497">
        <v>61.970347881317103</v>
      </c>
      <c r="E11497">
        <v>76.005965034166977</v>
      </c>
      <c r="F11497">
        <v>63.75429396276806</v>
      </c>
    </row>
    <row r="11498" spans="1:6" x14ac:dyDescent="0.25">
      <c r="A11498" s="1">
        <v>11496</v>
      </c>
      <c r="B11498">
        <v>78.331505775451703</v>
      </c>
      <c r="C11498">
        <v>79.801196813583402</v>
      </c>
      <c r="D11498">
        <v>91.252118110656696</v>
      </c>
      <c r="E11498">
        <v>83.128273566563919</v>
      </c>
      <c r="F11498">
        <v>76.054545018667099</v>
      </c>
    </row>
    <row r="11499" spans="1:6" x14ac:dyDescent="0.25">
      <c r="A11499" s="1">
        <v>11497</v>
      </c>
      <c r="B11499">
        <v>81.633239626884503</v>
      </c>
      <c r="C11499">
        <v>82.622415304184003</v>
      </c>
      <c r="D11499">
        <v>74.688899993896499</v>
      </c>
      <c r="E11499">
        <v>79.648184974988339</v>
      </c>
      <c r="F11499">
        <v>75.324934141078458</v>
      </c>
    </row>
    <row r="11500" spans="1:6" x14ac:dyDescent="0.25">
      <c r="A11500" s="1">
        <v>11498</v>
      </c>
      <c r="B11500">
        <v>134.460951566696</v>
      </c>
      <c r="C11500">
        <v>192.35850906372099</v>
      </c>
      <c r="D11500">
        <v>103.93086409568799</v>
      </c>
      <c r="E11500">
        <v>143.58344157536831</v>
      </c>
      <c r="F11500">
        <v>98.669335031690224</v>
      </c>
    </row>
    <row r="11501" spans="1:6" x14ac:dyDescent="0.25">
      <c r="A11501" s="1">
        <v>11499</v>
      </c>
      <c r="B11501">
        <v>112.452142715454</v>
      </c>
      <c r="C11501">
        <v>107.309460639954</v>
      </c>
      <c r="D11501">
        <v>129.67680728435499</v>
      </c>
      <c r="E11501">
        <v>116.4794702132543</v>
      </c>
      <c r="F11501">
        <v>104.7645620164906</v>
      </c>
    </row>
    <row r="11502" spans="1:6" x14ac:dyDescent="0.25">
      <c r="A11502" s="1">
        <v>11500</v>
      </c>
      <c r="B11502">
        <v>75.003730773925795</v>
      </c>
      <c r="C11502">
        <v>113.595336198807</v>
      </c>
      <c r="D11502">
        <v>141.183349609375</v>
      </c>
      <c r="E11502">
        <v>109.9274721940359</v>
      </c>
      <c r="F11502">
        <v>76.685549760616752</v>
      </c>
    </row>
    <row r="11503" spans="1:6" x14ac:dyDescent="0.25">
      <c r="A11503" s="1">
        <v>11501</v>
      </c>
      <c r="B11503">
        <v>89.670331478118896</v>
      </c>
      <c r="C11503">
        <v>71.167053818702698</v>
      </c>
      <c r="D11503">
        <v>75.134994506835895</v>
      </c>
      <c r="E11503">
        <v>78.657459934552492</v>
      </c>
      <c r="F11503">
        <v>68.915866479041398</v>
      </c>
    </row>
    <row r="11504" spans="1:6" x14ac:dyDescent="0.25">
      <c r="A11504" s="1">
        <v>11502</v>
      </c>
      <c r="B11504">
        <v>73.120556831359906</v>
      </c>
      <c r="C11504">
        <v>11.774330139160201</v>
      </c>
      <c r="D11504">
        <v>120.855078697205</v>
      </c>
      <c r="E11504">
        <v>68.583321889241702</v>
      </c>
      <c r="F11504">
        <v>13.90158543011092</v>
      </c>
    </row>
    <row r="11505" spans="1:6" x14ac:dyDescent="0.25">
      <c r="A11505" s="1">
        <v>11503</v>
      </c>
      <c r="B11505">
        <v>44.915343761444099</v>
      </c>
      <c r="C11505">
        <v>70.452124118804903</v>
      </c>
      <c r="D11505">
        <v>71.596420764923096</v>
      </c>
      <c r="E11505">
        <v>62.321296215057373</v>
      </c>
      <c r="F11505">
        <v>47.236444896046507</v>
      </c>
    </row>
    <row r="11506" spans="1:6" x14ac:dyDescent="0.25">
      <c r="A11506" s="1">
        <v>11504</v>
      </c>
      <c r="B11506">
        <v>180.04925394058199</v>
      </c>
      <c r="C11506">
        <v>92.731785893440204</v>
      </c>
      <c r="D11506">
        <v>128.10243129730199</v>
      </c>
      <c r="E11506">
        <v>133.62782371044139</v>
      </c>
      <c r="F11506">
        <v>89.707640109615099</v>
      </c>
    </row>
    <row r="11507" spans="1:6" x14ac:dyDescent="0.25">
      <c r="A11507" s="1">
        <v>11505</v>
      </c>
      <c r="B11507">
        <v>87.804967880248995</v>
      </c>
      <c r="C11507">
        <v>60.817081928253202</v>
      </c>
      <c r="D11507">
        <v>90.775824069976807</v>
      </c>
      <c r="E11507">
        <v>79.799291292826339</v>
      </c>
      <c r="F11507">
        <v>63.293240859867609</v>
      </c>
    </row>
    <row r="11508" spans="1:6" x14ac:dyDescent="0.25">
      <c r="A11508" s="1">
        <v>11506</v>
      </c>
      <c r="B11508">
        <v>138.49320459365799</v>
      </c>
      <c r="C11508">
        <v>105.938722610474</v>
      </c>
      <c r="D11508">
        <v>93.442794322967501</v>
      </c>
      <c r="E11508">
        <v>112.6249071756998</v>
      </c>
      <c r="F11508">
        <v>89.367356478784615</v>
      </c>
    </row>
    <row r="11509" spans="1:6" x14ac:dyDescent="0.25">
      <c r="A11509" s="1">
        <v>11507</v>
      </c>
      <c r="B11509">
        <v>142.975008010864</v>
      </c>
      <c r="C11509">
        <v>125.40266716480301</v>
      </c>
      <c r="D11509">
        <v>127.770256996155</v>
      </c>
      <c r="E11509">
        <v>132.04931072394069</v>
      </c>
      <c r="F11509">
        <v>122.5136137747663</v>
      </c>
    </row>
    <row r="11510" spans="1:6" x14ac:dyDescent="0.25">
      <c r="A11510" s="1">
        <v>11508</v>
      </c>
      <c r="B11510">
        <v>62.0393965244293</v>
      </c>
      <c r="C11510">
        <v>63.203843593597398</v>
      </c>
      <c r="D11510">
        <v>56.429142951965297</v>
      </c>
      <c r="E11510">
        <v>60.557461023330667</v>
      </c>
      <c r="F11510">
        <v>56.935135552311401</v>
      </c>
    </row>
    <row r="11511" spans="1:6" x14ac:dyDescent="0.25">
      <c r="A11511" s="1">
        <v>11509</v>
      </c>
      <c r="B11511">
        <v>93.868423223495498</v>
      </c>
      <c r="C11511">
        <v>108.05600976944</v>
      </c>
      <c r="D11511">
        <v>90.259722709655804</v>
      </c>
      <c r="E11511">
        <v>97.394718567530433</v>
      </c>
      <c r="F11511">
        <v>87.987113802310844</v>
      </c>
    </row>
    <row r="11512" spans="1:6" x14ac:dyDescent="0.25">
      <c r="A11512" s="1">
        <v>11510</v>
      </c>
      <c r="B11512">
        <v>88.586203575134306</v>
      </c>
      <c r="C11512">
        <v>64.105752468109102</v>
      </c>
      <c r="D11512">
        <v>104.732465744019</v>
      </c>
      <c r="E11512">
        <v>85.808140595754139</v>
      </c>
      <c r="F11512">
        <v>65.352806735393898</v>
      </c>
    </row>
    <row r="11513" spans="1:6" x14ac:dyDescent="0.25">
      <c r="A11513" s="1">
        <v>11511</v>
      </c>
      <c r="B11513">
        <v>68.139856815338106</v>
      </c>
      <c r="C11513">
        <v>64.276238918304401</v>
      </c>
      <c r="D11513">
        <v>68.120987415313706</v>
      </c>
      <c r="E11513">
        <v>66.845694382985414</v>
      </c>
      <c r="F11513">
        <v>64.620460675641709</v>
      </c>
    </row>
    <row r="11514" spans="1:6" x14ac:dyDescent="0.25">
      <c r="A11514" s="1">
        <v>11512</v>
      </c>
      <c r="B11514">
        <v>90.398109197616606</v>
      </c>
      <c r="C11514">
        <v>56.915219545364401</v>
      </c>
      <c r="D11514">
        <v>53.887079238891602</v>
      </c>
      <c r="E11514">
        <v>67.066802660624205</v>
      </c>
      <c r="F11514">
        <v>46.804650579187992</v>
      </c>
    </row>
    <row r="11515" spans="1:6" x14ac:dyDescent="0.25">
      <c r="A11515" s="1">
        <v>11513</v>
      </c>
      <c r="B11515">
        <v>74.526771545410199</v>
      </c>
      <c r="C11515">
        <v>62.9027501344681</v>
      </c>
      <c r="D11515">
        <v>71.261507987976103</v>
      </c>
      <c r="E11515">
        <v>69.56367655595146</v>
      </c>
      <c r="F11515">
        <v>63.568558365357703</v>
      </c>
    </row>
    <row r="11516" spans="1:6" x14ac:dyDescent="0.25">
      <c r="A11516" s="1">
        <v>11514</v>
      </c>
      <c r="B11516">
        <v>91.288986206054702</v>
      </c>
      <c r="C11516">
        <v>65.119029521942096</v>
      </c>
      <c r="D11516">
        <v>97.910620212554903</v>
      </c>
      <c r="E11516">
        <v>84.772878646850572</v>
      </c>
      <c r="F11516">
        <v>67.43313100458343</v>
      </c>
    </row>
    <row r="11517" spans="1:6" x14ac:dyDescent="0.25">
      <c r="A11517" s="1">
        <v>11515</v>
      </c>
      <c r="B11517">
        <v>91.447973251342802</v>
      </c>
      <c r="C11517">
        <v>79.237501621246295</v>
      </c>
      <c r="D11517">
        <v>62.147411346435497</v>
      </c>
      <c r="E11517">
        <v>77.610962073008196</v>
      </c>
      <c r="F11517">
        <v>62.893117286412803</v>
      </c>
    </row>
    <row r="11518" spans="1:6" x14ac:dyDescent="0.25">
      <c r="A11518" s="1">
        <v>11516</v>
      </c>
      <c r="B11518">
        <v>81.333077192306504</v>
      </c>
      <c r="C11518">
        <v>80.474876880645795</v>
      </c>
      <c r="D11518">
        <v>103.037298202515</v>
      </c>
      <c r="E11518">
        <v>88.28175075848911</v>
      </c>
      <c r="F11518">
        <v>75.495869395696474</v>
      </c>
    </row>
    <row r="11519" spans="1:6" x14ac:dyDescent="0.25">
      <c r="A11519" s="1">
        <v>11517</v>
      </c>
      <c r="B11519">
        <v>137.70100522041301</v>
      </c>
      <c r="C11519">
        <v>130.76600599288901</v>
      </c>
      <c r="D11519">
        <v>125.372319698334</v>
      </c>
      <c r="E11519">
        <v>131.2797769705453</v>
      </c>
      <c r="F11519">
        <v>125.0993973593328</v>
      </c>
    </row>
    <row r="11520" spans="1:6" x14ac:dyDescent="0.25">
      <c r="A11520" s="1">
        <v>11518</v>
      </c>
      <c r="B11520">
        <v>122.040738105774</v>
      </c>
      <c r="C11520">
        <v>52.9308631420136</v>
      </c>
      <c r="D11520">
        <v>162.214395523071</v>
      </c>
      <c r="E11520">
        <v>112.3953322569529</v>
      </c>
      <c r="F11520">
        <v>57.118773003398019</v>
      </c>
    </row>
    <row r="11521" spans="1:6" x14ac:dyDescent="0.25">
      <c r="A11521" s="1">
        <v>11519</v>
      </c>
      <c r="B11521">
        <v>76.938993453979506</v>
      </c>
      <c r="C11521">
        <v>79.781946659088106</v>
      </c>
      <c r="D11521">
        <v>85.581888675689697</v>
      </c>
      <c r="E11521">
        <v>80.767609596252441</v>
      </c>
      <c r="F11521">
        <v>76.362662601947093</v>
      </c>
    </row>
    <row r="11522" spans="1:6" x14ac:dyDescent="0.25">
      <c r="A11522" s="1">
        <v>11520</v>
      </c>
      <c r="B11522">
        <v>49.823397874832203</v>
      </c>
      <c r="C11522">
        <v>75.976327896118207</v>
      </c>
      <c r="D11522">
        <v>59.650643348693798</v>
      </c>
      <c r="E11522">
        <v>61.816789706548057</v>
      </c>
      <c r="F11522">
        <v>48.606449827979283</v>
      </c>
    </row>
    <row r="11523" spans="1:6" x14ac:dyDescent="0.25">
      <c r="A11523" s="1">
        <v>11521</v>
      </c>
      <c r="B11523">
        <v>63.490843772888198</v>
      </c>
      <c r="C11523">
        <v>119.01642560958901</v>
      </c>
      <c r="D11523">
        <v>87.9235520362854</v>
      </c>
      <c r="E11523">
        <v>90.14360713958753</v>
      </c>
      <c r="F11523">
        <v>62.314323227271117</v>
      </c>
    </row>
    <row r="11524" spans="1:6" x14ac:dyDescent="0.25">
      <c r="A11524" s="1">
        <v>11522</v>
      </c>
      <c r="B11524">
        <v>69.044440746307401</v>
      </c>
      <c r="C11524">
        <v>68.538313865661607</v>
      </c>
      <c r="D11524">
        <v>62.468599319458001</v>
      </c>
      <c r="E11524">
        <v>66.683784643809005</v>
      </c>
      <c r="F11524">
        <v>63.024565930231461</v>
      </c>
    </row>
    <row r="11525" spans="1:6" x14ac:dyDescent="0.25">
      <c r="A11525" s="1">
        <v>11523</v>
      </c>
      <c r="B11525">
        <v>150.89422988891599</v>
      </c>
      <c r="C11525">
        <v>205.260230779648</v>
      </c>
      <c r="D11525">
        <v>208.18566823005699</v>
      </c>
      <c r="E11525">
        <v>188.11337629954031</v>
      </c>
      <c r="F11525">
        <v>155.84747803650291</v>
      </c>
    </row>
    <row r="11526" spans="1:6" x14ac:dyDescent="0.25">
      <c r="A11526" s="1">
        <v>11524</v>
      </c>
      <c r="B11526">
        <v>62.494429111480699</v>
      </c>
      <c r="C11526">
        <v>74.562967300414996</v>
      </c>
      <c r="D11526">
        <v>71.046007156372099</v>
      </c>
      <c r="E11526">
        <v>69.367801189422593</v>
      </c>
      <c r="F11526">
        <v>63.160975514806779</v>
      </c>
    </row>
    <row r="11527" spans="1:6" x14ac:dyDescent="0.25">
      <c r="A11527" s="1">
        <v>11525</v>
      </c>
      <c r="B11527">
        <v>109.591737747192</v>
      </c>
      <c r="C11527">
        <v>83.433583855628996</v>
      </c>
      <c r="D11527">
        <v>74.072601556777997</v>
      </c>
      <c r="E11527">
        <v>89.032641053199669</v>
      </c>
      <c r="F11527">
        <v>70.623014765451586</v>
      </c>
    </row>
    <row r="11528" spans="1:6" x14ac:dyDescent="0.25">
      <c r="A11528" s="1">
        <v>11526</v>
      </c>
      <c r="B11528">
        <v>90.387144565582304</v>
      </c>
      <c r="C11528">
        <v>106.322310686111</v>
      </c>
      <c r="D11528">
        <v>81.778401851654095</v>
      </c>
      <c r="E11528">
        <v>92.829285701115793</v>
      </c>
      <c r="F11528">
        <v>80.376418352069976</v>
      </c>
    </row>
    <row r="11529" spans="1:6" x14ac:dyDescent="0.25">
      <c r="A11529" s="1">
        <v>11527</v>
      </c>
      <c r="B11529">
        <v>186.85555934906</v>
      </c>
      <c r="C11529">
        <v>64.189620256424007</v>
      </c>
      <c r="D11529">
        <v>66.406603813171401</v>
      </c>
      <c r="E11529">
        <v>105.8172611395518</v>
      </c>
      <c r="F11529">
        <v>35.627282605984732</v>
      </c>
    </row>
    <row r="11530" spans="1:6" x14ac:dyDescent="0.25">
      <c r="A11530" s="1">
        <v>11528</v>
      </c>
      <c r="B11530">
        <v>275.52125406265299</v>
      </c>
      <c r="C11530">
        <v>224.86715936660801</v>
      </c>
      <c r="D11530">
        <v>431.01427435874899</v>
      </c>
      <c r="E11530">
        <v>310.46756259600329</v>
      </c>
      <c r="F11530">
        <v>203.04274416480081</v>
      </c>
    </row>
    <row r="11531" spans="1:6" x14ac:dyDescent="0.25">
      <c r="A11531" s="1">
        <v>11529</v>
      </c>
      <c r="B11531">
        <v>80.889011144638104</v>
      </c>
      <c r="C11531">
        <v>65.633227348327594</v>
      </c>
      <c r="D11531">
        <v>69.006316661834703</v>
      </c>
      <c r="E11531">
        <v>71.8428517182668</v>
      </c>
      <c r="F11531">
        <v>63.829164479877797</v>
      </c>
    </row>
    <row r="11532" spans="1:6" x14ac:dyDescent="0.25">
      <c r="A11532" s="1">
        <v>11530</v>
      </c>
      <c r="B11532">
        <v>135.557416677475</v>
      </c>
      <c r="C11532">
        <v>90.464637041091905</v>
      </c>
      <c r="D11532">
        <v>163.604850769043</v>
      </c>
      <c r="E11532">
        <v>129.87563482920331</v>
      </c>
      <c r="F11532">
        <v>92.975977652325554</v>
      </c>
    </row>
    <row r="11533" spans="1:6" x14ac:dyDescent="0.25">
      <c r="A11533" s="1">
        <v>11531</v>
      </c>
      <c r="B11533">
        <v>55.899187564849903</v>
      </c>
      <c r="C11533">
        <v>58.4303189516068</v>
      </c>
      <c r="D11533">
        <v>68.716695785522504</v>
      </c>
      <c r="E11533">
        <v>61.015400767326398</v>
      </c>
      <c r="F11533">
        <v>54.226872558485731</v>
      </c>
    </row>
    <row r="11534" spans="1:6" x14ac:dyDescent="0.25">
      <c r="A11534" s="1">
        <v>11532</v>
      </c>
      <c r="B11534">
        <v>167.633150577545</v>
      </c>
      <c r="C11534">
        <v>171.65306591987601</v>
      </c>
      <c r="D11534">
        <v>138.324216842651</v>
      </c>
      <c r="E11534">
        <v>159.203477780024</v>
      </c>
      <c r="F11534">
        <v>141.0101388119275</v>
      </c>
    </row>
    <row r="11535" spans="1:6" x14ac:dyDescent="0.25">
      <c r="A11535" s="1">
        <v>11533</v>
      </c>
      <c r="B11535">
        <v>192.08707141876201</v>
      </c>
      <c r="C11535">
        <v>59.487587928772001</v>
      </c>
      <c r="D11535">
        <v>77.442346096038804</v>
      </c>
      <c r="E11535">
        <v>109.67233514785759</v>
      </c>
      <c r="F11535">
        <v>37.736704886051307</v>
      </c>
    </row>
    <row r="11536" spans="1:6" x14ac:dyDescent="0.25">
      <c r="A11536" s="1">
        <v>11534</v>
      </c>
      <c r="B11536">
        <v>62.4738705158234</v>
      </c>
      <c r="C11536">
        <v>75.221524238586397</v>
      </c>
      <c r="D11536">
        <v>54.727112293243401</v>
      </c>
      <c r="E11536">
        <v>64.140835682551071</v>
      </c>
      <c r="F11536">
        <v>53.792439193400348</v>
      </c>
    </row>
    <row r="11537" spans="1:6" x14ac:dyDescent="0.25">
      <c r="A11537" s="1">
        <v>11535</v>
      </c>
      <c r="B11537">
        <v>143.099726438522</v>
      </c>
      <c r="C11537">
        <v>138.42949438095101</v>
      </c>
      <c r="D11537">
        <v>76.309943675994901</v>
      </c>
      <c r="E11537">
        <v>119.27972149848929</v>
      </c>
      <c r="F11537">
        <v>81.993609855495606</v>
      </c>
    </row>
    <row r="11538" spans="1:6" x14ac:dyDescent="0.25">
      <c r="A11538" s="1">
        <v>11536</v>
      </c>
      <c r="B11538">
        <v>100.378689289093</v>
      </c>
      <c r="C11538">
        <v>68.597432136535602</v>
      </c>
      <c r="D11538">
        <v>63.592764854431202</v>
      </c>
      <c r="E11538">
        <v>77.522962093353271</v>
      </c>
      <c r="F11538">
        <v>57.57177483831255</v>
      </c>
    </row>
    <row r="11539" spans="1:6" x14ac:dyDescent="0.25">
      <c r="A11539" s="1">
        <v>11537</v>
      </c>
      <c r="B11539">
        <v>63.786886215209996</v>
      </c>
      <c r="C11539">
        <v>75.658731460571303</v>
      </c>
      <c r="D11539">
        <v>61.9195590019226</v>
      </c>
      <c r="E11539">
        <v>67.121725559234633</v>
      </c>
      <c r="F11539">
        <v>59.669740585419689</v>
      </c>
    </row>
    <row r="11540" spans="1:6" x14ac:dyDescent="0.25">
      <c r="A11540" s="1">
        <v>11538</v>
      </c>
      <c r="B11540">
        <v>35.254110813140898</v>
      </c>
      <c r="C11540">
        <v>25.032137036323501</v>
      </c>
      <c r="D11540">
        <v>63.090391635894797</v>
      </c>
      <c r="E11540">
        <v>41.125546495119728</v>
      </c>
      <c r="F11540">
        <v>21.428770019839359</v>
      </c>
    </row>
    <row r="11541" spans="1:6" x14ac:dyDescent="0.25">
      <c r="A11541" s="1">
        <v>11539</v>
      </c>
      <c r="B11541">
        <v>61.4157810211182</v>
      </c>
      <c r="C11541">
        <v>43.660162448883099</v>
      </c>
      <c r="D11541">
        <v>89.246739864349394</v>
      </c>
      <c r="E11541">
        <v>64.774227778116895</v>
      </c>
      <c r="F11541">
        <v>41.796121163803093</v>
      </c>
    </row>
    <row r="11542" spans="1:6" x14ac:dyDescent="0.25">
      <c r="A11542" s="1">
        <v>11540</v>
      </c>
      <c r="B11542">
        <v>123.459293246269</v>
      </c>
      <c r="C11542">
        <v>90.241907119751005</v>
      </c>
      <c r="D11542">
        <v>102.00647211074801</v>
      </c>
      <c r="E11542">
        <v>105.23589082558939</v>
      </c>
      <c r="F11542">
        <v>88.39336891833409</v>
      </c>
    </row>
    <row r="11543" spans="1:6" x14ac:dyDescent="0.25">
      <c r="A11543" s="1">
        <v>11541</v>
      </c>
      <c r="B11543">
        <v>68.364632368087797</v>
      </c>
      <c r="C11543">
        <v>137.05050635337801</v>
      </c>
      <c r="D11543">
        <v>82.271165847778306</v>
      </c>
      <c r="E11543">
        <v>95.895434856414695</v>
      </c>
      <c r="F11543">
        <v>59.582174870624939</v>
      </c>
    </row>
    <row r="11544" spans="1:6" x14ac:dyDescent="0.25">
      <c r="A11544" s="1">
        <v>11542</v>
      </c>
      <c r="B11544">
        <v>91.709754705429106</v>
      </c>
      <c r="C11544">
        <v>127.972283363342</v>
      </c>
      <c r="D11544">
        <v>125.928220748901</v>
      </c>
      <c r="E11544">
        <v>115.2034196058907</v>
      </c>
      <c r="F11544">
        <v>94.831655670621757</v>
      </c>
    </row>
    <row r="11545" spans="1:6" x14ac:dyDescent="0.25">
      <c r="A11545" s="1">
        <v>11543</v>
      </c>
      <c r="B11545">
        <v>321.34392547607399</v>
      </c>
      <c r="C11545">
        <v>154.37790966033899</v>
      </c>
      <c r="D11545">
        <v>252.14332580566401</v>
      </c>
      <c r="E11545">
        <v>242.62172031402571</v>
      </c>
      <c r="F11545">
        <v>158.73245796359811</v>
      </c>
    </row>
    <row r="11546" spans="1:6" x14ac:dyDescent="0.25">
      <c r="A11546" s="1">
        <v>11544</v>
      </c>
      <c r="B11546">
        <v>58.596493959426901</v>
      </c>
      <c r="C11546">
        <v>78.224227905273395</v>
      </c>
      <c r="D11546">
        <v>91.213683605194106</v>
      </c>
      <c r="E11546">
        <v>76.011468489964798</v>
      </c>
      <c r="F11546">
        <v>59.590673951651077</v>
      </c>
    </row>
    <row r="11547" spans="1:6" x14ac:dyDescent="0.25">
      <c r="A11547" s="1">
        <v>11545</v>
      </c>
      <c r="B11547">
        <v>93.2955193519592</v>
      </c>
      <c r="C11547">
        <v>99.595103025436401</v>
      </c>
      <c r="D11547">
        <v>205.94283533096299</v>
      </c>
      <c r="E11547">
        <v>132.9444859027862</v>
      </c>
      <c r="F11547">
        <v>69.647641960584508</v>
      </c>
    </row>
    <row r="11548" spans="1:6" x14ac:dyDescent="0.25">
      <c r="A11548" s="1">
        <v>11546</v>
      </c>
      <c r="B11548">
        <v>76.327712774276705</v>
      </c>
      <c r="C11548">
        <v>135.36492228508001</v>
      </c>
      <c r="D11548">
        <v>78.893186092376695</v>
      </c>
      <c r="E11548">
        <v>96.861940383911133</v>
      </c>
      <c r="F11548">
        <v>63.492716167610062</v>
      </c>
    </row>
    <row r="11549" spans="1:6" x14ac:dyDescent="0.25">
      <c r="A11549" s="1">
        <v>11547</v>
      </c>
      <c r="B11549">
        <v>124.665399074554</v>
      </c>
      <c r="C11549">
        <v>60.8019571304321</v>
      </c>
      <c r="D11549">
        <v>95.810535967350006</v>
      </c>
      <c r="E11549">
        <v>93.759297390778713</v>
      </c>
      <c r="F11549">
        <v>61.778201583863847</v>
      </c>
    </row>
    <row r="11550" spans="1:6" x14ac:dyDescent="0.25">
      <c r="A11550" s="1">
        <v>11548</v>
      </c>
      <c r="B11550">
        <v>102.052170157433</v>
      </c>
      <c r="C11550">
        <v>71.811865806579604</v>
      </c>
      <c r="D11550">
        <v>67.823129653930707</v>
      </c>
      <c r="E11550">
        <v>80.562388539314441</v>
      </c>
      <c r="F11550">
        <v>61.845136082832433</v>
      </c>
    </row>
    <row r="11551" spans="1:6" x14ac:dyDescent="0.25">
      <c r="A11551" s="1">
        <v>11549</v>
      </c>
      <c r="B11551">
        <v>99.358974456787095</v>
      </c>
      <c r="C11551">
        <v>88.174113750457806</v>
      </c>
      <c r="D11551">
        <v>70.934826850891099</v>
      </c>
      <c r="E11551">
        <v>86.155971686045334</v>
      </c>
      <c r="F11551">
        <v>71.836833624536396</v>
      </c>
    </row>
    <row r="11552" spans="1:6" x14ac:dyDescent="0.25">
      <c r="A11552" s="1">
        <v>11550</v>
      </c>
      <c r="B11552">
        <v>145.749062299728</v>
      </c>
      <c r="C11552">
        <v>140.124703407288</v>
      </c>
      <c r="D11552">
        <v>61.886617660522496</v>
      </c>
      <c r="E11552">
        <v>115.9201277891795</v>
      </c>
      <c r="F11552">
        <v>69.04131044215697</v>
      </c>
    </row>
    <row r="11553" spans="1:6" x14ac:dyDescent="0.25">
      <c r="A11553" s="1">
        <v>11551</v>
      </c>
      <c r="B11553">
        <v>52.892130613326998</v>
      </c>
      <c r="C11553">
        <v>70.464500427246094</v>
      </c>
      <c r="D11553">
        <v>60.531855106353802</v>
      </c>
      <c r="E11553">
        <v>61.296162048975617</v>
      </c>
      <c r="F11553">
        <v>52.485079876722963</v>
      </c>
    </row>
    <row r="11554" spans="1:6" x14ac:dyDescent="0.25">
      <c r="A11554" s="1">
        <v>11552</v>
      </c>
      <c r="B11554">
        <v>108.670709848404</v>
      </c>
      <c r="C11554">
        <v>63.8294067382813</v>
      </c>
      <c r="D11554">
        <v>141.75984430313099</v>
      </c>
      <c r="E11554">
        <v>104.75332029660539</v>
      </c>
      <c r="F11554">
        <v>65.640691512060158</v>
      </c>
    </row>
    <row r="11555" spans="1:6" x14ac:dyDescent="0.25">
      <c r="A11555" s="1">
        <v>11553</v>
      </c>
      <c r="B11555">
        <v>105.889795303345</v>
      </c>
      <c r="C11555">
        <v>57.3579263687134</v>
      </c>
      <c r="D11555">
        <v>66.948783397674603</v>
      </c>
      <c r="E11555">
        <v>76.732168356577674</v>
      </c>
      <c r="F11555">
        <v>51.029609310587077</v>
      </c>
    </row>
    <row r="11556" spans="1:6" x14ac:dyDescent="0.25">
      <c r="A11556" s="1">
        <v>11554</v>
      </c>
      <c r="B11556">
        <v>64.642131328582806</v>
      </c>
      <c r="C11556">
        <v>65.943947792053194</v>
      </c>
      <c r="D11556">
        <v>91.552718162536607</v>
      </c>
      <c r="E11556">
        <v>74.046265761057541</v>
      </c>
      <c r="F11556">
        <v>58.871266970610137</v>
      </c>
    </row>
    <row r="11557" spans="1:6" x14ac:dyDescent="0.25">
      <c r="A11557" s="1">
        <v>11555</v>
      </c>
      <c r="B11557">
        <v>59.8231649398804</v>
      </c>
      <c r="C11557">
        <v>131.59917116165201</v>
      </c>
      <c r="D11557">
        <v>59.211410522460902</v>
      </c>
      <c r="E11557">
        <v>83.544582207997777</v>
      </c>
      <c r="F11557">
        <v>41.926963336955801</v>
      </c>
    </row>
    <row r="11558" spans="1:6" x14ac:dyDescent="0.25">
      <c r="A11558" s="1">
        <v>11556</v>
      </c>
      <c r="B11558">
        <v>89.816980123519897</v>
      </c>
      <c r="C11558">
        <v>17.033182144165</v>
      </c>
      <c r="D11558">
        <v>41.707958698272698</v>
      </c>
      <c r="E11558">
        <v>49.519373655319193</v>
      </c>
      <c r="F11558">
        <v>12.50405297862825</v>
      </c>
    </row>
    <row r="11559" spans="1:6" x14ac:dyDescent="0.25">
      <c r="A11559" s="1">
        <v>11557</v>
      </c>
      <c r="B11559">
        <v>59.5983889102936</v>
      </c>
      <c r="C11559">
        <v>75.005671024322496</v>
      </c>
      <c r="D11559">
        <v>71.396020412445097</v>
      </c>
      <c r="E11559">
        <v>68.6666934490204</v>
      </c>
      <c r="F11559">
        <v>60.608591638402928</v>
      </c>
    </row>
    <row r="11560" spans="1:6" x14ac:dyDescent="0.25">
      <c r="A11560" s="1">
        <v>11558</v>
      </c>
      <c r="B11560">
        <v>60.039719581603997</v>
      </c>
      <c r="C11560">
        <v>158.935585021973</v>
      </c>
      <c r="D11560">
        <v>78.506109952926593</v>
      </c>
      <c r="E11560">
        <v>99.160471518834527</v>
      </c>
      <c r="F11560">
        <v>46.576728412515678</v>
      </c>
    </row>
    <row r="11561" spans="1:6" x14ac:dyDescent="0.25">
      <c r="A11561" s="1">
        <v>11559</v>
      </c>
      <c r="B11561">
        <v>97.068732738494901</v>
      </c>
      <c r="C11561">
        <v>127.36459493637101</v>
      </c>
      <c r="D11561">
        <v>81.903308391571002</v>
      </c>
      <c r="E11561">
        <v>102.1122120221456</v>
      </c>
      <c r="F11561">
        <v>78.965729437515961</v>
      </c>
    </row>
    <row r="11562" spans="1:6" x14ac:dyDescent="0.25">
      <c r="A11562" s="1">
        <v>11560</v>
      </c>
      <c r="B11562">
        <v>79.604775428772001</v>
      </c>
      <c r="C11562">
        <v>137.68981504440299</v>
      </c>
      <c r="D11562">
        <v>66.882898330688505</v>
      </c>
      <c r="E11562">
        <v>94.725829601287842</v>
      </c>
      <c r="F11562">
        <v>56.978120093400562</v>
      </c>
    </row>
    <row r="11563" spans="1:6" x14ac:dyDescent="0.25">
      <c r="A11563" s="1">
        <v>11561</v>
      </c>
      <c r="B11563">
        <v>142.14443492889399</v>
      </c>
      <c r="C11563">
        <v>74.360859870910602</v>
      </c>
      <c r="D11563">
        <v>51.417761802673297</v>
      </c>
      <c r="E11563">
        <v>89.30768553415929</v>
      </c>
      <c r="F11563">
        <v>42.13366723813445</v>
      </c>
    </row>
    <row r="11564" spans="1:6" x14ac:dyDescent="0.25">
      <c r="A11564" s="1">
        <v>11562</v>
      </c>
      <c r="B11564">
        <v>88.357309103012099</v>
      </c>
      <c r="C11564">
        <v>104.96807062625901</v>
      </c>
      <c r="D11564">
        <v>59.9004578590393</v>
      </c>
      <c r="E11564">
        <v>84.408612529436809</v>
      </c>
      <c r="F11564">
        <v>61.616802956552078</v>
      </c>
    </row>
    <row r="11565" spans="1:6" x14ac:dyDescent="0.25">
      <c r="A11565" s="1">
        <v>11563</v>
      </c>
      <c r="B11565">
        <v>59.2214803695679</v>
      </c>
      <c r="C11565">
        <v>58.702541828155503</v>
      </c>
      <c r="D11565">
        <v>60.854417800903299</v>
      </c>
      <c r="E11565">
        <v>59.592813332875572</v>
      </c>
      <c r="F11565">
        <v>58.469844643306963</v>
      </c>
    </row>
    <row r="11566" spans="1:6" x14ac:dyDescent="0.25">
      <c r="A11566" s="1">
        <v>11564</v>
      </c>
      <c r="B11566">
        <v>516.00769901275601</v>
      </c>
      <c r="C11566">
        <v>479.533098459244</v>
      </c>
      <c r="D11566">
        <v>646.451421141624</v>
      </c>
      <c r="E11566">
        <v>547.33073953787471</v>
      </c>
      <c r="F11566">
        <v>459.57379529653019</v>
      </c>
    </row>
    <row r="11567" spans="1:6" x14ac:dyDescent="0.25">
      <c r="A11567" s="1">
        <v>11565</v>
      </c>
      <c r="B11567">
        <v>140.20506024360699</v>
      </c>
      <c r="C11567">
        <v>83.155863881111102</v>
      </c>
      <c r="D11567">
        <v>153.41463136672999</v>
      </c>
      <c r="E11567">
        <v>125.5918518304827</v>
      </c>
      <c r="F11567">
        <v>88.252422305600845</v>
      </c>
    </row>
    <row r="11568" spans="1:6" x14ac:dyDescent="0.25">
      <c r="A11568" s="1">
        <v>11566</v>
      </c>
      <c r="B11568">
        <v>146.84142208099399</v>
      </c>
      <c r="C11568">
        <v>119.69835376739501</v>
      </c>
      <c r="D11568">
        <v>87.465099334716797</v>
      </c>
      <c r="E11568">
        <v>118.0016250610353</v>
      </c>
      <c r="F11568">
        <v>88.277121836510929</v>
      </c>
    </row>
    <row r="11569" spans="1:6" x14ac:dyDescent="0.25">
      <c r="A11569" s="1">
        <v>11567</v>
      </c>
      <c r="B11569">
        <v>143.828884124756</v>
      </c>
      <c r="C11569">
        <v>109.25764584541299</v>
      </c>
      <c r="D11569">
        <v>102.21648311615</v>
      </c>
      <c r="E11569">
        <v>118.43433769543969</v>
      </c>
      <c r="F11569">
        <v>96.162006555479991</v>
      </c>
    </row>
    <row r="11570" spans="1:6" x14ac:dyDescent="0.25">
      <c r="A11570" s="1">
        <v>11568</v>
      </c>
      <c r="B11570">
        <v>76.397613525390597</v>
      </c>
      <c r="C11570">
        <v>60.7029676437378</v>
      </c>
      <c r="D11570">
        <v>77.266649723053007</v>
      </c>
      <c r="E11570">
        <v>71.455743630727127</v>
      </c>
      <c r="F11570">
        <v>62.133434391703098</v>
      </c>
    </row>
    <row r="11571" spans="1:6" x14ac:dyDescent="0.25">
      <c r="A11571" s="1">
        <v>11569</v>
      </c>
      <c r="B11571">
        <v>179.317358970642</v>
      </c>
      <c r="C11571">
        <v>140.89599537849401</v>
      </c>
      <c r="D11571">
        <v>282.52730131149298</v>
      </c>
      <c r="E11571">
        <v>200.91355188687629</v>
      </c>
      <c r="F11571">
        <v>127.6697578396801</v>
      </c>
    </row>
    <row r="11572" spans="1:6" x14ac:dyDescent="0.25">
      <c r="A11572" s="1">
        <v>11570</v>
      </c>
      <c r="B11572">
        <v>51.808001518249498</v>
      </c>
      <c r="C11572">
        <v>131.630795478821</v>
      </c>
      <c r="D11572">
        <v>77.995503425598102</v>
      </c>
      <c r="E11572">
        <v>87.144766807556195</v>
      </c>
      <c r="F11572">
        <v>46.45445623805707</v>
      </c>
    </row>
    <row r="11573" spans="1:6" x14ac:dyDescent="0.25">
      <c r="A11573" s="1">
        <v>11571</v>
      </c>
      <c r="B11573">
        <v>154.705818414688</v>
      </c>
      <c r="C11573">
        <v>140.09857988357501</v>
      </c>
      <c r="D11573">
        <v>125.08681488037099</v>
      </c>
      <c r="E11573">
        <v>139.96373772621129</v>
      </c>
      <c r="F11573">
        <v>125.15377555890571</v>
      </c>
    </row>
    <row r="11574" spans="1:6" x14ac:dyDescent="0.25">
      <c r="A11574" s="1">
        <v>11572</v>
      </c>
      <c r="B11574">
        <v>59.405136585235603</v>
      </c>
      <c r="C11574">
        <v>69.35910820961</v>
      </c>
      <c r="D11574">
        <v>74.478889465332003</v>
      </c>
      <c r="E11574">
        <v>67.747711420059204</v>
      </c>
      <c r="F11574">
        <v>60.082728955461867</v>
      </c>
    </row>
    <row r="11575" spans="1:6" x14ac:dyDescent="0.25">
      <c r="A11575" s="1">
        <v>11573</v>
      </c>
      <c r="B11575">
        <v>70.817973136901898</v>
      </c>
      <c r="C11575">
        <v>53.894644379615798</v>
      </c>
      <c r="D11575">
        <v>131.77826309204099</v>
      </c>
      <c r="E11575">
        <v>85.49696020285289</v>
      </c>
      <c r="F11575">
        <v>44.532719554485269</v>
      </c>
    </row>
    <row r="11576" spans="1:6" x14ac:dyDescent="0.25">
      <c r="A11576" s="1">
        <v>11574</v>
      </c>
      <c r="B11576">
        <v>153.16117072105399</v>
      </c>
      <c r="C11576">
        <v>142.382225751877</v>
      </c>
      <c r="D11576">
        <v>138.99130177497901</v>
      </c>
      <c r="E11576">
        <v>144.84489941596999</v>
      </c>
      <c r="F11576">
        <v>137.44592194140651</v>
      </c>
    </row>
    <row r="11577" spans="1:6" x14ac:dyDescent="0.25">
      <c r="A11577" s="1">
        <v>11575</v>
      </c>
      <c r="B11577">
        <v>66.327947616577106</v>
      </c>
      <c r="C11577">
        <v>103.633077144623</v>
      </c>
      <c r="D11577">
        <v>71.394647598266602</v>
      </c>
      <c r="E11577">
        <v>80.451890786488903</v>
      </c>
      <c r="F11577">
        <v>60.217182661486959</v>
      </c>
    </row>
    <row r="11578" spans="1:6" x14ac:dyDescent="0.25">
      <c r="A11578" s="1">
        <v>11576</v>
      </c>
      <c r="B11578">
        <v>142.46104264259299</v>
      </c>
      <c r="C11578">
        <v>110.279166698456</v>
      </c>
      <c r="D11578">
        <v>137.161620140076</v>
      </c>
      <c r="E11578">
        <v>129.96727649370831</v>
      </c>
      <c r="F11578">
        <v>112.712212883351</v>
      </c>
    </row>
    <row r="11579" spans="1:6" x14ac:dyDescent="0.25">
      <c r="A11579" s="1">
        <v>11577</v>
      </c>
      <c r="B11579">
        <v>76.919805288314805</v>
      </c>
      <c r="C11579">
        <v>113.742447853088</v>
      </c>
      <c r="D11579">
        <v>97.336871623992906</v>
      </c>
      <c r="E11579">
        <v>95.999708255131907</v>
      </c>
      <c r="F11579">
        <v>77.552004989697224</v>
      </c>
    </row>
    <row r="11580" spans="1:6" x14ac:dyDescent="0.25">
      <c r="A11580" s="1">
        <v>11578</v>
      </c>
      <c r="B11580">
        <v>93.856088161468506</v>
      </c>
      <c r="C11580">
        <v>57.892746925353997</v>
      </c>
      <c r="D11580">
        <v>147.72244071960401</v>
      </c>
      <c r="E11580">
        <v>99.823758602142178</v>
      </c>
      <c r="F11580">
        <v>54.612551035228563</v>
      </c>
    </row>
    <row r="11581" spans="1:6" x14ac:dyDescent="0.25">
      <c r="A11581" s="1">
        <v>11579</v>
      </c>
      <c r="B11581">
        <v>76.780005455017104</v>
      </c>
      <c r="C11581">
        <v>129.71973586082501</v>
      </c>
      <c r="D11581">
        <v>106.408417224884</v>
      </c>
      <c r="E11581">
        <v>104.3027195135754</v>
      </c>
      <c r="F11581">
        <v>77.770112479993799</v>
      </c>
    </row>
    <row r="11582" spans="1:6" x14ac:dyDescent="0.25">
      <c r="A11582" s="1">
        <v>11580</v>
      </c>
      <c r="B11582">
        <v>52.430245161056497</v>
      </c>
      <c r="C11582">
        <v>46.705484628677397</v>
      </c>
      <c r="D11582">
        <v>77.230963230133099</v>
      </c>
      <c r="E11582">
        <v>58.788897673289</v>
      </c>
      <c r="F11582">
        <v>42.563129362035667</v>
      </c>
    </row>
    <row r="11583" spans="1:6" x14ac:dyDescent="0.25">
      <c r="A11583" s="1">
        <v>11581</v>
      </c>
      <c r="B11583">
        <v>138.087510585785</v>
      </c>
      <c r="C11583">
        <v>84.324493885040297</v>
      </c>
      <c r="D11583">
        <v>82.478429794311495</v>
      </c>
      <c r="E11583">
        <v>101.63014475504561</v>
      </c>
      <c r="F11583">
        <v>70.043650320809263</v>
      </c>
    </row>
    <row r="11584" spans="1:6" x14ac:dyDescent="0.25">
      <c r="A11584" s="1">
        <v>11582</v>
      </c>
      <c r="B11584">
        <v>61.954421043396003</v>
      </c>
      <c r="C11584">
        <v>238.40955495834399</v>
      </c>
      <c r="D11584">
        <v>83.334933280944796</v>
      </c>
      <c r="E11584">
        <v>127.8996364275616</v>
      </c>
      <c r="F11584">
        <v>31.600035461902781</v>
      </c>
    </row>
    <row r="11585" spans="1:6" x14ac:dyDescent="0.25">
      <c r="A11585" s="1">
        <v>11583</v>
      </c>
      <c r="B11585">
        <v>88.832905769348102</v>
      </c>
      <c r="C11585">
        <v>77.344316959381104</v>
      </c>
      <c r="D11585">
        <v>66.832113265991197</v>
      </c>
      <c r="E11585">
        <v>77.669778664906801</v>
      </c>
      <c r="F11585">
        <v>66.665772045258478</v>
      </c>
    </row>
    <row r="11586" spans="1:6" x14ac:dyDescent="0.25">
      <c r="A11586" s="1">
        <v>11584</v>
      </c>
      <c r="B11586">
        <v>120.92508316040001</v>
      </c>
      <c r="C11586">
        <v>138.437739849091</v>
      </c>
      <c r="D11586">
        <v>57.174466133117697</v>
      </c>
      <c r="E11586">
        <v>105.5124297142029</v>
      </c>
      <c r="F11586">
        <v>62.744540726684143</v>
      </c>
    </row>
    <row r="11587" spans="1:6" x14ac:dyDescent="0.25">
      <c r="A11587" s="1">
        <v>11585</v>
      </c>
      <c r="B11587">
        <v>344.30117642879497</v>
      </c>
      <c r="C11587">
        <v>301.33980774879501</v>
      </c>
      <c r="D11587">
        <v>283.14634013175998</v>
      </c>
      <c r="E11587">
        <v>309.5957747697833</v>
      </c>
      <c r="F11587">
        <v>278.19355758344398</v>
      </c>
    </row>
    <row r="11588" spans="1:6" x14ac:dyDescent="0.25">
      <c r="A11588" s="1">
        <v>11586</v>
      </c>
      <c r="B11588">
        <v>145.11585950851401</v>
      </c>
      <c r="C11588">
        <v>71.443402051925702</v>
      </c>
      <c r="D11588">
        <v>67.492331981658893</v>
      </c>
      <c r="E11588">
        <v>94.683864514032862</v>
      </c>
      <c r="F11588">
        <v>50.963819591622652</v>
      </c>
    </row>
    <row r="11589" spans="1:6" x14ac:dyDescent="0.25">
      <c r="A11589" s="1">
        <v>11587</v>
      </c>
      <c r="B11589">
        <v>69.1787593364716</v>
      </c>
      <c r="C11589">
        <v>72.968124747276306</v>
      </c>
      <c r="D11589">
        <v>74.419868469238295</v>
      </c>
      <c r="E11589">
        <v>72.188917517662063</v>
      </c>
      <c r="F11589">
        <v>69.482872587250711</v>
      </c>
    </row>
    <row r="11590" spans="1:6" x14ac:dyDescent="0.25">
      <c r="A11590" s="1">
        <v>11588</v>
      </c>
      <c r="B11590">
        <v>66.157995700836196</v>
      </c>
      <c r="C11590">
        <v>110.34378695488</v>
      </c>
      <c r="D11590">
        <v>198.74626278877301</v>
      </c>
      <c r="E11590">
        <v>125.0826818148297</v>
      </c>
      <c r="F11590">
        <v>57.570916850380733</v>
      </c>
    </row>
    <row r="11591" spans="1:6" x14ac:dyDescent="0.25">
      <c r="A11591" s="1">
        <v>11589</v>
      </c>
      <c r="B11591">
        <v>74.537731885910006</v>
      </c>
      <c r="C11591">
        <v>77.212326049804702</v>
      </c>
      <c r="D11591">
        <v>61.095994949340799</v>
      </c>
      <c r="E11591">
        <v>70.948684295018509</v>
      </c>
      <c r="F11591">
        <v>62.311845811394527</v>
      </c>
    </row>
    <row r="11592" spans="1:6" x14ac:dyDescent="0.25">
      <c r="A11592" s="1">
        <v>11590</v>
      </c>
      <c r="B11592">
        <v>74.526771545410199</v>
      </c>
      <c r="C11592">
        <v>71.605634212493896</v>
      </c>
      <c r="D11592">
        <v>60.0377197265625</v>
      </c>
      <c r="E11592">
        <v>68.723375161488875</v>
      </c>
      <c r="F11592">
        <v>61.060887407492871</v>
      </c>
    </row>
    <row r="11593" spans="1:6" x14ac:dyDescent="0.25">
      <c r="A11593" s="1">
        <v>11591</v>
      </c>
      <c r="B11593">
        <v>44.831737995147698</v>
      </c>
      <c r="C11593">
        <v>55.675093173980699</v>
      </c>
      <c r="D11593">
        <v>62.765082359314</v>
      </c>
      <c r="E11593">
        <v>54.423971176147461</v>
      </c>
      <c r="F11593">
        <v>45.392072720615509</v>
      </c>
    </row>
    <row r="11594" spans="1:6" x14ac:dyDescent="0.25">
      <c r="A11594" s="1">
        <v>11592</v>
      </c>
      <c r="B11594">
        <v>83.730224609375</v>
      </c>
      <c r="C11594">
        <v>76.408032417297406</v>
      </c>
      <c r="D11594">
        <v>111.340183734894</v>
      </c>
      <c r="E11594">
        <v>90.492813587188792</v>
      </c>
      <c r="F11594">
        <v>72.070998905105952</v>
      </c>
    </row>
    <row r="11595" spans="1:6" x14ac:dyDescent="0.25">
      <c r="A11595" s="1">
        <v>11593</v>
      </c>
      <c r="B11595">
        <v>64.931324243545504</v>
      </c>
      <c r="C11595">
        <v>64.087880611419706</v>
      </c>
      <c r="D11595">
        <v>61.540721893310497</v>
      </c>
      <c r="E11595">
        <v>63.519975582758569</v>
      </c>
      <c r="F11595">
        <v>61.754774980691273</v>
      </c>
    </row>
    <row r="11596" spans="1:6" x14ac:dyDescent="0.25">
      <c r="A11596" s="1">
        <v>11594</v>
      </c>
      <c r="B11596">
        <v>94.109642744064303</v>
      </c>
      <c r="C11596">
        <v>92.086974143981905</v>
      </c>
      <c r="D11596">
        <v>74.642230033874498</v>
      </c>
      <c r="E11596">
        <v>86.946282307306902</v>
      </c>
      <c r="F11596">
        <v>76.242774759453368</v>
      </c>
    </row>
    <row r="11597" spans="1:6" x14ac:dyDescent="0.25">
      <c r="A11597" s="1">
        <v>11595</v>
      </c>
      <c r="B11597">
        <v>100.846058130264</v>
      </c>
      <c r="C11597">
        <v>58.505934953689597</v>
      </c>
      <c r="D11597">
        <v>94.085171699523897</v>
      </c>
      <c r="E11597">
        <v>84.479054927825828</v>
      </c>
      <c r="F11597">
        <v>61.733074684593902</v>
      </c>
    </row>
    <row r="11598" spans="1:6" x14ac:dyDescent="0.25">
      <c r="A11598" s="1">
        <v>11596</v>
      </c>
      <c r="B11598">
        <v>156.277879238129</v>
      </c>
      <c r="C11598">
        <v>122.688683271408</v>
      </c>
      <c r="D11598">
        <v>84.983433246612506</v>
      </c>
      <c r="E11598">
        <v>121.3166652520498</v>
      </c>
      <c r="F11598">
        <v>85.649645017757763</v>
      </c>
    </row>
    <row r="11599" spans="1:6" x14ac:dyDescent="0.25">
      <c r="A11599" s="1">
        <v>11597</v>
      </c>
      <c r="B11599">
        <v>78.236934185028105</v>
      </c>
      <c r="C11599">
        <v>72.062088012695298</v>
      </c>
      <c r="D11599">
        <v>62.184471130371101</v>
      </c>
      <c r="E11599">
        <v>70.827831109364823</v>
      </c>
      <c r="F11599">
        <v>62.730736870821829</v>
      </c>
    </row>
    <row r="11600" spans="1:6" x14ac:dyDescent="0.25">
      <c r="A11600" s="1">
        <v>11598</v>
      </c>
      <c r="B11600">
        <v>32.164819717407198</v>
      </c>
      <c r="C11600">
        <v>143.47111797332801</v>
      </c>
      <c r="D11600">
        <v>129.60405874252299</v>
      </c>
      <c r="E11600">
        <v>101.7466654777527</v>
      </c>
      <c r="F11600">
        <v>41.089441856076377</v>
      </c>
    </row>
    <row r="11601" spans="1:6" x14ac:dyDescent="0.25">
      <c r="A11601" s="1">
        <v>11599</v>
      </c>
      <c r="B11601">
        <v>129.356907129288</v>
      </c>
      <c r="C11601">
        <v>218.394294261932</v>
      </c>
      <c r="D11601">
        <v>140.91294455528299</v>
      </c>
      <c r="E11601">
        <v>162.88804864883431</v>
      </c>
      <c r="F11601">
        <v>114.4722147017268</v>
      </c>
    </row>
    <row r="11602" spans="1:6" x14ac:dyDescent="0.25">
      <c r="A11602" s="1">
        <v>11600</v>
      </c>
      <c r="B11602">
        <v>76.489442348480196</v>
      </c>
      <c r="C11602">
        <v>64.313361287117004</v>
      </c>
      <c r="D11602">
        <v>55.420276641845703</v>
      </c>
      <c r="E11602">
        <v>65.407693425814301</v>
      </c>
      <c r="F11602">
        <v>54.830566783112843</v>
      </c>
    </row>
    <row r="11603" spans="1:6" x14ac:dyDescent="0.25">
      <c r="A11603" s="1">
        <v>11601</v>
      </c>
      <c r="B11603">
        <v>172.394550800323</v>
      </c>
      <c r="C11603">
        <v>128.69408702850299</v>
      </c>
      <c r="D11603">
        <v>130.382325172424</v>
      </c>
      <c r="E11603">
        <v>143.82365433375</v>
      </c>
      <c r="F11603">
        <v>119.0661376835411</v>
      </c>
    </row>
    <row r="11604" spans="1:6" x14ac:dyDescent="0.25">
      <c r="A11604" s="1">
        <v>11602</v>
      </c>
      <c r="B11604">
        <v>91.659046173095703</v>
      </c>
      <c r="C11604">
        <v>69.295864820480304</v>
      </c>
      <c r="D11604">
        <v>59.079640626907299</v>
      </c>
      <c r="E11604">
        <v>73.34485054016109</v>
      </c>
      <c r="F11604">
        <v>56.68201373323091</v>
      </c>
    </row>
    <row r="11605" spans="1:6" x14ac:dyDescent="0.25">
      <c r="A11605" s="1">
        <v>11603</v>
      </c>
      <c r="B11605">
        <v>112.245184659958</v>
      </c>
      <c r="C11605">
        <v>58.184218406677203</v>
      </c>
      <c r="D11605">
        <v>133.33342838287399</v>
      </c>
      <c r="E11605">
        <v>101.2542771498364</v>
      </c>
      <c r="F11605">
        <v>62.492814639584488</v>
      </c>
    </row>
    <row r="11606" spans="1:6" x14ac:dyDescent="0.25">
      <c r="A11606" s="1">
        <v>11604</v>
      </c>
      <c r="B11606">
        <v>55.5318732261658</v>
      </c>
      <c r="C11606">
        <v>37.011322617530801</v>
      </c>
      <c r="D11606">
        <v>83.020609378814697</v>
      </c>
      <c r="E11606">
        <v>58.521268407503761</v>
      </c>
      <c r="F11606">
        <v>35.371409234429549</v>
      </c>
    </row>
    <row r="11607" spans="1:6" x14ac:dyDescent="0.25">
      <c r="A11607" s="1">
        <v>11605</v>
      </c>
      <c r="B11607">
        <v>131.42237281799299</v>
      </c>
      <c r="C11607">
        <v>58.334079742431598</v>
      </c>
      <c r="D11607">
        <v>139.51838111877399</v>
      </c>
      <c r="E11607">
        <v>109.75827789306619</v>
      </c>
      <c r="F11607">
        <v>65.040021507353003</v>
      </c>
    </row>
    <row r="11608" spans="1:6" x14ac:dyDescent="0.25">
      <c r="A11608" s="1">
        <v>11606</v>
      </c>
      <c r="B11608">
        <v>60.2192640304565</v>
      </c>
      <c r="C11608">
        <v>76.046443939208999</v>
      </c>
      <c r="D11608">
        <v>64.795164108276396</v>
      </c>
      <c r="E11608">
        <v>67.020290692647293</v>
      </c>
      <c r="F11608">
        <v>58.875458146587157</v>
      </c>
    </row>
    <row r="11609" spans="1:6" x14ac:dyDescent="0.25">
      <c r="A11609" s="1">
        <v>11607</v>
      </c>
      <c r="B11609">
        <v>78.659073114395099</v>
      </c>
      <c r="C11609">
        <v>74.002021312713595</v>
      </c>
      <c r="D11609">
        <v>97.614139556884794</v>
      </c>
      <c r="E11609">
        <v>83.425077994664505</v>
      </c>
      <c r="F11609">
        <v>70.918314469145827</v>
      </c>
    </row>
    <row r="11610" spans="1:6" x14ac:dyDescent="0.25">
      <c r="A11610" s="1">
        <v>11608</v>
      </c>
      <c r="B11610">
        <v>74.526771545410199</v>
      </c>
      <c r="C11610">
        <v>63.484315872192397</v>
      </c>
      <c r="D11610">
        <v>62.603115081787102</v>
      </c>
      <c r="E11610">
        <v>66.871400833129897</v>
      </c>
      <c r="F11610">
        <v>60.227030715121572</v>
      </c>
    </row>
    <row r="11611" spans="1:6" x14ac:dyDescent="0.25">
      <c r="A11611" s="1">
        <v>11609</v>
      </c>
      <c r="B11611">
        <v>61.5912156105042</v>
      </c>
      <c r="C11611">
        <v>118.147511482239</v>
      </c>
      <c r="D11611">
        <v>67.112123012542696</v>
      </c>
      <c r="E11611">
        <v>82.283616701761972</v>
      </c>
      <c r="F11611">
        <v>51.102142774856013</v>
      </c>
    </row>
    <row r="11612" spans="1:6" x14ac:dyDescent="0.25">
      <c r="A11612" s="1">
        <v>11610</v>
      </c>
      <c r="B11612">
        <v>101.499824285507</v>
      </c>
      <c r="C11612">
        <v>86.351043224334703</v>
      </c>
      <c r="D11612">
        <v>123.388906002045</v>
      </c>
      <c r="E11612">
        <v>103.7465911706289</v>
      </c>
      <c r="F11612">
        <v>85.125721404095856</v>
      </c>
    </row>
    <row r="11613" spans="1:6" x14ac:dyDescent="0.25">
      <c r="A11613" s="1">
        <v>11611</v>
      </c>
      <c r="B11613">
        <v>108.58710539341</v>
      </c>
      <c r="C11613">
        <v>74.380108356475802</v>
      </c>
      <c r="D11613">
        <v>79.476542472839398</v>
      </c>
      <c r="E11613">
        <v>87.481252074241738</v>
      </c>
      <c r="F11613">
        <v>69.026274604103946</v>
      </c>
    </row>
    <row r="11614" spans="1:6" x14ac:dyDescent="0.25">
      <c r="A11614" s="1">
        <v>11612</v>
      </c>
      <c r="B11614">
        <v>152.08937525749201</v>
      </c>
      <c r="C11614">
        <v>74.048767685890198</v>
      </c>
      <c r="D11614">
        <v>106.05291223526</v>
      </c>
      <c r="E11614">
        <v>110.7303517262141</v>
      </c>
      <c r="F11614">
        <v>71.500351245971387</v>
      </c>
    </row>
    <row r="11615" spans="1:6" x14ac:dyDescent="0.25">
      <c r="A11615" s="1">
        <v>11613</v>
      </c>
      <c r="B11615">
        <v>71.429254531860394</v>
      </c>
      <c r="C11615">
        <v>57.401921272277797</v>
      </c>
      <c r="D11615">
        <v>93.323377609252901</v>
      </c>
      <c r="E11615">
        <v>74.0515178044637</v>
      </c>
      <c r="F11615">
        <v>55.947790153909651</v>
      </c>
    </row>
    <row r="11616" spans="1:6" x14ac:dyDescent="0.25">
      <c r="A11616" s="1">
        <v>11614</v>
      </c>
      <c r="B11616">
        <v>167.58244228363</v>
      </c>
      <c r="C11616">
        <v>58.819405078887897</v>
      </c>
      <c r="D11616">
        <v>65.219300746917696</v>
      </c>
      <c r="E11616">
        <v>97.207049369811855</v>
      </c>
      <c r="F11616">
        <v>36.176224273217187</v>
      </c>
    </row>
    <row r="11617" spans="1:6" x14ac:dyDescent="0.25">
      <c r="A11617" s="1">
        <v>11615</v>
      </c>
      <c r="B11617">
        <v>114.96304941177399</v>
      </c>
      <c r="C11617">
        <v>93.380722761154203</v>
      </c>
      <c r="D11617">
        <v>59.997912406921401</v>
      </c>
      <c r="E11617">
        <v>89.447228193283195</v>
      </c>
      <c r="F11617">
        <v>61.754343617508923</v>
      </c>
    </row>
    <row r="11618" spans="1:6" x14ac:dyDescent="0.25">
      <c r="A11618" s="1">
        <v>11616</v>
      </c>
      <c r="B11618">
        <v>82.685843944549603</v>
      </c>
      <c r="C11618">
        <v>101.595528841019</v>
      </c>
      <c r="D11618">
        <v>65.7957954406738</v>
      </c>
      <c r="E11618">
        <v>83.359056075414131</v>
      </c>
      <c r="F11618">
        <v>65.449697102692483</v>
      </c>
    </row>
    <row r="11619" spans="1:6" x14ac:dyDescent="0.25">
      <c r="A11619" s="1">
        <v>11617</v>
      </c>
      <c r="B11619">
        <v>183.64428567886401</v>
      </c>
      <c r="C11619">
        <v>76.211427211761503</v>
      </c>
      <c r="D11619">
        <v>124.108150482178</v>
      </c>
      <c r="E11619">
        <v>127.98795445760121</v>
      </c>
      <c r="F11619">
        <v>74.166542094407831</v>
      </c>
    </row>
    <row r="11620" spans="1:6" x14ac:dyDescent="0.25">
      <c r="A11620" s="1">
        <v>11618</v>
      </c>
      <c r="B11620">
        <v>67.5888831615448</v>
      </c>
      <c r="C11620">
        <v>71.837984085082994</v>
      </c>
      <c r="D11620">
        <v>82.715888023376493</v>
      </c>
      <c r="E11620">
        <v>74.047585090001434</v>
      </c>
      <c r="F11620">
        <v>66.245769822182524</v>
      </c>
    </row>
    <row r="11621" spans="1:6" x14ac:dyDescent="0.25">
      <c r="A11621" s="1">
        <v>11619</v>
      </c>
      <c r="B11621">
        <v>97.045433044433594</v>
      </c>
      <c r="C11621">
        <v>113.789192914963</v>
      </c>
      <c r="D11621">
        <v>66.597395420074506</v>
      </c>
      <c r="E11621">
        <v>92.477340459823708</v>
      </c>
      <c r="F11621">
        <v>68.552101901016883</v>
      </c>
    </row>
    <row r="11622" spans="1:6" x14ac:dyDescent="0.25">
      <c r="A11622" s="1">
        <v>11620</v>
      </c>
      <c r="B11622">
        <v>52.559079408645601</v>
      </c>
      <c r="C11622">
        <v>57.0142098665237</v>
      </c>
      <c r="D11622">
        <v>38.258604049682603</v>
      </c>
      <c r="E11622">
        <v>49.277297774950632</v>
      </c>
      <c r="F11622">
        <v>39.47827969110039</v>
      </c>
    </row>
    <row r="11623" spans="1:6" x14ac:dyDescent="0.25">
      <c r="A11623" s="1">
        <v>11621</v>
      </c>
      <c r="B11623">
        <v>65.242445707321195</v>
      </c>
      <c r="C11623">
        <v>57.3868008852005</v>
      </c>
      <c r="D11623">
        <v>53.623538017272899</v>
      </c>
      <c r="E11623">
        <v>58.750928203264863</v>
      </c>
      <c r="F11623">
        <v>52.822573753471652</v>
      </c>
    </row>
    <row r="11624" spans="1:6" x14ac:dyDescent="0.25">
      <c r="A11624" s="1">
        <v>11622</v>
      </c>
      <c r="B11624">
        <v>128.071296930313</v>
      </c>
      <c r="C11624">
        <v>59.867050647735603</v>
      </c>
      <c r="D11624">
        <v>67.707831859588595</v>
      </c>
      <c r="E11624">
        <v>85.215393145879062</v>
      </c>
      <c r="F11624">
        <v>47.894610338058293</v>
      </c>
    </row>
    <row r="11625" spans="1:6" x14ac:dyDescent="0.25">
      <c r="A11625" s="1">
        <v>11623</v>
      </c>
      <c r="B11625">
        <v>81.603084564208999</v>
      </c>
      <c r="C11625">
        <v>99.702341794967694</v>
      </c>
      <c r="D11625">
        <v>104.21087646484401</v>
      </c>
      <c r="E11625">
        <v>95.172100941340247</v>
      </c>
      <c r="F11625">
        <v>83.206718569702019</v>
      </c>
    </row>
    <row r="11626" spans="1:6" x14ac:dyDescent="0.25">
      <c r="A11626" s="1">
        <v>11624</v>
      </c>
      <c r="B11626">
        <v>48.303421020507798</v>
      </c>
      <c r="C11626">
        <v>171.068751811981</v>
      </c>
      <c r="D11626">
        <v>136.928275823593</v>
      </c>
      <c r="E11626">
        <v>118.7668162186939</v>
      </c>
      <c r="F11626">
        <v>55.40112698295497</v>
      </c>
    </row>
    <row r="11627" spans="1:6" x14ac:dyDescent="0.25">
      <c r="A11627" s="1">
        <v>11625</v>
      </c>
      <c r="B11627">
        <v>32.388225555419901</v>
      </c>
      <c r="C11627">
        <v>84.1512641906738</v>
      </c>
      <c r="D11627">
        <v>33.6741046905518</v>
      </c>
      <c r="E11627">
        <v>50.0711981455485</v>
      </c>
      <c r="F11627">
        <v>20.549993097013999</v>
      </c>
    </row>
    <row r="11628" spans="1:6" x14ac:dyDescent="0.25">
      <c r="A11628" s="1">
        <v>11626</v>
      </c>
      <c r="B11628">
        <v>86.010876178741498</v>
      </c>
      <c r="C11628">
        <v>84.969305276870699</v>
      </c>
      <c r="D11628">
        <v>98.012196063995404</v>
      </c>
      <c r="E11628">
        <v>89.6641258398692</v>
      </c>
      <c r="F11628">
        <v>82.415751895589494</v>
      </c>
    </row>
    <row r="11629" spans="1:6" x14ac:dyDescent="0.25">
      <c r="A11629" s="1">
        <v>11627</v>
      </c>
      <c r="B11629">
        <v>65.539862632751493</v>
      </c>
      <c r="C11629">
        <v>67.718895912170396</v>
      </c>
      <c r="D11629">
        <v>55.418904304504402</v>
      </c>
      <c r="E11629">
        <v>62.89255428314209</v>
      </c>
      <c r="F11629">
        <v>56.329123053168153</v>
      </c>
    </row>
    <row r="11630" spans="1:6" x14ac:dyDescent="0.25">
      <c r="A11630" s="1">
        <v>11628</v>
      </c>
      <c r="B11630">
        <v>142.647440433502</v>
      </c>
      <c r="C11630">
        <v>247.049200057983</v>
      </c>
      <c r="D11630">
        <v>187.418159484863</v>
      </c>
      <c r="E11630">
        <v>192.37159999211599</v>
      </c>
      <c r="F11630">
        <v>139.99475126277611</v>
      </c>
    </row>
    <row r="11631" spans="1:6" x14ac:dyDescent="0.25">
      <c r="A11631" s="1">
        <v>11629</v>
      </c>
      <c r="B11631">
        <v>48.466521739959703</v>
      </c>
      <c r="C11631">
        <v>69.592833995819106</v>
      </c>
      <c r="D11631">
        <v>89.375766277313204</v>
      </c>
      <c r="E11631">
        <v>69.145040671030671</v>
      </c>
      <c r="F11631">
        <v>48.686742567313907</v>
      </c>
    </row>
    <row r="11632" spans="1:6" x14ac:dyDescent="0.25">
      <c r="A11632" s="1">
        <v>11630</v>
      </c>
      <c r="B11632">
        <v>93.613493919372601</v>
      </c>
      <c r="C11632">
        <v>120.946734428406</v>
      </c>
      <c r="D11632">
        <v>68.372175693512006</v>
      </c>
      <c r="E11632">
        <v>94.31080134709687</v>
      </c>
      <c r="F11632">
        <v>68.016586493278282</v>
      </c>
    </row>
    <row r="11633" spans="1:6" x14ac:dyDescent="0.25">
      <c r="A11633" s="1">
        <v>11631</v>
      </c>
      <c r="B11633">
        <v>79.456750154495197</v>
      </c>
      <c r="C11633">
        <v>39.272972106933601</v>
      </c>
      <c r="D11633">
        <v>51.303837299346903</v>
      </c>
      <c r="E11633">
        <v>56.677853186925233</v>
      </c>
      <c r="F11633">
        <v>36.053982560539858</v>
      </c>
    </row>
    <row r="11634" spans="1:6" x14ac:dyDescent="0.25">
      <c r="A11634" s="1">
        <v>11632</v>
      </c>
      <c r="B11634">
        <v>91.916713237762494</v>
      </c>
      <c r="C11634">
        <v>85.255273818969698</v>
      </c>
      <c r="D11634">
        <v>82.143513202667194</v>
      </c>
      <c r="E11634">
        <v>86.438500086466448</v>
      </c>
      <c r="F11634">
        <v>81.445617348852096</v>
      </c>
    </row>
    <row r="11635" spans="1:6" x14ac:dyDescent="0.25">
      <c r="A11635" s="1">
        <v>11633</v>
      </c>
      <c r="B11635">
        <v>66.299168825149494</v>
      </c>
      <c r="C11635">
        <v>128.469984054565</v>
      </c>
      <c r="D11635">
        <v>179.090575218201</v>
      </c>
      <c r="E11635">
        <v>124.61990936597179</v>
      </c>
      <c r="F11635">
        <v>68.125726963166557</v>
      </c>
    </row>
    <row r="11636" spans="1:6" x14ac:dyDescent="0.25">
      <c r="A11636" s="1">
        <v>11634</v>
      </c>
      <c r="B11636">
        <v>148.58890938758901</v>
      </c>
      <c r="C11636">
        <v>52.867622375488303</v>
      </c>
      <c r="D11636">
        <v>166.41456890106201</v>
      </c>
      <c r="E11636">
        <v>122.62370022137981</v>
      </c>
      <c r="F11636">
        <v>61.559215194450097</v>
      </c>
    </row>
    <row r="11637" spans="1:6" x14ac:dyDescent="0.25">
      <c r="A11637" s="1">
        <v>11635</v>
      </c>
      <c r="B11637">
        <v>91.432896614074707</v>
      </c>
      <c r="C11637">
        <v>59.420219898223898</v>
      </c>
      <c r="D11637">
        <v>65.871289253234906</v>
      </c>
      <c r="E11637">
        <v>72.241468588511168</v>
      </c>
      <c r="F11637">
        <v>55.311103672152171</v>
      </c>
    </row>
    <row r="11638" spans="1:6" x14ac:dyDescent="0.25">
      <c r="A11638" s="1">
        <v>11636</v>
      </c>
      <c r="B11638">
        <v>68.072695016861005</v>
      </c>
      <c r="C11638">
        <v>95.973715066909804</v>
      </c>
      <c r="D11638">
        <v>115.296026706696</v>
      </c>
      <c r="E11638">
        <v>93.114145596822269</v>
      </c>
      <c r="F11638">
        <v>69.372965821214322</v>
      </c>
    </row>
    <row r="11639" spans="1:6" x14ac:dyDescent="0.25">
      <c r="A11639" s="1">
        <v>11637</v>
      </c>
      <c r="B11639">
        <v>62.682200670242302</v>
      </c>
      <c r="C11639">
        <v>102.197720527649</v>
      </c>
      <c r="D11639">
        <v>77.652352809906006</v>
      </c>
      <c r="E11639">
        <v>80.844091335932433</v>
      </c>
      <c r="F11639">
        <v>60.893916561906849</v>
      </c>
    </row>
    <row r="11640" spans="1:6" x14ac:dyDescent="0.25">
      <c r="A11640" s="1">
        <v>11638</v>
      </c>
      <c r="B11640">
        <v>74.163565039634705</v>
      </c>
      <c r="C11640">
        <v>59.6017007827759</v>
      </c>
      <c r="D11640">
        <v>70.698740005493207</v>
      </c>
      <c r="E11640">
        <v>68.154668609301268</v>
      </c>
      <c r="F11640">
        <v>60.547685165748433</v>
      </c>
    </row>
    <row r="11641" spans="1:6" x14ac:dyDescent="0.25">
      <c r="A11641" s="1">
        <v>11639</v>
      </c>
      <c r="B11641">
        <v>65.151987552642794</v>
      </c>
      <c r="C11641">
        <v>92.048479080200195</v>
      </c>
      <c r="D11641">
        <v>82.556668281555204</v>
      </c>
      <c r="E11641">
        <v>79.919044971466064</v>
      </c>
      <c r="F11641">
        <v>66.278183317324277</v>
      </c>
    </row>
    <row r="11642" spans="1:6" x14ac:dyDescent="0.25">
      <c r="A11642" s="1">
        <v>11640</v>
      </c>
      <c r="B11642">
        <v>62.471128940582297</v>
      </c>
      <c r="C11642">
        <v>79.982676982879596</v>
      </c>
      <c r="D11642">
        <v>78.658471107482896</v>
      </c>
      <c r="E11642">
        <v>73.704092343648256</v>
      </c>
      <c r="F11642">
        <v>63.953554901482647</v>
      </c>
    </row>
    <row r="11643" spans="1:6" x14ac:dyDescent="0.25">
      <c r="A11643" s="1">
        <v>11641</v>
      </c>
      <c r="B11643">
        <v>52.460398435592701</v>
      </c>
      <c r="C11643">
        <v>53.8286519050598</v>
      </c>
      <c r="D11643">
        <v>44.880048751831097</v>
      </c>
      <c r="E11643">
        <v>50.389699697494528</v>
      </c>
      <c r="F11643">
        <v>45.569407222295062</v>
      </c>
    </row>
    <row r="11644" spans="1:6" x14ac:dyDescent="0.25">
      <c r="A11644" s="1">
        <v>11642</v>
      </c>
      <c r="B11644">
        <v>113.436220169067</v>
      </c>
      <c r="C11644">
        <v>83.664560794830294</v>
      </c>
      <c r="D11644">
        <v>106.829807281494</v>
      </c>
      <c r="E11644">
        <v>101.3101960817971</v>
      </c>
      <c r="F11644">
        <v>85.675698765901103</v>
      </c>
    </row>
    <row r="11645" spans="1:6" x14ac:dyDescent="0.25">
      <c r="A11645" s="1">
        <v>11643</v>
      </c>
      <c r="B11645">
        <v>116.840745210648</v>
      </c>
      <c r="C11645">
        <v>77.386936187744098</v>
      </c>
      <c r="D11645">
        <v>162.72775101661699</v>
      </c>
      <c r="E11645">
        <v>118.98514413833639</v>
      </c>
      <c r="F11645">
        <v>76.274343349955018</v>
      </c>
    </row>
    <row r="11646" spans="1:6" x14ac:dyDescent="0.25">
      <c r="A11646" s="1">
        <v>11644</v>
      </c>
      <c r="B11646">
        <v>68.605854749679594</v>
      </c>
      <c r="C11646">
        <v>119.74922561645501</v>
      </c>
      <c r="D11646">
        <v>83.558670043945298</v>
      </c>
      <c r="E11646">
        <v>90.637916803359971</v>
      </c>
      <c r="F11646">
        <v>64.341569206884799</v>
      </c>
    </row>
    <row r="11647" spans="1:6" x14ac:dyDescent="0.25">
      <c r="A11647" s="1">
        <v>11645</v>
      </c>
      <c r="B11647">
        <v>71.331940174102797</v>
      </c>
      <c r="C11647">
        <v>63.425198554992697</v>
      </c>
      <c r="D11647">
        <v>88.119832992553697</v>
      </c>
      <c r="E11647">
        <v>74.292323907216385</v>
      </c>
      <c r="F11647">
        <v>61.681648017849618</v>
      </c>
    </row>
    <row r="11648" spans="1:6" x14ac:dyDescent="0.25">
      <c r="A11648" s="1">
        <v>11646</v>
      </c>
      <c r="B11648">
        <v>93.3338947296143</v>
      </c>
      <c r="C11648">
        <v>85.318521022796602</v>
      </c>
      <c r="D11648">
        <v>65.927565097808795</v>
      </c>
      <c r="E11648">
        <v>81.526660283406557</v>
      </c>
      <c r="F11648">
        <v>67.435514770284115</v>
      </c>
    </row>
    <row r="11649" spans="1:6" x14ac:dyDescent="0.25">
      <c r="A11649" s="1">
        <v>11647</v>
      </c>
      <c r="B11649">
        <v>74.275953531265301</v>
      </c>
      <c r="C11649">
        <v>59.301980018615701</v>
      </c>
      <c r="D11649">
        <v>55.811470031738303</v>
      </c>
      <c r="E11649">
        <v>63.129801193873107</v>
      </c>
      <c r="F11649">
        <v>53.320446019429284</v>
      </c>
    </row>
    <row r="11650" spans="1:6" x14ac:dyDescent="0.25">
      <c r="A11650" s="1">
        <v>11648</v>
      </c>
      <c r="B11650">
        <v>89.829318046569796</v>
      </c>
      <c r="C11650">
        <v>53.967512130737298</v>
      </c>
      <c r="D11650">
        <v>65.757362127304106</v>
      </c>
      <c r="E11650">
        <v>69.851397434870407</v>
      </c>
      <c r="F11650">
        <v>51.573319726563412</v>
      </c>
    </row>
    <row r="11651" spans="1:6" x14ac:dyDescent="0.25">
      <c r="A11651" s="1">
        <v>11649</v>
      </c>
      <c r="B11651">
        <v>73.408370971679702</v>
      </c>
      <c r="C11651">
        <v>52.218687057495103</v>
      </c>
      <c r="D11651">
        <v>73.940829277038603</v>
      </c>
      <c r="E11651">
        <v>66.522629102071136</v>
      </c>
      <c r="F11651">
        <v>54.132191399040671</v>
      </c>
    </row>
    <row r="11652" spans="1:6" x14ac:dyDescent="0.25">
      <c r="A11652" s="1">
        <v>11650</v>
      </c>
      <c r="B11652">
        <v>41.709551334381104</v>
      </c>
      <c r="C11652">
        <v>45.0116515159607</v>
      </c>
      <c r="D11652">
        <v>48.785107612609899</v>
      </c>
      <c r="E11652">
        <v>45.16877015431723</v>
      </c>
      <c r="F11652">
        <v>41.628376269241024</v>
      </c>
    </row>
    <row r="11653" spans="1:6" x14ac:dyDescent="0.25">
      <c r="A11653" s="1">
        <v>11651</v>
      </c>
      <c r="B11653">
        <v>60.167181253433199</v>
      </c>
      <c r="C11653">
        <v>48.744408607482903</v>
      </c>
      <c r="D11653">
        <v>49.063747406005902</v>
      </c>
      <c r="E11653">
        <v>52.658445755640663</v>
      </c>
      <c r="F11653">
        <v>46.153730089378399</v>
      </c>
    </row>
    <row r="11654" spans="1:6" x14ac:dyDescent="0.25">
      <c r="A11654" s="1">
        <v>11652</v>
      </c>
      <c r="B11654">
        <v>73.957977294921903</v>
      </c>
      <c r="C11654">
        <v>132.349847316742</v>
      </c>
      <c r="D11654">
        <v>65.718929290771499</v>
      </c>
      <c r="E11654">
        <v>90.675584634145139</v>
      </c>
      <c r="F11654">
        <v>54.350268316083458</v>
      </c>
    </row>
    <row r="11655" spans="1:6" x14ac:dyDescent="0.25">
      <c r="A11655" s="1">
        <v>11653</v>
      </c>
      <c r="B11655">
        <v>83.724746465682998</v>
      </c>
      <c r="C11655">
        <v>113.170506477356</v>
      </c>
      <c r="D11655">
        <v>137.084754943848</v>
      </c>
      <c r="E11655">
        <v>111.326669295629</v>
      </c>
      <c r="F11655">
        <v>84.59892289115264</v>
      </c>
    </row>
    <row r="11656" spans="1:6" x14ac:dyDescent="0.25">
      <c r="A11656" s="1">
        <v>11654</v>
      </c>
      <c r="B11656">
        <v>115.714127540588</v>
      </c>
      <c r="C11656">
        <v>61.339529991149902</v>
      </c>
      <c r="D11656">
        <v>59.166115760803201</v>
      </c>
      <c r="E11656">
        <v>78.739924430847026</v>
      </c>
      <c r="F11656">
        <v>46.700890362160557</v>
      </c>
    </row>
    <row r="11657" spans="1:6" x14ac:dyDescent="0.25">
      <c r="A11657" s="1">
        <v>11655</v>
      </c>
      <c r="B11657">
        <v>65.183509826660199</v>
      </c>
      <c r="C11657">
        <v>296.87424945831299</v>
      </c>
      <c r="D11657">
        <v>160.86787080764799</v>
      </c>
      <c r="E11657">
        <v>174.30854336420711</v>
      </c>
      <c r="F11657">
        <v>57.879859326101297</v>
      </c>
    </row>
    <row r="11658" spans="1:6" x14ac:dyDescent="0.25">
      <c r="A11658" s="1">
        <v>11656</v>
      </c>
      <c r="B11658">
        <v>78.838619709014907</v>
      </c>
      <c r="C11658">
        <v>103.993290066719</v>
      </c>
      <c r="D11658">
        <v>129.78799057006799</v>
      </c>
      <c r="E11658">
        <v>104.2066334486006</v>
      </c>
      <c r="F11658">
        <v>78.731278017650766</v>
      </c>
    </row>
    <row r="11659" spans="1:6" x14ac:dyDescent="0.25">
      <c r="A11659" s="1">
        <v>11657</v>
      </c>
      <c r="B11659">
        <v>145.52977180481</v>
      </c>
      <c r="C11659">
        <v>136.358948945999</v>
      </c>
      <c r="D11659">
        <v>73.796705245971694</v>
      </c>
      <c r="E11659">
        <v>118.5618086655936</v>
      </c>
      <c r="F11659">
        <v>79.523854555471388</v>
      </c>
    </row>
    <row r="11660" spans="1:6" x14ac:dyDescent="0.25">
      <c r="A11660" s="1">
        <v>11658</v>
      </c>
      <c r="B11660">
        <v>78.430189132690401</v>
      </c>
      <c r="C11660">
        <v>68.987894058227496</v>
      </c>
      <c r="D11660">
        <v>78.876715660095201</v>
      </c>
      <c r="E11660">
        <v>75.43159961700438</v>
      </c>
      <c r="F11660">
        <v>69.846722493819129</v>
      </c>
    </row>
    <row r="11661" spans="1:6" x14ac:dyDescent="0.25">
      <c r="A11661" s="1">
        <v>11659</v>
      </c>
      <c r="B11661">
        <v>83.683626651763902</v>
      </c>
      <c r="C11661">
        <v>117.978405237198</v>
      </c>
      <c r="D11661">
        <v>125.025051116943</v>
      </c>
      <c r="E11661">
        <v>108.8956943353016</v>
      </c>
      <c r="F11661">
        <v>86.778956958416742</v>
      </c>
    </row>
    <row r="11662" spans="1:6" x14ac:dyDescent="0.25">
      <c r="A11662" s="1">
        <v>11660</v>
      </c>
      <c r="B11662">
        <v>255.514867544174</v>
      </c>
      <c r="C11662">
        <v>81.385039806365995</v>
      </c>
      <c r="D11662">
        <v>57.236231803894</v>
      </c>
      <c r="E11662">
        <v>131.378713051478</v>
      </c>
      <c r="F11662">
        <v>23.19770792044342</v>
      </c>
    </row>
    <row r="11663" spans="1:6" x14ac:dyDescent="0.25">
      <c r="A11663" s="1">
        <v>11661</v>
      </c>
      <c r="B11663">
        <v>107.034233808517</v>
      </c>
      <c r="C11663">
        <v>127.313722610474</v>
      </c>
      <c r="D11663">
        <v>75.346376895904498</v>
      </c>
      <c r="E11663">
        <v>103.2314444382985</v>
      </c>
      <c r="F11663">
        <v>77.039896939151362</v>
      </c>
    </row>
    <row r="11664" spans="1:6" x14ac:dyDescent="0.25">
      <c r="A11664" s="1">
        <v>11662</v>
      </c>
      <c r="B11664">
        <v>61.045723915100098</v>
      </c>
      <c r="C11664">
        <v>31.7524704933167</v>
      </c>
      <c r="D11664">
        <v>62.883129596710198</v>
      </c>
      <c r="E11664">
        <v>51.89377466837567</v>
      </c>
      <c r="F11664">
        <v>34.42671666441035</v>
      </c>
    </row>
    <row r="11665" spans="1:6" x14ac:dyDescent="0.25">
      <c r="A11665" s="1">
        <v>11663</v>
      </c>
      <c r="B11665">
        <v>132.74635386467</v>
      </c>
      <c r="C11665">
        <v>75.730226755142198</v>
      </c>
      <c r="D11665">
        <v>72.222327709197998</v>
      </c>
      <c r="E11665">
        <v>93.566302776336727</v>
      </c>
      <c r="F11665">
        <v>59.590081070672667</v>
      </c>
    </row>
    <row r="11666" spans="1:6" x14ac:dyDescent="0.25">
      <c r="A11666" s="1">
        <v>11664</v>
      </c>
      <c r="B11666">
        <v>79.329290151596098</v>
      </c>
      <c r="C11666">
        <v>100.723865509033</v>
      </c>
      <c r="D11666">
        <v>96.236045837402301</v>
      </c>
      <c r="E11666">
        <v>92.096400499343801</v>
      </c>
      <c r="F11666">
        <v>80.814358958694172</v>
      </c>
    </row>
    <row r="11667" spans="1:6" x14ac:dyDescent="0.25">
      <c r="A11667" s="1">
        <v>11665</v>
      </c>
      <c r="B11667">
        <v>68.720983505248995</v>
      </c>
      <c r="C11667">
        <v>52.240683555602999</v>
      </c>
      <c r="D11667">
        <v>61.642294883727999</v>
      </c>
      <c r="E11667">
        <v>60.867987314860002</v>
      </c>
      <c r="F11667">
        <v>52.600597414414977</v>
      </c>
    </row>
    <row r="11668" spans="1:6" x14ac:dyDescent="0.25">
      <c r="A11668" s="1">
        <v>11666</v>
      </c>
      <c r="B11668">
        <v>59.6778855323792</v>
      </c>
      <c r="C11668">
        <v>79.177006721496596</v>
      </c>
      <c r="D11668">
        <v>76.760159969329806</v>
      </c>
      <c r="E11668">
        <v>71.87168407440187</v>
      </c>
      <c r="F11668">
        <v>61.242628179429808</v>
      </c>
    </row>
    <row r="11669" spans="1:6" x14ac:dyDescent="0.25">
      <c r="A11669" s="1">
        <v>11667</v>
      </c>
      <c r="B11669">
        <v>64.007553100585895</v>
      </c>
      <c r="C11669">
        <v>59.391346931457498</v>
      </c>
      <c r="D11669">
        <v>76.821932077407794</v>
      </c>
      <c r="E11669">
        <v>66.740277369817065</v>
      </c>
      <c r="F11669">
        <v>57.709377022604187</v>
      </c>
    </row>
    <row r="11670" spans="1:6" x14ac:dyDescent="0.25">
      <c r="A11670" s="1">
        <v>11668</v>
      </c>
      <c r="B11670">
        <v>65.061530351638794</v>
      </c>
      <c r="C11670">
        <v>94.171267032623305</v>
      </c>
      <c r="D11670">
        <v>90.782686710357694</v>
      </c>
      <c r="E11670">
        <v>83.338494698206588</v>
      </c>
      <c r="F11670">
        <v>67.419757674045584</v>
      </c>
    </row>
    <row r="11671" spans="1:6" x14ac:dyDescent="0.25">
      <c r="A11671" s="1">
        <v>11669</v>
      </c>
      <c r="B11671">
        <v>60.877142906189</v>
      </c>
      <c r="C11671">
        <v>71.806362628936796</v>
      </c>
      <c r="D11671">
        <v>55.167718887329102</v>
      </c>
      <c r="E11671">
        <v>62.617074807484961</v>
      </c>
      <c r="F11671">
        <v>54.162393343591972</v>
      </c>
    </row>
    <row r="11672" spans="1:6" x14ac:dyDescent="0.25">
      <c r="A11672" s="1">
        <v>11670</v>
      </c>
      <c r="B11672">
        <v>128.882684588432</v>
      </c>
      <c r="C11672">
        <v>110.835987091064</v>
      </c>
      <c r="D11672">
        <v>103.046906471252</v>
      </c>
      <c r="E11672">
        <v>114.255192716916</v>
      </c>
      <c r="F11672">
        <v>101.0022653774965</v>
      </c>
    </row>
    <row r="11673" spans="1:6" x14ac:dyDescent="0.25">
      <c r="A11673" s="1">
        <v>11671</v>
      </c>
      <c r="B11673">
        <v>50.503207921981797</v>
      </c>
      <c r="C11673">
        <v>86.51877617836</v>
      </c>
      <c r="D11673">
        <v>134.32856321334799</v>
      </c>
      <c r="E11673">
        <v>90.450182437896601</v>
      </c>
      <c r="F11673">
        <v>48.399445062505833</v>
      </c>
    </row>
    <row r="11674" spans="1:6" x14ac:dyDescent="0.25">
      <c r="A11674" s="1">
        <v>11672</v>
      </c>
      <c r="B11674">
        <v>76.530560493469196</v>
      </c>
      <c r="C11674">
        <v>75.167905807495103</v>
      </c>
      <c r="D11674">
        <v>72.115263700485201</v>
      </c>
      <c r="E11674">
        <v>74.604576667149828</v>
      </c>
      <c r="F11674">
        <v>72.343666179579543</v>
      </c>
    </row>
    <row r="11675" spans="1:6" x14ac:dyDescent="0.25">
      <c r="A11675" s="1">
        <v>11673</v>
      </c>
      <c r="B11675">
        <v>64.457102537155194</v>
      </c>
      <c r="C11675">
        <v>64.2776136398315</v>
      </c>
      <c r="D11675">
        <v>62.445267200469999</v>
      </c>
      <c r="E11675">
        <v>63.7266611258189</v>
      </c>
      <c r="F11675">
        <v>62.613318474158412</v>
      </c>
    </row>
    <row r="11676" spans="1:6" x14ac:dyDescent="0.25">
      <c r="A11676" s="1">
        <v>11674</v>
      </c>
      <c r="B11676">
        <v>126.599289655685</v>
      </c>
      <c r="C11676">
        <v>68.197347164154095</v>
      </c>
      <c r="D11676">
        <v>120.752132892609</v>
      </c>
      <c r="E11676">
        <v>105.1829232374827</v>
      </c>
      <c r="F11676">
        <v>73.019326755435173</v>
      </c>
    </row>
    <row r="11677" spans="1:6" x14ac:dyDescent="0.25">
      <c r="A11677" s="1">
        <v>11675</v>
      </c>
      <c r="B11677">
        <v>65.6412868499756</v>
      </c>
      <c r="C11677">
        <v>66.086933612823501</v>
      </c>
      <c r="D11677">
        <v>39.831607818603501</v>
      </c>
      <c r="E11677">
        <v>57.186609427134186</v>
      </c>
      <c r="F11677">
        <v>42.1550855229059</v>
      </c>
    </row>
    <row r="11678" spans="1:6" x14ac:dyDescent="0.25">
      <c r="A11678" s="1">
        <v>11676</v>
      </c>
      <c r="B11678">
        <v>147.61579656601</v>
      </c>
      <c r="C11678">
        <v>118.862437486649</v>
      </c>
      <c r="D11678">
        <v>146.55572509765599</v>
      </c>
      <c r="E11678">
        <v>137.67798638343831</v>
      </c>
      <c r="F11678">
        <v>121.3746248253085</v>
      </c>
    </row>
    <row r="11679" spans="1:6" x14ac:dyDescent="0.25">
      <c r="A11679" s="1">
        <v>11677</v>
      </c>
      <c r="B11679">
        <v>91.053246736526503</v>
      </c>
      <c r="C11679">
        <v>181.08325767517101</v>
      </c>
      <c r="D11679">
        <v>90.873278617858901</v>
      </c>
      <c r="E11679">
        <v>121.0032610098521</v>
      </c>
      <c r="F11679">
        <v>68.972379827524648</v>
      </c>
    </row>
    <row r="11680" spans="1:6" x14ac:dyDescent="0.25">
      <c r="A11680" s="1">
        <v>11678</v>
      </c>
      <c r="B11680">
        <v>74.714536905288696</v>
      </c>
      <c r="C11680">
        <v>93.388970375061007</v>
      </c>
      <c r="D11680">
        <v>93.068072319030804</v>
      </c>
      <c r="E11680">
        <v>87.057193199793502</v>
      </c>
      <c r="F11680">
        <v>76.366935148941764</v>
      </c>
    </row>
    <row r="11681" spans="1:6" x14ac:dyDescent="0.25">
      <c r="A11681" s="1">
        <v>11679</v>
      </c>
      <c r="B11681">
        <v>145.28855073451999</v>
      </c>
      <c r="C11681">
        <v>88.981159210205107</v>
      </c>
      <c r="D11681">
        <v>76.368967533111601</v>
      </c>
      <c r="E11681">
        <v>103.5462258259456</v>
      </c>
      <c r="F11681">
        <v>66.850407109030684</v>
      </c>
    </row>
    <row r="11682" spans="1:6" x14ac:dyDescent="0.25">
      <c r="A11682" s="1">
        <v>11680</v>
      </c>
      <c r="B11682">
        <v>70.501368522644</v>
      </c>
      <c r="C11682">
        <v>49.286102294921903</v>
      </c>
      <c r="D11682">
        <v>60.665000915527301</v>
      </c>
      <c r="E11682">
        <v>60.150823911031068</v>
      </c>
      <c r="F11682">
        <v>49.533848646284241</v>
      </c>
    </row>
    <row r="11683" spans="1:6" x14ac:dyDescent="0.25">
      <c r="A11683" s="1">
        <v>11681</v>
      </c>
      <c r="B11683">
        <v>72.910853385925293</v>
      </c>
      <c r="C11683">
        <v>133.22013759613</v>
      </c>
      <c r="D11683">
        <v>72.439199447631793</v>
      </c>
      <c r="E11683">
        <v>92.856730143229029</v>
      </c>
      <c r="F11683">
        <v>57.900198417869703</v>
      </c>
    </row>
    <row r="11684" spans="1:6" x14ac:dyDescent="0.25">
      <c r="A11684" s="1">
        <v>11682</v>
      </c>
      <c r="B11684">
        <v>88.997374534606905</v>
      </c>
      <c r="C11684">
        <v>71.417277336120605</v>
      </c>
      <c r="D11684">
        <v>106.66509342193601</v>
      </c>
      <c r="E11684">
        <v>89.026581764221177</v>
      </c>
      <c r="F11684">
        <v>71.402655569937366</v>
      </c>
    </row>
    <row r="11685" spans="1:6" x14ac:dyDescent="0.25">
      <c r="A11685" s="1">
        <v>11683</v>
      </c>
      <c r="B11685">
        <v>65.7797145843506</v>
      </c>
      <c r="C11685">
        <v>65.339008569717393</v>
      </c>
      <c r="D11685">
        <v>57.812726020813002</v>
      </c>
      <c r="E11685">
        <v>62.977149724960327</v>
      </c>
      <c r="F11685">
        <v>58.499202695929881</v>
      </c>
    </row>
    <row r="11686" spans="1:6" x14ac:dyDescent="0.25">
      <c r="A11686" s="1">
        <v>11684</v>
      </c>
      <c r="B11686">
        <v>75.909685850143404</v>
      </c>
      <c r="C11686">
        <v>65.169899940490694</v>
      </c>
      <c r="D11686">
        <v>139.452492713928</v>
      </c>
      <c r="E11686">
        <v>93.510692834854027</v>
      </c>
      <c r="F11686">
        <v>53.363183790793101</v>
      </c>
    </row>
    <row r="11687" spans="1:6" x14ac:dyDescent="0.25">
      <c r="A11687" s="1">
        <v>11685</v>
      </c>
      <c r="B11687">
        <v>130.961854696274</v>
      </c>
      <c r="C11687">
        <v>139.40702533721901</v>
      </c>
      <c r="D11687">
        <v>166.580649852753</v>
      </c>
      <c r="E11687">
        <v>145.64984329541539</v>
      </c>
      <c r="F11687">
        <v>127.0379056170277</v>
      </c>
    </row>
    <row r="11688" spans="1:6" x14ac:dyDescent="0.25">
      <c r="A11688" s="1">
        <v>11686</v>
      </c>
      <c r="B11688">
        <v>64.100750923156696</v>
      </c>
      <c r="C11688">
        <v>114.57836437225301</v>
      </c>
      <c r="D11688">
        <v>57.956849575042703</v>
      </c>
      <c r="E11688">
        <v>78.878654956817471</v>
      </c>
      <c r="F11688">
        <v>47.809557444920827</v>
      </c>
    </row>
    <row r="11689" spans="1:6" x14ac:dyDescent="0.25">
      <c r="A11689" s="1">
        <v>11687</v>
      </c>
      <c r="B11689">
        <v>62.218942165374798</v>
      </c>
      <c r="C11689">
        <v>115.877613544464</v>
      </c>
      <c r="D11689">
        <v>96.032898426055894</v>
      </c>
      <c r="E11689">
        <v>91.376484711964906</v>
      </c>
      <c r="F11689">
        <v>64.24578448049553</v>
      </c>
    </row>
    <row r="11690" spans="1:6" x14ac:dyDescent="0.25">
      <c r="A11690" s="1">
        <v>11688</v>
      </c>
      <c r="B11690">
        <v>133.157523155212</v>
      </c>
      <c r="C11690">
        <v>139.34927988052399</v>
      </c>
      <c r="D11690">
        <v>71.654070377349896</v>
      </c>
      <c r="E11690">
        <v>114.7202911376953</v>
      </c>
      <c r="F11690">
        <v>77.295580173274146</v>
      </c>
    </row>
    <row r="11691" spans="1:6" x14ac:dyDescent="0.25">
      <c r="A11691" s="1">
        <v>11689</v>
      </c>
      <c r="B11691">
        <v>73.487868785858197</v>
      </c>
      <c r="C11691">
        <v>95.709737777710004</v>
      </c>
      <c r="D11691">
        <v>78.884949684143095</v>
      </c>
      <c r="E11691">
        <v>82.69418541590376</v>
      </c>
      <c r="F11691">
        <v>71.103863029626154</v>
      </c>
    </row>
    <row r="11692" spans="1:6" x14ac:dyDescent="0.25">
      <c r="A11692" s="1">
        <v>11690</v>
      </c>
      <c r="B11692">
        <v>63.525107622146599</v>
      </c>
      <c r="C11692">
        <v>174.797377347946</v>
      </c>
      <c r="D11692">
        <v>123.937948703766</v>
      </c>
      <c r="E11692">
        <v>120.7534778912862</v>
      </c>
      <c r="F11692">
        <v>65.049033335672732</v>
      </c>
    </row>
    <row r="11693" spans="1:6" x14ac:dyDescent="0.25">
      <c r="A11693" s="1">
        <v>11691</v>
      </c>
      <c r="B11693">
        <v>163.850342750549</v>
      </c>
      <c r="C11693">
        <v>176.30973148345899</v>
      </c>
      <c r="D11693">
        <v>127.47652196884199</v>
      </c>
      <c r="E11693">
        <v>155.87886540094999</v>
      </c>
      <c r="F11693">
        <v>130.50508116946421</v>
      </c>
    </row>
    <row r="11694" spans="1:6" x14ac:dyDescent="0.25">
      <c r="A11694" s="1">
        <v>11692</v>
      </c>
      <c r="B11694">
        <v>159.131425857544</v>
      </c>
      <c r="C11694">
        <v>92.514557600021405</v>
      </c>
      <c r="D11694">
        <v>140.22939157485999</v>
      </c>
      <c r="E11694">
        <v>130.62512501080849</v>
      </c>
      <c r="F11694">
        <v>96.29389671520201</v>
      </c>
    </row>
    <row r="11695" spans="1:6" x14ac:dyDescent="0.25">
      <c r="A11695" s="1">
        <v>11693</v>
      </c>
      <c r="B11695">
        <v>56.762654781341602</v>
      </c>
      <c r="C11695">
        <v>70.130406856536894</v>
      </c>
      <c r="D11695">
        <v>108.98616671562201</v>
      </c>
      <c r="E11695">
        <v>78.626409451166836</v>
      </c>
      <c r="F11695">
        <v>51.497820384400917</v>
      </c>
    </row>
    <row r="11696" spans="1:6" x14ac:dyDescent="0.25">
      <c r="A11696" s="1">
        <v>11694</v>
      </c>
      <c r="B11696">
        <v>61.4637531042099</v>
      </c>
      <c r="C11696">
        <v>62.853254556655898</v>
      </c>
      <c r="D11696">
        <v>82.110569000244098</v>
      </c>
      <c r="E11696">
        <v>68.809192220369965</v>
      </c>
      <c r="F11696">
        <v>57.268930232368199</v>
      </c>
    </row>
    <row r="11697" spans="1:6" x14ac:dyDescent="0.25">
      <c r="A11697" s="1">
        <v>11695</v>
      </c>
      <c r="B11697">
        <v>115.207012414932</v>
      </c>
      <c r="C11697">
        <v>49.389217615127599</v>
      </c>
      <c r="D11697">
        <v>159.58448386192299</v>
      </c>
      <c r="E11697">
        <v>108.0602379639942</v>
      </c>
      <c r="F11697">
        <v>52.616063656949422</v>
      </c>
    </row>
    <row r="11698" spans="1:6" x14ac:dyDescent="0.25">
      <c r="A11698" s="1">
        <v>11696</v>
      </c>
      <c r="B11698">
        <v>75.909688115119906</v>
      </c>
      <c r="C11698">
        <v>105.619757652283</v>
      </c>
      <c r="D11698">
        <v>78.344142913818402</v>
      </c>
      <c r="E11698">
        <v>86.624529560407098</v>
      </c>
      <c r="F11698">
        <v>70.129207185911952</v>
      </c>
    </row>
    <row r="11699" spans="1:6" x14ac:dyDescent="0.25">
      <c r="A11699" s="1">
        <v>11697</v>
      </c>
      <c r="B11699">
        <v>111.239181518555</v>
      </c>
      <c r="C11699">
        <v>52.489533424377399</v>
      </c>
      <c r="D11699">
        <v>56.120304584503202</v>
      </c>
      <c r="E11699">
        <v>73.28300650914521</v>
      </c>
      <c r="F11699">
        <v>40.361903234603993</v>
      </c>
    </row>
    <row r="11700" spans="1:6" x14ac:dyDescent="0.25">
      <c r="A11700" s="1">
        <v>11698</v>
      </c>
      <c r="B11700">
        <v>57.679573535919197</v>
      </c>
      <c r="C11700">
        <v>53.619672536849997</v>
      </c>
      <c r="D11700">
        <v>68.363938808441205</v>
      </c>
      <c r="E11700">
        <v>59.887728293736792</v>
      </c>
      <c r="F11700">
        <v>52.271606738263173</v>
      </c>
    </row>
    <row r="11701" spans="1:6" x14ac:dyDescent="0.25">
      <c r="A11701" s="1">
        <v>11699</v>
      </c>
      <c r="B11701">
        <v>67.878075122833295</v>
      </c>
      <c r="C11701">
        <v>81.653137445449801</v>
      </c>
      <c r="D11701">
        <v>137.36476802825899</v>
      </c>
      <c r="E11701">
        <v>95.631993532180687</v>
      </c>
      <c r="F11701">
        <v>58.839923247221392</v>
      </c>
    </row>
    <row r="11702" spans="1:6" x14ac:dyDescent="0.25">
      <c r="A11702" s="1">
        <v>11700</v>
      </c>
      <c r="B11702">
        <v>174.73139452934299</v>
      </c>
      <c r="C11702">
        <v>135.994610309601</v>
      </c>
      <c r="D11702">
        <v>89.2838006019592</v>
      </c>
      <c r="E11702">
        <v>133.33660181363439</v>
      </c>
      <c r="F11702">
        <v>90.550838014582695</v>
      </c>
    </row>
    <row r="11703" spans="1:6" x14ac:dyDescent="0.25">
      <c r="A11703" s="1">
        <v>11701</v>
      </c>
      <c r="B11703">
        <v>108.119737744331</v>
      </c>
      <c r="C11703">
        <v>119.197905540466</v>
      </c>
      <c r="D11703">
        <v>104.22185707092299</v>
      </c>
      <c r="E11703">
        <v>110.51316678524</v>
      </c>
      <c r="F11703">
        <v>102.74355393317811</v>
      </c>
    </row>
    <row r="11704" spans="1:6" x14ac:dyDescent="0.25">
      <c r="A11704" s="1">
        <v>11702</v>
      </c>
      <c r="B11704">
        <v>165.59097766876201</v>
      </c>
      <c r="C11704">
        <v>176.125493526459</v>
      </c>
      <c r="D11704">
        <v>92.105878829956097</v>
      </c>
      <c r="E11704">
        <v>144.60745000839239</v>
      </c>
      <c r="F11704">
        <v>98.83567662956942</v>
      </c>
    </row>
    <row r="11705" spans="1:6" x14ac:dyDescent="0.25">
      <c r="A11705" s="1">
        <v>11703</v>
      </c>
      <c r="B11705">
        <v>47.511226892471299</v>
      </c>
      <c r="C11705">
        <v>57.4527907371521</v>
      </c>
      <c r="D11705">
        <v>89.912455081939697</v>
      </c>
      <c r="E11705">
        <v>64.958824237187699</v>
      </c>
      <c r="F11705">
        <v>42.784031291782668</v>
      </c>
    </row>
    <row r="11706" spans="1:6" x14ac:dyDescent="0.25">
      <c r="A11706" s="1">
        <v>11704</v>
      </c>
      <c r="B11706">
        <v>97.337370276451097</v>
      </c>
      <c r="C11706">
        <v>133.80445349216501</v>
      </c>
      <c r="D11706">
        <v>110.598979473114</v>
      </c>
      <c r="E11706">
        <v>113.9136010805767</v>
      </c>
      <c r="F11706">
        <v>95.455484251768183</v>
      </c>
    </row>
    <row r="11707" spans="1:6" x14ac:dyDescent="0.25">
      <c r="A11707" s="1">
        <v>11705</v>
      </c>
      <c r="B11707">
        <v>73.4248206615448</v>
      </c>
      <c r="C11707">
        <v>54.355225563049302</v>
      </c>
      <c r="D11707">
        <v>61.952502727508502</v>
      </c>
      <c r="E11707">
        <v>63.244182984034197</v>
      </c>
      <c r="F11707">
        <v>53.643990656848011</v>
      </c>
    </row>
    <row r="11708" spans="1:6" x14ac:dyDescent="0.25">
      <c r="A11708" s="1">
        <v>11706</v>
      </c>
      <c r="B11708">
        <v>59.784789562225299</v>
      </c>
      <c r="C11708">
        <v>67.944373607635498</v>
      </c>
      <c r="D11708">
        <v>72.889414310455294</v>
      </c>
      <c r="E11708">
        <v>66.872859160105364</v>
      </c>
      <c r="F11708">
        <v>60.255162819502402</v>
      </c>
    </row>
    <row r="11709" spans="1:6" x14ac:dyDescent="0.25">
      <c r="A11709" s="1">
        <v>11707</v>
      </c>
      <c r="B11709">
        <v>63.5621113777161</v>
      </c>
      <c r="C11709">
        <v>57.169569015502901</v>
      </c>
      <c r="D11709">
        <v>78.998878955841107</v>
      </c>
      <c r="E11709">
        <v>66.576853116353377</v>
      </c>
      <c r="F11709">
        <v>55.354277924765292</v>
      </c>
    </row>
    <row r="11710" spans="1:6" x14ac:dyDescent="0.25">
      <c r="A11710" s="1">
        <v>11708</v>
      </c>
      <c r="B11710">
        <v>192.210424423218</v>
      </c>
      <c r="C11710">
        <v>78.998275876045199</v>
      </c>
      <c r="D11710">
        <v>135.11094880104099</v>
      </c>
      <c r="E11710">
        <v>135.43988303343471</v>
      </c>
      <c r="F11710">
        <v>78.833091983564145</v>
      </c>
    </row>
    <row r="11711" spans="1:6" x14ac:dyDescent="0.25">
      <c r="A11711" s="1">
        <v>11709</v>
      </c>
      <c r="B11711">
        <v>107.143878936768</v>
      </c>
      <c r="C11711">
        <v>90.593875885009794</v>
      </c>
      <c r="D11711">
        <v>132.35063457488999</v>
      </c>
      <c r="E11711">
        <v>110.0294631322226</v>
      </c>
      <c r="F11711">
        <v>89.00206026874433</v>
      </c>
    </row>
    <row r="11712" spans="1:6" x14ac:dyDescent="0.25">
      <c r="A11712" s="1">
        <v>11710</v>
      </c>
      <c r="B11712">
        <v>22.506327152252201</v>
      </c>
      <c r="C11712">
        <v>16.689466714859002</v>
      </c>
      <c r="D11712">
        <v>119.450901508331</v>
      </c>
      <c r="E11712">
        <v>52.882231791814071</v>
      </c>
      <c r="F11712">
        <v>-4.8412452968633417</v>
      </c>
    </row>
    <row r="11713" spans="1:6" x14ac:dyDescent="0.25">
      <c r="A11713" s="1">
        <v>11711</v>
      </c>
      <c r="B11713">
        <v>97.6361532211304</v>
      </c>
      <c r="C11713">
        <v>103.93692362308499</v>
      </c>
      <c r="D11713">
        <v>119.59228038787801</v>
      </c>
      <c r="E11713">
        <v>107.05511907736449</v>
      </c>
      <c r="F11713">
        <v>95.749800098719277</v>
      </c>
    </row>
    <row r="11714" spans="1:6" x14ac:dyDescent="0.25">
      <c r="A11714" s="1">
        <v>11712</v>
      </c>
      <c r="B11714">
        <v>130.61235904693601</v>
      </c>
      <c r="C11714">
        <v>118.964180707932</v>
      </c>
      <c r="D11714">
        <v>82.102338314056396</v>
      </c>
      <c r="E11714">
        <v>110.5596260229748</v>
      </c>
      <c r="F11714">
        <v>85.236061256824087</v>
      </c>
    </row>
    <row r="11715" spans="1:6" x14ac:dyDescent="0.25">
      <c r="A11715" s="1">
        <v>11713</v>
      </c>
      <c r="B11715">
        <v>152.015363931656</v>
      </c>
      <c r="C11715">
        <v>191.29161787033101</v>
      </c>
      <c r="D11715">
        <v>170.26746320724499</v>
      </c>
      <c r="E11715">
        <v>171.19148166974401</v>
      </c>
      <c r="F11715">
        <v>151.53705752521361</v>
      </c>
    </row>
    <row r="11716" spans="1:6" x14ac:dyDescent="0.25">
      <c r="A11716" s="1">
        <v>11714</v>
      </c>
      <c r="B11716">
        <v>66.019567012786894</v>
      </c>
      <c r="C11716">
        <v>47.298049926757798</v>
      </c>
      <c r="D11716">
        <v>81.938993930816693</v>
      </c>
      <c r="E11716">
        <v>65.085536956787124</v>
      </c>
      <c r="F11716">
        <v>47.746186926228908</v>
      </c>
    </row>
    <row r="11717" spans="1:6" x14ac:dyDescent="0.25">
      <c r="A11717" s="1">
        <v>11715</v>
      </c>
      <c r="B11717">
        <v>59.346202850341797</v>
      </c>
      <c r="C11717">
        <v>65.208395242690997</v>
      </c>
      <c r="D11717">
        <v>80.798360824585004</v>
      </c>
      <c r="E11717">
        <v>68.450986305872604</v>
      </c>
      <c r="F11717">
        <v>57.363400092442717</v>
      </c>
    </row>
    <row r="11718" spans="1:6" x14ac:dyDescent="0.25">
      <c r="A11718" s="1">
        <v>11716</v>
      </c>
      <c r="B11718">
        <v>75.2984073162079</v>
      </c>
      <c r="C11718">
        <v>61.391773223877003</v>
      </c>
      <c r="D11718">
        <v>140.418812274933</v>
      </c>
      <c r="E11718">
        <v>92.369664271672647</v>
      </c>
      <c r="F11718">
        <v>50.180932531741071</v>
      </c>
    </row>
    <row r="11719" spans="1:6" x14ac:dyDescent="0.25">
      <c r="A11719" s="1">
        <v>11717</v>
      </c>
      <c r="B11719">
        <v>127.908197402954</v>
      </c>
      <c r="C11719">
        <v>178.76660728454601</v>
      </c>
      <c r="D11719">
        <v>56.49365234375</v>
      </c>
      <c r="E11719">
        <v>121.05615234375</v>
      </c>
      <c r="F11719">
        <v>59.632364047939838</v>
      </c>
    </row>
    <row r="11720" spans="1:6" x14ac:dyDescent="0.25">
      <c r="A11720" s="1">
        <v>11718</v>
      </c>
      <c r="B11720">
        <v>66.081244468688993</v>
      </c>
      <c r="C11720">
        <v>100.98509025573701</v>
      </c>
      <c r="D11720">
        <v>131.006859779358</v>
      </c>
      <c r="E11720">
        <v>99.357731501261313</v>
      </c>
      <c r="F11720">
        <v>66.864345970447957</v>
      </c>
    </row>
    <row r="11721" spans="1:6" x14ac:dyDescent="0.25">
      <c r="A11721" s="1">
        <v>11719</v>
      </c>
      <c r="B11721">
        <v>89.7388591766357</v>
      </c>
      <c r="C11721">
        <v>166.49458360672</v>
      </c>
      <c r="D11721">
        <v>83.676712036132798</v>
      </c>
      <c r="E11721">
        <v>113.3033849398295</v>
      </c>
      <c r="F11721">
        <v>67.138840983414894</v>
      </c>
    </row>
    <row r="11722" spans="1:6" x14ac:dyDescent="0.25">
      <c r="A11722" s="1">
        <v>11720</v>
      </c>
      <c r="B11722">
        <v>162.88133907318101</v>
      </c>
      <c r="C11722">
        <v>140.61002683639501</v>
      </c>
      <c r="D11722">
        <v>32.4552321434021</v>
      </c>
      <c r="E11722">
        <v>111.9821993509927</v>
      </c>
      <c r="F11722">
        <v>42.21539691519952</v>
      </c>
    </row>
    <row r="11723" spans="1:6" x14ac:dyDescent="0.25">
      <c r="A11723" s="1">
        <v>11721</v>
      </c>
      <c r="B11723">
        <v>113.173070907593</v>
      </c>
      <c r="C11723">
        <v>127.750932216644</v>
      </c>
      <c r="D11723">
        <v>113.80126261711101</v>
      </c>
      <c r="E11723">
        <v>118.241755247116</v>
      </c>
      <c r="F11723">
        <v>110.00057868158071</v>
      </c>
    </row>
    <row r="11724" spans="1:6" x14ac:dyDescent="0.25">
      <c r="A11724" s="1">
        <v>11722</v>
      </c>
      <c r="B11724">
        <v>106.536716461182</v>
      </c>
      <c r="C11724">
        <v>77.985001087188706</v>
      </c>
      <c r="D11724">
        <v>59.362396717071498</v>
      </c>
      <c r="E11724">
        <v>81.294704755147407</v>
      </c>
      <c r="F11724">
        <v>57.534028952317897</v>
      </c>
    </row>
    <row r="11725" spans="1:6" x14ac:dyDescent="0.25">
      <c r="A11725" s="1">
        <v>11723</v>
      </c>
      <c r="B11725">
        <v>56.436456918716402</v>
      </c>
      <c r="C11725">
        <v>60.764835357666001</v>
      </c>
      <c r="D11725">
        <v>63.786301136016803</v>
      </c>
      <c r="E11725">
        <v>60.329197804133067</v>
      </c>
      <c r="F11725">
        <v>56.634960729555672</v>
      </c>
    </row>
    <row r="11726" spans="1:6" x14ac:dyDescent="0.25">
      <c r="A11726" s="1">
        <v>11724</v>
      </c>
      <c r="B11726">
        <v>94.222034931182904</v>
      </c>
      <c r="C11726">
        <v>133.947439670563</v>
      </c>
      <c r="D11726">
        <v>55.782646656036398</v>
      </c>
      <c r="E11726">
        <v>94.650707085927422</v>
      </c>
      <c r="F11726">
        <v>55.566547422284437</v>
      </c>
    </row>
    <row r="11727" spans="1:6" x14ac:dyDescent="0.25">
      <c r="A11727" s="1">
        <v>11725</v>
      </c>
      <c r="B11727">
        <v>60.002712249755902</v>
      </c>
      <c r="C11727">
        <v>142.310732364655</v>
      </c>
      <c r="D11727">
        <v>225.459896087646</v>
      </c>
      <c r="E11727">
        <v>142.59111356735229</v>
      </c>
      <c r="F11727">
        <v>59.862165301914636</v>
      </c>
    </row>
    <row r="11728" spans="1:6" x14ac:dyDescent="0.25">
      <c r="A11728" s="1">
        <v>11726</v>
      </c>
      <c r="B11728">
        <v>96.630145788192706</v>
      </c>
      <c r="C11728">
        <v>154.34903979301501</v>
      </c>
      <c r="D11728">
        <v>106.87921667099</v>
      </c>
      <c r="E11728">
        <v>119.28613408406591</v>
      </c>
      <c r="F11728">
        <v>88.491388086474984</v>
      </c>
    </row>
    <row r="11729" spans="1:6" x14ac:dyDescent="0.25">
      <c r="A11729" s="1">
        <v>11727</v>
      </c>
      <c r="B11729">
        <v>85.729908227920504</v>
      </c>
      <c r="C11729">
        <v>98.447090268135099</v>
      </c>
      <c r="D11729">
        <v>88.699073314666705</v>
      </c>
      <c r="E11729">
        <v>90.958690603574098</v>
      </c>
      <c r="F11729">
        <v>84.305790297674719</v>
      </c>
    </row>
    <row r="11730" spans="1:6" x14ac:dyDescent="0.25">
      <c r="A11730" s="1">
        <v>11728</v>
      </c>
      <c r="B11730">
        <v>124.96145176887499</v>
      </c>
      <c r="C11730">
        <v>101.353553295135</v>
      </c>
      <c r="D11730">
        <v>81.895072460174603</v>
      </c>
      <c r="E11730">
        <v>102.73669250806149</v>
      </c>
      <c r="F11730">
        <v>81.170212446355464</v>
      </c>
    </row>
    <row r="11731" spans="1:6" x14ac:dyDescent="0.25">
      <c r="A11731" s="1">
        <v>11729</v>
      </c>
      <c r="B11731">
        <v>62.980983257293701</v>
      </c>
      <c r="C11731">
        <v>61.115425586700397</v>
      </c>
      <c r="D11731">
        <v>67.718811571598096</v>
      </c>
      <c r="E11731">
        <v>63.938406805197403</v>
      </c>
      <c r="F11731">
        <v>60.534193018734179</v>
      </c>
    </row>
    <row r="11732" spans="1:6" x14ac:dyDescent="0.25">
      <c r="A11732" s="1">
        <v>11730</v>
      </c>
      <c r="B11732">
        <v>64.069228649139404</v>
      </c>
      <c r="C11732">
        <v>94.095651388168307</v>
      </c>
      <c r="D11732">
        <v>116.634320735931</v>
      </c>
      <c r="E11732">
        <v>91.599733591079556</v>
      </c>
      <c r="F11732">
        <v>65.228453175434424</v>
      </c>
    </row>
    <row r="11733" spans="1:6" x14ac:dyDescent="0.25">
      <c r="A11733" s="1">
        <v>11731</v>
      </c>
      <c r="B11733">
        <v>77.783270835876493</v>
      </c>
      <c r="C11733">
        <v>81.346540570259094</v>
      </c>
      <c r="D11733">
        <v>60.574408531189</v>
      </c>
      <c r="E11733">
        <v>73.234739979108198</v>
      </c>
      <c r="F11733">
        <v>62.12676009623253</v>
      </c>
    </row>
    <row r="11734" spans="1:6" x14ac:dyDescent="0.25">
      <c r="A11734" s="1">
        <v>11732</v>
      </c>
      <c r="B11734">
        <v>59.738187074661298</v>
      </c>
      <c r="C11734">
        <v>114.16178059577901</v>
      </c>
      <c r="D11734">
        <v>69.390647888183594</v>
      </c>
      <c r="E11734">
        <v>81.096871852874628</v>
      </c>
      <c r="F11734">
        <v>52.057955850868083</v>
      </c>
    </row>
    <row r="11735" spans="1:6" x14ac:dyDescent="0.25">
      <c r="A11735" s="1">
        <v>11733</v>
      </c>
      <c r="B11735">
        <v>56.677677869796803</v>
      </c>
      <c r="C11735">
        <v>58.215839743614197</v>
      </c>
      <c r="D11735">
        <v>88.331213951110797</v>
      </c>
      <c r="E11735">
        <v>67.741577188173935</v>
      </c>
      <c r="F11735">
        <v>49.893850666014949</v>
      </c>
    </row>
    <row r="11736" spans="1:6" x14ac:dyDescent="0.25">
      <c r="A11736" s="1">
        <v>11734</v>
      </c>
      <c r="B11736">
        <v>72.631253719329806</v>
      </c>
      <c r="C11736">
        <v>63.966892242431598</v>
      </c>
      <c r="D11736">
        <v>82.758439540862994</v>
      </c>
      <c r="E11736">
        <v>73.118861834208133</v>
      </c>
      <c r="F11736">
        <v>63.713603532461853</v>
      </c>
    </row>
    <row r="11737" spans="1:6" x14ac:dyDescent="0.25">
      <c r="A11737" s="1">
        <v>11735</v>
      </c>
      <c r="B11737">
        <v>61.408926963806202</v>
      </c>
      <c r="C11737">
        <v>84.867568135261493</v>
      </c>
      <c r="D11737">
        <v>83.868879079818697</v>
      </c>
      <c r="E11737">
        <v>76.715124726295457</v>
      </c>
      <c r="F11737">
        <v>63.45016666319971</v>
      </c>
    </row>
    <row r="11738" spans="1:6" x14ac:dyDescent="0.25">
      <c r="A11738" s="1">
        <v>11736</v>
      </c>
      <c r="B11738">
        <v>70.841276049613995</v>
      </c>
      <c r="C11738">
        <v>62.697896003723102</v>
      </c>
      <c r="D11738">
        <v>63.631197452545202</v>
      </c>
      <c r="E11738">
        <v>65.723456501960769</v>
      </c>
      <c r="F11738">
        <v>61.266796251240557</v>
      </c>
    </row>
    <row r="11739" spans="1:6" x14ac:dyDescent="0.25">
      <c r="A11739" s="1">
        <v>11737</v>
      </c>
      <c r="B11739">
        <v>170.89924645423901</v>
      </c>
      <c r="C11739">
        <v>65.110780715942397</v>
      </c>
      <c r="D11739">
        <v>72.934712409973102</v>
      </c>
      <c r="E11739">
        <v>102.9815798600515</v>
      </c>
      <c r="F11739">
        <v>44.033207927591612</v>
      </c>
    </row>
    <row r="11740" spans="1:6" x14ac:dyDescent="0.25">
      <c r="A11740" s="1">
        <v>11738</v>
      </c>
      <c r="B11740">
        <v>69.980548381805406</v>
      </c>
      <c r="C11740">
        <v>67.369678497314496</v>
      </c>
      <c r="D11740">
        <v>126.60903930664099</v>
      </c>
      <c r="E11740">
        <v>87.986422061920294</v>
      </c>
      <c r="F11740">
        <v>54.512789416021477</v>
      </c>
    </row>
    <row r="11741" spans="1:6" x14ac:dyDescent="0.25">
      <c r="A11741" s="1">
        <v>11739</v>
      </c>
      <c r="B11741">
        <v>106.111833930016</v>
      </c>
      <c r="C11741">
        <v>98.628574609756498</v>
      </c>
      <c r="D11741">
        <v>67.241146087646499</v>
      </c>
      <c r="E11741">
        <v>90.660518209139653</v>
      </c>
      <c r="F11741">
        <v>70.036502222012132</v>
      </c>
    </row>
    <row r="11742" spans="1:6" x14ac:dyDescent="0.25">
      <c r="A11742" s="1">
        <v>11740</v>
      </c>
      <c r="B11742">
        <v>71.133207798004193</v>
      </c>
      <c r="C11742">
        <v>80.351142406463595</v>
      </c>
      <c r="D11742">
        <v>64.430051326751695</v>
      </c>
      <c r="E11742">
        <v>71.971467177073166</v>
      </c>
      <c r="F11742">
        <v>63.977888855566057</v>
      </c>
    </row>
    <row r="11743" spans="1:6" x14ac:dyDescent="0.25">
      <c r="A11743" s="1">
        <v>11741</v>
      </c>
      <c r="B11743">
        <v>66.639069318771405</v>
      </c>
      <c r="C11743">
        <v>64.6804487705231</v>
      </c>
      <c r="D11743">
        <v>52.2289719581604</v>
      </c>
      <c r="E11743">
        <v>61.182830015818297</v>
      </c>
      <c r="F11743">
        <v>53.366966071216957</v>
      </c>
    </row>
    <row r="11744" spans="1:6" x14ac:dyDescent="0.25">
      <c r="A11744" s="1">
        <v>11742</v>
      </c>
      <c r="B11744">
        <v>108.947567462921</v>
      </c>
      <c r="C11744">
        <v>153.09928846359301</v>
      </c>
      <c r="D11744">
        <v>61.367771863937399</v>
      </c>
      <c r="E11744">
        <v>107.8048759301505</v>
      </c>
      <c r="F11744">
        <v>61.928443065633601</v>
      </c>
    </row>
    <row r="11745" spans="1:6" x14ac:dyDescent="0.25">
      <c r="A11745" s="1">
        <v>11743</v>
      </c>
      <c r="B11745">
        <v>139.38956356048601</v>
      </c>
      <c r="C11745">
        <v>80.312642812728896</v>
      </c>
      <c r="D11745">
        <v>66.501314163207994</v>
      </c>
      <c r="E11745">
        <v>95.401173512140971</v>
      </c>
      <c r="F11745">
        <v>56.685258902638651</v>
      </c>
    </row>
    <row r="11746" spans="1:6" x14ac:dyDescent="0.25">
      <c r="A11746" s="1">
        <v>11744</v>
      </c>
      <c r="B11746">
        <v>71.825353145599394</v>
      </c>
      <c r="C11746">
        <v>73.223848342895494</v>
      </c>
      <c r="D11746">
        <v>69.442805290222196</v>
      </c>
      <c r="E11746">
        <v>71.497335592905685</v>
      </c>
      <c r="F11746">
        <v>69.585590767439001</v>
      </c>
    </row>
    <row r="11747" spans="1:6" x14ac:dyDescent="0.25">
      <c r="A11747" s="1">
        <v>11745</v>
      </c>
      <c r="B11747">
        <v>64.173392057418795</v>
      </c>
      <c r="C11747">
        <v>46.073046684265101</v>
      </c>
      <c r="D11747">
        <v>96.704100608825698</v>
      </c>
      <c r="E11747">
        <v>68.983513116836534</v>
      </c>
      <c r="F11747">
        <v>43.327542002247412</v>
      </c>
    </row>
    <row r="11748" spans="1:6" x14ac:dyDescent="0.25">
      <c r="A11748" s="1">
        <v>11746</v>
      </c>
      <c r="B11748">
        <v>58.208620548248298</v>
      </c>
      <c r="C11748">
        <v>163.70635604858401</v>
      </c>
      <c r="D11748">
        <v>126.791591644287</v>
      </c>
      <c r="E11748">
        <v>116.23552274703979</v>
      </c>
      <c r="F11748">
        <v>62.700338131244592</v>
      </c>
    </row>
    <row r="11749" spans="1:6" x14ac:dyDescent="0.25">
      <c r="A11749" s="1">
        <v>11747</v>
      </c>
      <c r="B11749">
        <v>78.040943861007705</v>
      </c>
      <c r="C11749">
        <v>58.969265937805197</v>
      </c>
      <c r="D11749">
        <v>141.49218702316301</v>
      </c>
      <c r="E11749">
        <v>92.834132273991983</v>
      </c>
      <c r="F11749">
        <v>49.629538262688193</v>
      </c>
    </row>
    <row r="11750" spans="1:6" x14ac:dyDescent="0.25">
      <c r="A11750" s="1">
        <v>11748</v>
      </c>
      <c r="B11750">
        <v>66.544499397277804</v>
      </c>
      <c r="C11750">
        <v>74.485971450805707</v>
      </c>
      <c r="D11750">
        <v>93.337102890014606</v>
      </c>
      <c r="E11750">
        <v>78.122524579366029</v>
      </c>
      <c r="F11750">
        <v>64.361009783661871</v>
      </c>
    </row>
    <row r="11751" spans="1:6" x14ac:dyDescent="0.25">
      <c r="A11751" s="1">
        <v>11749</v>
      </c>
      <c r="B11751">
        <v>53.530823230743401</v>
      </c>
      <c r="C11751">
        <v>30.651205539703401</v>
      </c>
      <c r="D11751">
        <v>38.264094352722203</v>
      </c>
      <c r="E11751">
        <v>40.81537437438967</v>
      </c>
      <c r="F11751">
        <v>29.164151316969591</v>
      </c>
    </row>
    <row r="11752" spans="1:6" x14ac:dyDescent="0.25">
      <c r="A11752" s="1">
        <v>11750</v>
      </c>
      <c r="B11752">
        <v>106.947887420654</v>
      </c>
      <c r="C11752">
        <v>83.8941650390625</v>
      </c>
      <c r="D11752">
        <v>115.297404289246</v>
      </c>
      <c r="E11752">
        <v>102.0464855829875</v>
      </c>
      <c r="F11752">
        <v>85.781226168155627</v>
      </c>
    </row>
    <row r="11753" spans="1:6" x14ac:dyDescent="0.25">
      <c r="A11753" s="1">
        <v>11751</v>
      </c>
      <c r="B11753">
        <v>144.804732561111</v>
      </c>
      <c r="C11753">
        <v>215.22111272811901</v>
      </c>
      <c r="D11753">
        <v>111.99903297424299</v>
      </c>
      <c r="E11753">
        <v>157.3416260878243</v>
      </c>
      <c r="F11753">
        <v>104.6009424398662</v>
      </c>
    </row>
    <row r="11754" spans="1:6" x14ac:dyDescent="0.25">
      <c r="A11754" s="1">
        <v>11752</v>
      </c>
      <c r="B11754">
        <v>115.024728775024</v>
      </c>
      <c r="C11754">
        <v>69.382482290267902</v>
      </c>
      <c r="D11754">
        <v>54.771034240722699</v>
      </c>
      <c r="E11754">
        <v>79.726081768671534</v>
      </c>
      <c r="F11754">
        <v>48.295690999776433</v>
      </c>
    </row>
    <row r="11755" spans="1:6" x14ac:dyDescent="0.25">
      <c r="A11755" s="1">
        <v>11753</v>
      </c>
      <c r="B11755">
        <v>118.28945350647</v>
      </c>
      <c r="C11755">
        <v>76.120684623718304</v>
      </c>
      <c r="D11755">
        <v>68.064709186553998</v>
      </c>
      <c r="E11755">
        <v>87.491615772247428</v>
      </c>
      <c r="F11755">
        <v>60.517465333564907</v>
      </c>
    </row>
    <row r="11756" spans="1:6" x14ac:dyDescent="0.25">
      <c r="A11756" s="1">
        <v>11754</v>
      </c>
      <c r="B11756">
        <v>67.384666681289701</v>
      </c>
      <c r="C11756">
        <v>57.800631523132303</v>
      </c>
      <c r="D11756">
        <v>65.875405788421602</v>
      </c>
      <c r="E11756">
        <v>63.686901330947869</v>
      </c>
      <c r="F11756">
        <v>58.533689099874323</v>
      </c>
    </row>
    <row r="11757" spans="1:6" x14ac:dyDescent="0.25">
      <c r="A11757" s="1">
        <v>11755</v>
      </c>
      <c r="B11757">
        <v>67.868482589721694</v>
      </c>
      <c r="C11757">
        <v>55.488111138343797</v>
      </c>
      <c r="D11757">
        <v>58.427654743194601</v>
      </c>
      <c r="E11757">
        <v>60.594749490420043</v>
      </c>
      <c r="F11757">
        <v>54.126316600522188</v>
      </c>
    </row>
    <row r="11758" spans="1:6" x14ac:dyDescent="0.25">
      <c r="A11758" s="1">
        <v>11756</v>
      </c>
      <c r="B11758">
        <v>56.480313539504998</v>
      </c>
      <c r="C11758">
        <v>55.435865998268099</v>
      </c>
      <c r="D11758">
        <v>55.427142143249498</v>
      </c>
      <c r="E11758">
        <v>55.781107227007531</v>
      </c>
      <c r="F11758">
        <v>55.175561087569072</v>
      </c>
    </row>
    <row r="11759" spans="1:6" x14ac:dyDescent="0.25">
      <c r="A11759" s="1">
        <v>11757</v>
      </c>
      <c r="B11759">
        <v>149.09602308273301</v>
      </c>
      <c r="C11759">
        <v>115.532516479492</v>
      </c>
      <c r="D11759">
        <v>87.529615402221694</v>
      </c>
      <c r="E11759">
        <v>117.3860516548156</v>
      </c>
      <c r="F11759">
        <v>86.56102394752304</v>
      </c>
    </row>
    <row r="11760" spans="1:6" x14ac:dyDescent="0.25">
      <c r="A11760" s="1">
        <v>11758</v>
      </c>
      <c r="B11760">
        <v>141.365943670273</v>
      </c>
      <c r="C11760">
        <v>105.61287975311301</v>
      </c>
      <c r="D11760">
        <v>123.18301820755001</v>
      </c>
      <c r="E11760">
        <v>123.3872805436453</v>
      </c>
      <c r="F11760">
        <v>105.5098733716701</v>
      </c>
    </row>
    <row r="11761" spans="1:6" x14ac:dyDescent="0.25">
      <c r="A11761" s="1">
        <v>11759</v>
      </c>
      <c r="B11761">
        <v>59.512040734291098</v>
      </c>
      <c r="C11761">
        <v>55.833203196525602</v>
      </c>
      <c r="D11761">
        <v>109.03146243095399</v>
      </c>
      <c r="E11761">
        <v>74.792235453923567</v>
      </c>
      <c r="F11761">
        <v>45.083197108736847</v>
      </c>
    </row>
    <row r="11762" spans="1:6" x14ac:dyDescent="0.25">
      <c r="A11762" s="1">
        <v>11760</v>
      </c>
      <c r="B11762">
        <v>145.63941717147799</v>
      </c>
      <c r="C11762">
        <v>114.700728416443</v>
      </c>
      <c r="D11762">
        <v>111.502150058746</v>
      </c>
      <c r="E11762">
        <v>123.9474318822223</v>
      </c>
      <c r="F11762">
        <v>105.0936684589812</v>
      </c>
    </row>
    <row r="11763" spans="1:6" x14ac:dyDescent="0.25">
      <c r="A11763" s="1">
        <v>11761</v>
      </c>
      <c r="B11763">
        <v>72.651812076568604</v>
      </c>
      <c r="C11763">
        <v>72.381058931350694</v>
      </c>
      <c r="D11763">
        <v>57.715272903442397</v>
      </c>
      <c r="E11763">
        <v>67.58271463712056</v>
      </c>
      <c r="F11763">
        <v>59.03618717902031</v>
      </c>
    </row>
    <row r="11764" spans="1:6" x14ac:dyDescent="0.25">
      <c r="A11764" s="1">
        <v>11762</v>
      </c>
      <c r="B11764">
        <v>69.259623289108305</v>
      </c>
      <c r="C11764">
        <v>79.229251384735093</v>
      </c>
      <c r="D11764">
        <v>68.936312675476103</v>
      </c>
      <c r="E11764">
        <v>72.475062449773162</v>
      </c>
      <c r="F11764">
        <v>66.623529867184786</v>
      </c>
    </row>
    <row r="11765" spans="1:6" x14ac:dyDescent="0.25">
      <c r="A11765" s="1">
        <v>11763</v>
      </c>
      <c r="B11765">
        <v>195.92470240592999</v>
      </c>
      <c r="C11765">
        <v>108.484969615936</v>
      </c>
      <c r="D11765">
        <v>70.671287536621094</v>
      </c>
      <c r="E11765">
        <v>125.02698651949569</v>
      </c>
      <c r="F11765">
        <v>60.782662050060679</v>
      </c>
    </row>
    <row r="11766" spans="1:6" x14ac:dyDescent="0.25">
      <c r="A11766" s="1">
        <v>11764</v>
      </c>
      <c r="B11766">
        <v>85.244723200798006</v>
      </c>
      <c r="C11766">
        <v>92.216212272644</v>
      </c>
      <c r="D11766">
        <v>97.778851032257094</v>
      </c>
      <c r="E11766">
        <v>91.746595501899705</v>
      </c>
      <c r="F11766">
        <v>85.466349084969664</v>
      </c>
    </row>
    <row r="11767" spans="1:6" x14ac:dyDescent="0.25">
      <c r="A11767" s="1">
        <v>11765</v>
      </c>
      <c r="B11767">
        <v>61.5391330718994</v>
      </c>
      <c r="C11767">
        <v>118.520097255707</v>
      </c>
      <c r="D11767">
        <v>33.347425460815401</v>
      </c>
      <c r="E11767">
        <v>71.135551929473934</v>
      </c>
      <c r="F11767">
        <v>27.745870594649752</v>
      </c>
    </row>
    <row r="11768" spans="1:6" x14ac:dyDescent="0.25">
      <c r="A11768" s="1">
        <v>11766</v>
      </c>
      <c r="B11768">
        <v>103.10066151619</v>
      </c>
      <c r="C11768">
        <v>28.8996276855469</v>
      </c>
      <c r="D11768">
        <v>61.767200946807897</v>
      </c>
      <c r="E11768">
        <v>64.58916338284827</v>
      </c>
      <c r="F11768">
        <v>27.408241401583769</v>
      </c>
    </row>
    <row r="11769" spans="1:6" x14ac:dyDescent="0.25">
      <c r="A11769" s="1">
        <v>11767</v>
      </c>
      <c r="B11769">
        <v>155.178668260574</v>
      </c>
      <c r="C11769">
        <v>156.77704763412501</v>
      </c>
      <c r="D11769">
        <v>122.237290143967</v>
      </c>
      <c r="E11769">
        <v>144.73100201288869</v>
      </c>
      <c r="F11769">
        <v>125.2344892635019</v>
      </c>
    </row>
    <row r="11770" spans="1:6" x14ac:dyDescent="0.25">
      <c r="A11770" s="1">
        <v>11768</v>
      </c>
      <c r="B11770">
        <v>89.320831298828097</v>
      </c>
      <c r="C11770">
        <v>54.360723495483398</v>
      </c>
      <c r="D11770">
        <v>136.90768575668301</v>
      </c>
      <c r="E11770">
        <v>93.529746850331506</v>
      </c>
      <c r="F11770">
        <v>52.095624774103761</v>
      </c>
    </row>
    <row r="11771" spans="1:6" x14ac:dyDescent="0.25">
      <c r="A11771" s="1">
        <v>11769</v>
      </c>
      <c r="B11771">
        <v>56.115740776061998</v>
      </c>
      <c r="C11771">
        <v>70.637730598449707</v>
      </c>
      <c r="D11771">
        <v>84.349288463592501</v>
      </c>
      <c r="E11771">
        <v>70.367586612701402</v>
      </c>
      <c r="F11771">
        <v>56.248874310023382</v>
      </c>
    </row>
    <row r="11772" spans="1:6" x14ac:dyDescent="0.25">
      <c r="A11772" s="1">
        <v>11770</v>
      </c>
      <c r="B11772">
        <v>92.7486572265625</v>
      </c>
      <c r="C11772">
        <v>68.105232477188096</v>
      </c>
      <c r="D11772">
        <v>81.766047000884996</v>
      </c>
      <c r="E11772">
        <v>80.87331223487854</v>
      </c>
      <c r="F11772">
        <v>68.527368473207375</v>
      </c>
    </row>
    <row r="11773" spans="1:6" x14ac:dyDescent="0.25">
      <c r="A11773" s="1">
        <v>11771</v>
      </c>
      <c r="B11773">
        <v>84.163330316543593</v>
      </c>
      <c r="C11773">
        <v>126.615296006203</v>
      </c>
      <c r="D11773">
        <v>131.03568506240799</v>
      </c>
      <c r="E11773">
        <v>113.9381037950515</v>
      </c>
      <c r="F11773">
        <v>88.057844684594414</v>
      </c>
    </row>
    <row r="11774" spans="1:6" x14ac:dyDescent="0.25">
      <c r="A11774" s="1">
        <v>11772</v>
      </c>
      <c r="B11774">
        <v>145.58459448814401</v>
      </c>
      <c r="C11774">
        <v>73.073988795280499</v>
      </c>
      <c r="D11774">
        <v>195.30926465988199</v>
      </c>
      <c r="E11774">
        <v>137.98928264776879</v>
      </c>
      <c r="F11774">
        <v>76.518702384620042</v>
      </c>
    </row>
    <row r="11775" spans="1:6" x14ac:dyDescent="0.25">
      <c r="A11775" s="1">
        <v>11773</v>
      </c>
      <c r="B11775">
        <v>57.142306566238403</v>
      </c>
      <c r="C11775">
        <v>59.444968342781102</v>
      </c>
      <c r="D11775">
        <v>67.834115028381305</v>
      </c>
      <c r="E11775">
        <v>61.47379664580027</v>
      </c>
      <c r="F11775">
        <v>55.846559289855847</v>
      </c>
    </row>
    <row r="11776" spans="1:6" x14ac:dyDescent="0.25">
      <c r="A11776" s="1">
        <v>11774</v>
      </c>
      <c r="B11776">
        <v>62.017467737197897</v>
      </c>
      <c r="C11776">
        <v>119.431632041931</v>
      </c>
      <c r="D11776">
        <v>94.226550102233901</v>
      </c>
      <c r="E11776">
        <v>91.8918832937876</v>
      </c>
      <c r="F11776">
        <v>63.113687250036563</v>
      </c>
    </row>
    <row r="11777" spans="1:6" x14ac:dyDescent="0.25">
      <c r="A11777" s="1">
        <v>11775</v>
      </c>
      <c r="B11777">
        <v>56.585849285125697</v>
      </c>
      <c r="C11777">
        <v>74.320989608764606</v>
      </c>
      <c r="D11777">
        <v>67.714695930481</v>
      </c>
      <c r="E11777">
        <v>66.207178274790422</v>
      </c>
      <c r="F11777">
        <v>57.24401713117291</v>
      </c>
    </row>
    <row r="11778" spans="1:6" x14ac:dyDescent="0.25">
      <c r="A11778" s="1">
        <v>11776</v>
      </c>
      <c r="B11778">
        <v>199.641722202301</v>
      </c>
      <c r="C11778">
        <v>120.198805451393</v>
      </c>
      <c r="D11778">
        <v>73.736309528350802</v>
      </c>
      <c r="E11778">
        <v>131.19227906068161</v>
      </c>
      <c r="F11778">
        <v>67.52371867450654</v>
      </c>
    </row>
    <row r="11779" spans="1:6" x14ac:dyDescent="0.25">
      <c r="A11779" s="1">
        <v>11777</v>
      </c>
      <c r="B11779">
        <v>28.775369405746499</v>
      </c>
      <c r="C11779">
        <v>58.647548675537102</v>
      </c>
      <c r="D11779">
        <v>69.964396476745605</v>
      </c>
      <c r="E11779">
        <v>52.462438186009727</v>
      </c>
      <c r="F11779">
        <v>31.18273702293838</v>
      </c>
    </row>
    <row r="11780" spans="1:6" x14ac:dyDescent="0.25">
      <c r="A11780" s="1">
        <v>11778</v>
      </c>
      <c r="B11780">
        <v>71.486817598342896</v>
      </c>
      <c r="C11780">
        <v>98.760560512542696</v>
      </c>
      <c r="D11780">
        <v>76.430732727050795</v>
      </c>
      <c r="E11780">
        <v>82.226036945978805</v>
      </c>
      <c r="F11780">
        <v>67.694917705537989</v>
      </c>
    </row>
    <row r="11781" spans="1:6" x14ac:dyDescent="0.25">
      <c r="A11781" s="1">
        <v>11779</v>
      </c>
      <c r="B11781">
        <v>59.624431133270299</v>
      </c>
      <c r="C11781">
        <v>63.228591918945298</v>
      </c>
      <c r="D11781">
        <v>48.104296922683702</v>
      </c>
      <c r="E11781">
        <v>56.985773324966431</v>
      </c>
      <c r="F11781">
        <v>49.085902373142083</v>
      </c>
    </row>
    <row r="11782" spans="1:6" x14ac:dyDescent="0.25">
      <c r="A11782" s="1">
        <v>11780</v>
      </c>
      <c r="B11782">
        <v>125.501454591751</v>
      </c>
      <c r="C11782">
        <v>293.94578647613503</v>
      </c>
      <c r="D11782">
        <v>349.22215175628702</v>
      </c>
      <c r="E11782">
        <v>256.22313094139099</v>
      </c>
      <c r="F11782">
        <v>139.6899312067608</v>
      </c>
    </row>
    <row r="11783" spans="1:6" x14ac:dyDescent="0.25">
      <c r="A11783" s="1">
        <v>11781</v>
      </c>
      <c r="B11783">
        <v>180.513876914978</v>
      </c>
      <c r="C11783">
        <v>59.810681104659999</v>
      </c>
      <c r="D11783">
        <v>144.161897182465</v>
      </c>
      <c r="E11783">
        <v>128.1621517340343</v>
      </c>
      <c r="F11783">
        <v>66.240352175906779</v>
      </c>
    </row>
    <row r="11784" spans="1:6" x14ac:dyDescent="0.25">
      <c r="A11784" s="1">
        <v>11782</v>
      </c>
      <c r="B11784">
        <v>75.242213726043701</v>
      </c>
      <c r="C11784">
        <v>116.218576908112</v>
      </c>
      <c r="D11784">
        <v>64.408090591430707</v>
      </c>
      <c r="E11784">
        <v>85.289627075195469</v>
      </c>
      <c r="F11784">
        <v>57.962085851197841</v>
      </c>
    </row>
    <row r="11785" spans="1:6" x14ac:dyDescent="0.25">
      <c r="A11785" s="1">
        <v>11783</v>
      </c>
      <c r="B11785">
        <v>48.588502883911097</v>
      </c>
      <c r="C11785">
        <v>66.948974132537799</v>
      </c>
      <c r="D11785">
        <v>127.509462833405</v>
      </c>
      <c r="E11785">
        <v>81.015646616617957</v>
      </c>
      <c r="F11785">
        <v>39.717548162594817</v>
      </c>
    </row>
    <row r="11786" spans="1:6" x14ac:dyDescent="0.25">
      <c r="A11786" s="1">
        <v>11784</v>
      </c>
      <c r="B11786">
        <v>59.272194027900703</v>
      </c>
      <c r="C11786">
        <v>63.528313636779799</v>
      </c>
      <c r="D11786">
        <v>60.262825727462797</v>
      </c>
      <c r="E11786">
        <v>61.021111130714438</v>
      </c>
      <c r="F11786">
        <v>58.794030957963663</v>
      </c>
    </row>
    <row r="11787" spans="1:6" x14ac:dyDescent="0.25">
      <c r="A11787" s="1">
        <v>11785</v>
      </c>
      <c r="B11787">
        <v>188.28096604347201</v>
      </c>
      <c r="C11787">
        <v>73.117983937263503</v>
      </c>
      <c r="D11787">
        <v>101.406643867493</v>
      </c>
      <c r="E11787">
        <v>120.9351979494095</v>
      </c>
      <c r="F11787">
        <v>60.921437608163771</v>
      </c>
    </row>
    <row r="11788" spans="1:6" x14ac:dyDescent="0.25">
      <c r="A11788" s="1">
        <v>11786</v>
      </c>
      <c r="B11788">
        <v>57.250581741333001</v>
      </c>
      <c r="C11788">
        <v>55.413867950439503</v>
      </c>
      <c r="D11788">
        <v>44.0455033779144</v>
      </c>
      <c r="E11788">
        <v>52.236651023228973</v>
      </c>
      <c r="F11788">
        <v>45.083710774777188</v>
      </c>
    </row>
    <row r="11789" spans="1:6" x14ac:dyDescent="0.25">
      <c r="A11789" s="1">
        <v>11787</v>
      </c>
      <c r="B11789">
        <v>71.278489112854004</v>
      </c>
      <c r="C11789">
        <v>127.796299695969</v>
      </c>
      <c r="D11789">
        <v>46.2114741802216</v>
      </c>
      <c r="E11789">
        <v>81.762087663014867</v>
      </c>
      <c r="F11789">
        <v>39.971534693121797</v>
      </c>
    </row>
    <row r="11790" spans="1:6" x14ac:dyDescent="0.25">
      <c r="A11790" s="1">
        <v>11788</v>
      </c>
      <c r="B11790">
        <v>106.02685523033099</v>
      </c>
      <c r="C11790">
        <v>52.343797683715799</v>
      </c>
      <c r="D11790">
        <v>66.2995414733887</v>
      </c>
      <c r="E11790">
        <v>74.890064795811824</v>
      </c>
      <c r="F11790">
        <v>47.036600287727353</v>
      </c>
    </row>
    <row r="11791" spans="1:6" x14ac:dyDescent="0.25">
      <c r="A11791" s="1">
        <v>11789</v>
      </c>
      <c r="B11791">
        <v>134.97355079650899</v>
      </c>
      <c r="C11791">
        <v>272.54742026329001</v>
      </c>
      <c r="D11791">
        <v>72.776858329772907</v>
      </c>
      <c r="E11791">
        <v>160.09927646319059</v>
      </c>
      <c r="F11791">
        <v>57.871364807340463</v>
      </c>
    </row>
    <row r="11792" spans="1:6" x14ac:dyDescent="0.25">
      <c r="A11792" s="1">
        <v>11790</v>
      </c>
      <c r="B11792">
        <v>118.45666742324801</v>
      </c>
      <c r="C11792">
        <v>48.931386113166802</v>
      </c>
      <c r="D11792">
        <v>53.726482868194601</v>
      </c>
      <c r="E11792">
        <v>73.704845468203146</v>
      </c>
      <c r="F11792">
        <v>34.874542682304778</v>
      </c>
    </row>
    <row r="11793" spans="1:6" x14ac:dyDescent="0.25">
      <c r="A11793" s="1">
        <v>11791</v>
      </c>
      <c r="B11793">
        <v>77.507786035537706</v>
      </c>
      <c r="C11793">
        <v>55.962439537048297</v>
      </c>
      <c r="D11793">
        <v>66.711320400237994</v>
      </c>
      <c r="E11793">
        <v>66.727181990941332</v>
      </c>
      <c r="F11793">
        <v>55.954499983774447</v>
      </c>
    </row>
    <row r="11794" spans="1:6" x14ac:dyDescent="0.25">
      <c r="A11794" s="1">
        <v>11792</v>
      </c>
      <c r="B11794">
        <v>61.950310707092299</v>
      </c>
      <c r="C11794">
        <v>77.212326049804702</v>
      </c>
      <c r="D11794">
        <v>72.5805792808533</v>
      </c>
      <c r="E11794">
        <v>70.581072012583434</v>
      </c>
      <c r="F11794">
        <v>62.756060826189177</v>
      </c>
    </row>
    <row r="11795" spans="1:6" x14ac:dyDescent="0.25">
      <c r="A11795" s="1">
        <v>11793</v>
      </c>
      <c r="B11795">
        <v>87.700804233550997</v>
      </c>
      <c r="C11795">
        <v>60.036160469055197</v>
      </c>
      <c r="D11795">
        <v>58.113327026367202</v>
      </c>
      <c r="E11795">
        <v>68.616763909657791</v>
      </c>
      <c r="F11795">
        <v>52.061560243587543</v>
      </c>
    </row>
    <row r="11796" spans="1:6" x14ac:dyDescent="0.25">
      <c r="A11796" s="1">
        <v>11794</v>
      </c>
      <c r="B11796">
        <v>84.338765144348102</v>
      </c>
      <c r="C11796">
        <v>56.549504995346098</v>
      </c>
      <c r="D11796">
        <v>147.147316932678</v>
      </c>
      <c r="E11796">
        <v>96.011862357457403</v>
      </c>
      <c r="F11796">
        <v>49.598644618670271</v>
      </c>
    </row>
    <row r="11797" spans="1:6" x14ac:dyDescent="0.25">
      <c r="A11797" s="1">
        <v>11795</v>
      </c>
      <c r="B11797">
        <v>61.337656974792502</v>
      </c>
      <c r="C11797">
        <v>56.123297214508099</v>
      </c>
      <c r="D11797">
        <v>56.075010299682603</v>
      </c>
      <c r="E11797">
        <v>57.845321496327728</v>
      </c>
      <c r="F11797">
        <v>54.820773889305549</v>
      </c>
    </row>
    <row r="11798" spans="1:6" x14ac:dyDescent="0.25">
      <c r="A11798" s="1">
        <v>11796</v>
      </c>
      <c r="B11798">
        <v>60.0027112960815</v>
      </c>
      <c r="C11798">
        <v>64.640577316284194</v>
      </c>
      <c r="D11798">
        <v>65.168515205383301</v>
      </c>
      <c r="E11798">
        <v>63.270601272583001</v>
      </c>
      <c r="F11798">
        <v>60.428241640591331</v>
      </c>
    </row>
    <row r="11799" spans="1:6" x14ac:dyDescent="0.25">
      <c r="A11799" s="1">
        <v>11797</v>
      </c>
      <c r="B11799">
        <v>82.7845268249512</v>
      </c>
      <c r="C11799">
        <v>66.234042167663603</v>
      </c>
      <c r="D11799">
        <v>62.178982257843003</v>
      </c>
      <c r="E11799">
        <v>70.399183750152602</v>
      </c>
      <c r="F11799">
        <v>59.483212880440433</v>
      </c>
    </row>
    <row r="11800" spans="1:6" x14ac:dyDescent="0.25">
      <c r="A11800" s="1">
        <v>11798</v>
      </c>
      <c r="B11800">
        <v>73.423452854156494</v>
      </c>
      <c r="C11800">
        <v>80.133914947509794</v>
      </c>
      <c r="D11800">
        <v>78.514348268508897</v>
      </c>
      <c r="E11800">
        <v>77.357238690058395</v>
      </c>
      <c r="F11800">
        <v>73.855560191253957</v>
      </c>
    </row>
    <row r="11801" spans="1:6" x14ac:dyDescent="0.25">
      <c r="A11801" s="1">
        <v>11799</v>
      </c>
      <c r="B11801">
        <v>89.492156505584703</v>
      </c>
      <c r="C11801">
        <v>78.606437206268296</v>
      </c>
      <c r="D11801">
        <v>107.819453239441</v>
      </c>
      <c r="E11801">
        <v>91.972682317098005</v>
      </c>
      <c r="F11801">
        <v>77.209050221140416</v>
      </c>
    </row>
    <row r="11802" spans="1:6" x14ac:dyDescent="0.25">
      <c r="A11802" s="1">
        <v>11800</v>
      </c>
      <c r="B11802">
        <v>209.59488749504101</v>
      </c>
      <c r="C11802">
        <v>207.888966560364</v>
      </c>
      <c r="D11802">
        <v>127.68103981018101</v>
      </c>
      <c r="E11802">
        <v>181.7216312885287</v>
      </c>
      <c r="F11802">
        <v>134.91333408540359</v>
      </c>
    </row>
    <row r="11803" spans="1:6" x14ac:dyDescent="0.25">
      <c r="A11803" s="1">
        <v>11801</v>
      </c>
      <c r="B11803">
        <v>70.250552415847807</v>
      </c>
      <c r="C11803">
        <v>139.497760057449</v>
      </c>
      <c r="D11803">
        <v>74.458301067352295</v>
      </c>
      <c r="E11803">
        <v>94.73553784688302</v>
      </c>
      <c r="F11803">
        <v>55.913267304066707</v>
      </c>
    </row>
    <row r="11804" spans="1:6" x14ac:dyDescent="0.25">
      <c r="A11804" s="1">
        <v>11802</v>
      </c>
      <c r="B11804">
        <v>56.247315645217903</v>
      </c>
      <c r="C11804">
        <v>66.976469993591294</v>
      </c>
      <c r="D11804">
        <v>66.292678356170697</v>
      </c>
      <c r="E11804">
        <v>63.172154664993307</v>
      </c>
      <c r="F11804">
        <v>57.165330267842641</v>
      </c>
    </row>
    <row r="11805" spans="1:6" x14ac:dyDescent="0.25">
      <c r="A11805" s="1">
        <v>11803</v>
      </c>
      <c r="B11805">
        <v>114.823253631592</v>
      </c>
      <c r="C11805">
        <v>64.481093406677203</v>
      </c>
      <c r="D11805">
        <v>65.605002403259306</v>
      </c>
      <c r="E11805">
        <v>81.636449813842844</v>
      </c>
      <c r="F11805">
        <v>52.890341319187833</v>
      </c>
    </row>
    <row r="11806" spans="1:6" x14ac:dyDescent="0.25">
      <c r="A11806" s="1">
        <v>11804</v>
      </c>
      <c r="B11806">
        <v>65.161582946777301</v>
      </c>
      <c r="C11806">
        <v>66.247792959213299</v>
      </c>
      <c r="D11806">
        <v>68.545120716094999</v>
      </c>
      <c r="E11806">
        <v>66.651498874028533</v>
      </c>
      <c r="F11806">
        <v>64.923981635809923</v>
      </c>
    </row>
    <row r="11807" spans="1:6" x14ac:dyDescent="0.25">
      <c r="A11807" s="1">
        <v>11805</v>
      </c>
      <c r="B11807">
        <v>70.001106262207003</v>
      </c>
      <c r="C11807">
        <v>121.85139274597201</v>
      </c>
      <c r="D11807">
        <v>114.003039360046</v>
      </c>
      <c r="E11807">
        <v>101.9518461227417</v>
      </c>
      <c r="F11807">
        <v>74.004815941624685</v>
      </c>
    </row>
    <row r="11808" spans="1:6" x14ac:dyDescent="0.25">
      <c r="A11808" s="1">
        <v>11806</v>
      </c>
      <c r="B11808">
        <v>132.18167090416</v>
      </c>
      <c r="C11808">
        <v>128.188138484955</v>
      </c>
      <c r="D11808">
        <v>68.547867774963393</v>
      </c>
      <c r="E11808">
        <v>109.63922572135949</v>
      </c>
      <c r="F11808">
        <v>73.997089860766792</v>
      </c>
    </row>
    <row r="11809" spans="1:6" x14ac:dyDescent="0.25">
      <c r="A11809" s="1">
        <v>11807</v>
      </c>
      <c r="B11809">
        <v>44.142334938049302</v>
      </c>
      <c r="C11809">
        <v>126.811897277832</v>
      </c>
      <c r="D11809">
        <v>277.63259243965098</v>
      </c>
      <c r="E11809">
        <v>149.5289415518441</v>
      </c>
      <c r="F11809">
        <v>31.137754538402788</v>
      </c>
    </row>
    <row r="11810" spans="1:6" x14ac:dyDescent="0.25">
      <c r="A11810" s="1">
        <v>11808</v>
      </c>
      <c r="B11810">
        <v>162.24813342094399</v>
      </c>
      <c r="C11810">
        <v>188.961222648621</v>
      </c>
      <c r="D11810">
        <v>99.026548862457304</v>
      </c>
      <c r="E11810">
        <v>150.07863497734081</v>
      </c>
      <c r="F11810">
        <v>103.8927723510721</v>
      </c>
    </row>
    <row r="11811" spans="1:6" x14ac:dyDescent="0.25">
      <c r="A11811" s="1">
        <v>11809</v>
      </c>
      <c r="B11811">
        <v>94.490666866302504</v>
      </c>
      <c r="C11811">
        <v>54.648068904876702</v>
      </c>
      <c r="D11811">
        <v>112.96946573257399</v>
      </c>
      <c r="E11811">
        <v>87.369400501251064</v>
      </c>
      <c r="F11811">
        <v>57.563685311627708</v>
      </c>
    </row>
    <row r="11812" spans="1:6" x14ac:dyDescent="0.25">
      <c r="A11812" s="1">
        <v>11810</v>
      </c>
      <c r="B11812">
        <v>64.2268452644348</v>
      </c>
      <c r="C11812">
        <v>68.629055500030503</v>
      </c>
      <c r="D11812">
        <v>65.989333629608197</v>
      </c>
      <c r="E11812">
        <v>66.281744798024491</v>
      </c>
      <c r="F11812">
        <v>64.066120290542045</v>
      </c>
    </row>
    <row r="11813" spans="1:6" x14ac:dyDescent="0.25">
      <c r="A11813" s="1">
        <v>11811</v>
      </c>
      <c r="B11813">
        <v>240.60705041885399</v>
      </c>
      <c r="C11813">
        <v>155.457180500031</v>
      </c>
      <c r="D11813">
        <v>120.168776512146</v>
      </c>
      <c r="E11813">
        <v>172.07766914367701</v>
      </c>
      <c r="F11813">
        <v>110.1622030833139</v>
      </c>
    </row>
    <row r="11814" spans="1:6" x14ac:dyDescent="0.25">
      <c r="A11814" s="1">
        <v>11812</v>
      </c>
      <c r="B11814">
        <v>88.376498222351103</v>
      </c>
      <c r="C11814">
        <v>57.2795600891113</v>
      </c>
      <c r="D11814">
        <v>81.299362182617202</v>
      </c>
      <c r="E11814">
        <v>75.651806831359863</v>
      </c>
      <c r="F11814">
        <v>59.352234708148387</v>
      </c>
    </row>
    <row r="11815" spans="1:6" x14ac:dyDescent="0.25">
      <c r="A11815" s="1">
        <v>11813</v>
      </c>
      <c r="B11815">
        <v>83.764490365982098</v>
      </c>
      <c r="C11815">
        <v>71.220672130584703</v>
      </c>
      <c r="D11815">
        <v>60.446755409240701</v>
      </c>
      <c r="E11815">
        <v>71.810639301935836</v>
      </c>
      <c r="F11815">
        <v>60.140582025912551</v>
      </c>
    </row>
    <row r="11816" spans="1:6" x14ac:dyDescent="0.25">
      <c r="A11816" s="1">
        <v>11814</v>
      </c>
      <c r="B11816">
        <v>56.311734437942498</v>
      </c>
      <c r="C11816">
        <v>118.660336494446</v>
      </c>
      <c r="D11816">
        <v>77.892558097839398</v>
      </c>
      <c r="E11816">
        <v>84.288209676742625</v>
      </c>
      <c r="F11816">
        <v>52.625687447155421</v>
      </c>
    </row>
    <row r="11817" spans="1:6" x14ac:dyDescent="0.25">
      <c r="A11817" s="1">
        <v>11815</v>
      </c>
      <c r="B11817">
        <v>86.827744007110596</v>
      </c>
      <c r="C11817">
        <v>85.357018947601304</v>
      </c>
      <c r="D11817">
        <v>62.869402885436998</v>
      </c>
      <c r="E11817">
        <v>78.35138861338298</v>
      </c>
      <c r="F11817">
        <v>64.923445002747386</v>
      </c>
    </row>
    <row r="11818" spans="1:6" x14ac:dyDescent="0.25">
      <c r="A11818" s="1">
        <v>11816</v>
      </c>
      <c r="B11818">
        <v>78.646737098693805</v>
      </c>
      <c r="C11818">
        <v>72.493796348571806</v>
      </c>
      <c r="D11818">
        <v>63.432172775268597</v>
      </c>
      <c r="E11818">
        <v>71.524235407511412</v>
      </c>
      <c r="F11818">
        <v>63.870753964290081</v>
      </c>
    </row>
    <row r="11819" spans="1:6" x14ac:dyDescent="0.25">
      <c r="A11819" s="1">
        <v>11817</v>
      </c>
      <c r="B11819">
        <v>96.364250421524005</v>
      </c>
      <c r="C11819">
        <v>96.897621154785199</v>
      </c>
      <c r="D11819">
        <v>95.715824842453003</v>
      </c>
      <c r="E11819">
        <v>96.325898806254074</v>
      </c>
      <c r="F11819">
        <v>95.734067947177039</v>
      </c>
    </row>
    <row r="11820" spans="1:6" x14ac:dyDescent="0.25">
      <c r="A11820" s="1">
        <v>11818</v>
      </c>
      <c r="B11820">
        <v>81.196022510528607</v>
      </c>
      <c r="C11820">
        <v>59.086128234863303</v>
      </c>
      <c r="D11820">
        <v>67.755874156951904</v>
      </c>
      <c r="E11820">
        <v>69.346008300781264</v>
      </c>
      <c r="F11820">
        <v>58.205620014603653</v>
      </c>
    </row>
    <row r="11821" spans="1:6" x14ac:dyDescent="0.25">
      <c r="A11821" s="1">
        <v>11819</v>
      </c>
      <c r="B11821">
        <v>81.509882926940904</v>
      </c>
      <c r="C11821">
        <v>82.137085437774701</v>
      </c>
      <c r="D11821">
        <v>67.655673980712905</v>
      </c>
      <c r="E11821">
        <v>77.100880781809508</v>
      </c>
      <c r="F11821">
        <v>68.915082446643282</v>
      </c>
    </row>
    <row r="11822" spans="1:6" x14ac:dyDescent="0.25">
      <c r="A11822" s="1">
        <v>11820</v>
      </c>
      <c r="B11822">
        <v>168.51580619812</v>
      </c>
      <c r="C11822">
        <v>93.976037144661007</v>
      </c>
      <c r="D11822">
        <v>133.73422861099201</v>
      </c>
      <c r="E11822">
        <v>132.07535731792439</v>
      </c>
      <c r="F11822">
        <v>94.777794621268512</v>
      </c>
    </row>
    <row r="11823" spans="1:6" x14ac:dyDescent="0.25">
      <c r="A11823" s="1">
        <v>11821</v>
      </c>
      <c r="B11823">
        <v>236.027935862541</v>
      </c>
      <c r="C11823">
        <v>143.549485206604</v>
      </c>
      <c r="D11823">
        <v>97.2503981590271</v>
      </c>
      <c r="E11823">
        <v>158.94260640939069</v>
      </c>
      <c r="F11823">
        <v>88.284893610041479</v>
      </c>
    </row>
    <row r="11824" spans="1:6" x14ac:dyDescent="0.25">
      <c r="A11824" s="1">
        <v>11822</v>
      </c>
      <c r="B11824">
        <v>86.239764571189895</v>
      </c>
      <c r="C11824">
        <v>60.183269143104603</v>
      </c>
      <c r="D11824">
        <v>74.321039199829102</v>
      </c>
      <c r="E11824">
        <v>73.581357638041197</v>
      </c>
      <c r="F11824">
        <v>60.537371088366513</v>
      </c>
    </row>
    <row r="11825" spans="1:6" x14ac:dyDescent="0.25">
      <c r="A11825" s="1">
        <v>11823</v>
      </c>
      <c r="B11825">
        <v>167.002674818039</v>
      </c>
      <c r="C11825">
        <v>77.481801033020005</v>
      </c>
      <c r="D11825">
        <v>87.476081609725995</v>
      </c>
      <c r="E11825">
        <v>110.653519153595</v>
      </c>
      <c r="F11825">
        <v>61.598530425298613</v>
      </c>
    </row>
    <row r="11826" spans="1:6" x14ac:dyDescent="0.25">
      <c r="A11826" s="1">
        <v>11824</v>
      </c>
      <c r="B11826">
        <v>75.583487510681195</v>
      </c>
      <c r="C11826">
        <v>213.352678537369</v>
      </c>
      <c r="D11826">
        <v>159.205648899078</v>
      </c>
      <c r="E11826">
        <v>149.3806049823761</v>
      </c>
      <c r="F11826">
        <v>79.972492236020258</v>
      </c>
    </row>
    <row r="11827" spans="1:6" x14ac:dyDescent="0.25">
      <c r="A11827" s="1">
        <v>11825</v>
      </c>
      <c r="B11827">
        <v>201.39880800247201</v>
      </c>
      <c r="C11827">
        <v>154.23905229568501</v>
      </c>
      <c r="D11827">
        <v>109.42677307128901</v>
      </c>
      <c r="E11827">
        <v>155.02154445648199</v>
      </c>
      <c r="F11827">
        <v>109.0305342171758</v>
      </c>
    </row>
    <row r="11828" spans="1:6" x14ac:dyDescent="0.25">
      <c r="A11828" s="1">
        <v>11826</v>
      </c>
      <c r="B11828">
        <v>69.059518575668307</v>
      </c>
      <c r="C11828">
        <v>59.946794033050502</v>
      </c>
      <c r="D11828">
        <v>16.670280933380099</v>
      </c>
      <c r="E11828">
        <v>48.558864514032969</v>
      </c>
      <c r="F11828">
        <v>20.56919214666468</v>
      </c>
    </row>
    <row r="11829" spans="1:6" x14ac:dyDescent="0.25">
      <c r="A11829" s="1">
        <v>11827</v>
      </c>
      <c r="B11829">
        <v>283.824237346649</v>
      </c>
      <c r="C11829">
        <v>161.11473870277399</v>
      </c>
      <c r="D11829">
        <v>97.637474060058594</v>
      </c>
      <c r="E11829">
        <v>180.8588167031605</v>
      </c>
      <c r="F11829">
        <v>86.208147567394661</v>
      </c>
    </row>
    <row r="11830" spans="1:6" x14ac:dyDescent="0.25">
      <c r="A11830" s="1">
        <v>11828</v>
      </c>
      <c r="B11830">
        <v>74.532251358032198</v>
      </c>
      <c r="C11830">
        <v>43.574919462204001</v>
      </c>
      <c r="D11830">
        <v>109.418539047241</v>
      </c>
      <c r="E11830">
        <v>75.841903289159063</v>
      </c>
      <c r="F11830">
        <v>42.900562224316317</v>
      </c>
    </row>
    <row r="11831" spans="1:6" x14ac:dyDescent="0.25">
      <c r="A11831" s="1">
        <v>11829</v>
      </c>
      <c r="B11831">
        <v>309.05116963386502</v>
      </c>
      <c r="C11831">
        <v>148.518241405487</v>
      </c>
      <c r="D11831">
        <v>169.38350820541399</v>
      </c>
      <c r="E11831">
        <v>208.984306414922</v>
      </c>
      <c r="F11831">
        <v>121.6981524412417</v>
      </c>
    </row>
    <row r="11832" spans="1:6" x14ac:dyDescent="0.25">
      <c r="A11832" s="1">
        <v>11830</v>
      </c>
      <c r="B11832">
        <v>59.544936656951897</v>
      </c>
      <c r="C11832">
        <v>73.970397710800199</v>
      </c>
      <c r="D11832">
        <v>75.485012054443402</v>
      </c>
      <c r="E11832">
        <v>69.666782140731826</v>
      </c>
      <c r="F11832">
        <v>60.868354374896057</v>
      </c>
    </row>
    <row r="11833" spans="1:6" x14ac:dyDescent="0.25">
      <c r="A11833" s="1">
        <v>11831</v>
      </c>
      <c r="B11833">
        <v>190.34643054008501</v>
      </c>
      <c r="C11833">
        <v>168.69986009597801</v>
      </c>
      <c r="D11833">
        <v>90.899358034133897</v>
      </c>
      <c r="E11833">
        <v>149.98188289006561</v>
      </c>
      <c r="F11833">
        <v>97.682723618507879</v>
      </c>
    </row>
    <row r="11834" spans="1:6" x14ac:dyDescent="0.25">
      <c r="A11834" s="1">
        <v>11832</v>
      </c>
      <c r="B11834">
        <v>98.457133293151898</v>
      </c>
      <c r="C11834">
        <v>48.095471382141099</v>
      </c>
      <c r="D11834">
        <v>131.194904327393</v>
      </c>
      <c r="E11834">
        <v>92.582503000895329</v>
      </c>
      <c r="F11834">
        <v>50.722469558975718</v>
      </c>
    </row>
    <row r="11835" spans="1:6" x14ac:dyDescent="0.25">
      <c r="A11835" s="1">
        <v>11833</v>
      </c>
      <c r="B11835">
        <v>67.847924232482896</v>
      </c>
      <c r="C11835">
        <v>69.299989700317397</v>
      </c>
      <c r="D11835">
        <v>77.700393676757798</v>
      </c>
      <c r="E11835">
        <v>71.616102536519364</v>
      </c>
      <c r="F11835">
        <v>66.297167253955067</v>
      </c>
    </row>
    <row r="11836" spans="1:6" x14ac:dyDescent="0.25">
      <c r="A11836" s="1">
        <v>11834</v>
      </c>
      <c r="B11836">
        <v>59.129649639129603</v>
      </c>
      <c r="C11836">
        <v>72.662903308868394</v>
      </c>
      <c r="D11836">
        <v>31.851284980773901</v>
      </c>
      <c r="E11836">
        <v>54.547945976257303</v>
      </c>
      <c r="F11836">
        <v>33.759943330974181</v>
      </c>
    </row>
    <row r="11837" spans="1:6" x14ac:dyDescent="0.25">
      <c r="A11837" s="1">
        <v>11835</v>
      </c>
      <c r="B11837">
        <v>186.87612175941501</v>
      </c>
      <c r="C11837">
        <v>84.013777732849107</v>
      </c>
      <c r="D11837">
        <v>176.622627735138</v>
      </c>
      <c r="E11837">
        <v>149.17084240913411</v>
      </c>
      <c r="F11837">
        <v>92.510752020495829</v>
      </c>
    </row>
    <row r="11838" spans="1:6" x14ac:dyDescent="0.25">
      <c r="A11838" s="1">
        <v>11836</v>
      </c>
      <c r="B11838">
        <v>62.939870238304103</v>
      </c>
      <c r="C11838">
        <v>66.968220233917194</v>
      </c>
      <c r="D11838">
        <v>70.881295204162598</v>
      </c>
      <c r="E11838">
        <v>66.929795225461291</v>
      </c>
      <c r="F11838">
        <v>62.958943303890017</v>
      </c>
    </row>
    <row r="11839" spans="1:6" x14ac:dyDescent="0.25">
      <c r="A11839" s="1">
        <v>11837</v>
      </c>
      <c r="B11839">
        <v>78.613845825195298</v>
      </c>
      <c r="C11839">
        <v>72.723395347595201</v>
      </c>
      <c r="D11839">
        <v>89.135559082031307</v>
      </c>
      <c r="E11839">
        <v>80.157600084940597</v>
      </c>
      <c r="F11839">
        <v>71.843325460997377</v>
      </c>
    </row>
    <row r="11840" spans="1:6" x14ac:dyDescent="0.25">
      <c r="A11840" s="1">
        <v>11838</v>
      </c>
      <c r="B11840">
        <v>112.652248382568</v>
      </c>
      <c r="C11840">
        <v>111.54266357421901</v>
      </c>
      <c r="D11840">
        <v>90.734649658203097</v>
      </c>
      <c r="E11840">
        <v>104.97652053833001</v>
      </c>
      <c r="F11840">
        <v>92.630227198368218</v>
      </c>
    </row>
    <row r="11841" spans="1:6" x14ac:dyDescent="0.25">
      <c r="A11841" s="1">
        <v>11839</v>
      </c>
      <c r="B11841">
        <v>69.096523284912095</v>
      </c>
      <c r="C11841">
        <v>79.845190048217802</v>
      </c>
      <c r="D11841">
        <v>54.3729791641235</v>
      </c>
      <c r="E11841">
        <v>67.77156416575113</v>
      </c>
      <c r="F11841">
        <v>54.983874017349457</v>
      </c>
    </row>
    <row r="11842" spans="1:6" x14ac:dyDescent="0.25">
      <c r="A11842" s="1">
        <v>11840</v>
      </c>
      <c r="B11842">
        <v>80.154379367828398</v>
      </c>
      <c r="C11842">
        <v>82.106841564178495</v>
      </c>
      <c r="D11842">
        <v>68.034512519836397</v>
      </c>
      <c r="E11842">
        <v>76.765244483947768</v>
      </c>
      <c r="F11842">
        <v>69.141447029338224</v>
      </c>
    </row>
    <row r="11843" spans="1:6" x14ac:dyDescent="0.25">
      <c r="A11843" s="1">
        <v>11841</v>
      </c>
      <c r="B11843">
        <v>67.838330268859906</v>
      </c>
      <c r="C11843">
        <v>68.129980564117403</v>
      </c>
      <c r="D11843">
        <v>131.601197719574</v>
      </c>
      <c r="E11843">
        <v>89.189836184183761</v>
      </c>
      <c r="F11843">
        <v>52.460230204295208</v>
      </c>
    </row>
    <row r="11844" spans="1:6" x14ac:dyDescent="0.25">
      <c r="A11844" s="1">
        <v>11842</v>
      </c>
      <c r="B11844">
        <v>58.061967134475701</v>
      </c>
      <c r="C11844">
        <v>77.853011608123794</v>
      </c>
      <c r="D11844">
        <v>58.766685485839801</v>
      </c>
      <c r="E11844">
        <v>64.893888076146425</v>
      </c>
      <c r="F11844">
        <v>53.665427851054368</v>
      </c>
    </row>
    <row r="11845" spans="1:6" x14ac:dyDescent="0.25">
      <c r="A11845" s="1">
        <v>11843</v>
      </c>
      <c r="B11845">
        <v>155.459639430046</v>
      </c>
      <c r="C11845">
        <v>140.883626461029</v>
      </c>
      <c r="D11845">
        <v>135.33605575561501</v>
      </c>
      <c r="E11845">
        <v>143.8931072155633</v>
      </c>
      <c r="F11845">
        <v>133.49924432516539</v>
      </c>
    </row>
    <row r="11846" spans="1:6" x14ac:dyDescent="0.25">
      <c r="A11846" s="1">
        <v>11844</v>
      </c>
      <c r="B11846">
        <v>58.4416179656982</v>
      </c>
      <c r="C11846">
        <v>59.658072948455803</v>
      </c>
      <c r="D11846">
        <v>94.679510116577106</v>
      </c>
      <c r="E11846">
        <v>70.926400343577029</v>
      </c>
      <c r="F11846">
        <v>50.346613935613213</v>
      </c>
    </row>
    <row r="11847" spans="1:6" x14ac:dyDescent="0.25">
      <c r="A11847" s="1">
        <v>11845</v>
      </c>
      <c r="B11847">
        <v>103.968241214752</v>
      </c>
      <c r="C11847">
        <v>63.823909044265697</v>
      </c>
      <c r="D11847">
        <v>92.387261390686007</v>
      </c>
      <c r="E11847">
        <v>86.726470549901236</v>
      </c>
      <c r="F11847">
        <v>66.064300623658738</v>
      </c>
    </row>
    <row r="11848" spans="1:6" x14ac:dyDescent="0.25">
      <c r="A11848" s="1">
        <v>11846</v>
      </c>
      <c r="B11848">
        <v>56.424119949340799</v>
      </c>
      <c r="C11848">
        <v>85.032549381256104</v>
      </c>
      <c r="D11848">
        <v>59.682212829589801</v>
      </c>
      <c r="E11848">
        <v>67.04629405339557</v>
      </c>
      <c r="F11848">
        <v>51.384786212726908</v>
      </c>
    </row>
    <row r="11849" spans="1:6" x14ac:dyDescent="0.25">
      <c r="A11849" s="1">
        <v>11847</v>
      </c>
      <c r="B11849">
        <v>58.2716674804688</v>
      </c>
      <c r="C11849">
        <v>55.330002784728997</v>
      </c>
      <c r="D11849">
        <v>56.887591838836698</v>
      </c>
      <c r="E11849">
        <v>56.82975403467816</v>
      </c>
      <c r="F11849">
        <v>55.358069046566612</v>
      </c>
    </row>
    <row r="11850" spans="1:6" x14ac:dyDescent="0.25">
      <c r="A11850" s="1">
        <v>11848</v>
      </c>
      <c r="B11850">
        <v>171.67224931716899</v>
      </c>
      <c r="C11850">
        <v>62.189196586608901</v>
      </c>
      <c r="D11850">
        <v>91.311140537262006</v>
      </c>
      <c r="E11850">
        <v>108.39086214701329</v>
      </c>
      <c r="F11850">
        <v>51.686167663217667</v>
      </c>
    </row>
    <row r="11851" spans="1:6" x14ac:dyDescent="0.25">
      <c r="A11851" s="1">
        <v>11849</v>
      </c>
      <c r="B11851">
        <v>68.6634171009064</v>
      </c>
      <c r="C11851">
        <v>89.2850022315979</v>
      </c>
      <c r="D11851">
        <v>90.646797180175795</v>
      </c>
      <c r="E11851">
        <v>82.86507217089337</v>
      </c>
      <c r="F11851">
        <v>70.547244585817424</v>
      </c>
    </row>
    <row r="11852" spans="1:6" x14ac:dyDescent="0.25">
      <c r="A11852" s="1">
        <v>11850</v>
      </c>
      <c r="B11852">
        <v>63.692317008972203</v>
      </c>
      <c r="C11852">
        <v>99.189516544341998</v>
      </c>
      <c r="D11852">
        <v>95.895640850067096</v>
      </c>
      <c r="E11852">
        <v>86.259158134460435</v>
      </c>
      <c r="F11852">
        <v>66.646429026567162</v>
      </c>
    </row>
    <row r="11853" spans="1:6" x14ac:dyDescent="0.25">
      <c r="A11853" s="1">
        <v>11851</v>
      </c>
      <c r="B11853">
        <v>77.255599021911607</v>
      </c>
      <c r="C11853">
        <v>87.327197074890094</v>
      </c>
      <c r="D11853">
        <v>57.284275531768799</v>
      </c>
      <c r="E11853">
        <v>73.955690542856829</v>
      </c>
      <c r="F11853">
        <v>58.664800094974517</v>
      </c>
    </row>
    <row r="11854" spans="1:6" x14ac:dyDescent="0.25">
      <c r="A11854" s="1">
        <v>11852</v>
      </c>
      <c r="B11854">
        <v>68.953982591629</v>
      </c>
      <c r="C11854">
        <v>67.071335315704303</v>
      </c>
      <c r="D11854">
        <v>92.945913314819293</v>
      </c>
      <c r="E11854">
        <v>76.323743740717532</v>
      </c>
      <c r="F11854">
        <v>61.897778220031142</v>
      </c>
    </row>
    <row r="11855" spans="1:6" x14ac:dyDescent="0.25">
      <c r="A11855" s="1">
        <v>11853</v>
      </c>
      <c r="B11855">
        <v>70.552081346511798</v>
      </c>
      <c r="C11855">
        <v>65.059909820556598</v>
      </c>
      <c r="D11855">
        <v>126.97003030777</v>
      </c>
      <c r="E11855">
        <v>87.52734049161279</v>
      </c>
      <c r="F11855">
        <v>53.258764186668031</v>
      </c>
    </row>
    <row r="11856" spans="1:6" x14ac:dyDescent="0.25">
      <c r="A11856" s="1">
        <v>11854</v>
      </c>
      <c r="B11856">
        <v>67.4655326604843</v>
      </c>
      <c r="C11856">
        <v>74.7279500961304</v>
      </c>
      <c r="D11856">
        <v>48.076844215393102</v>
      </c>
      <c r="E11856">
        <v>63.423442324002593</v>
      </c>
      <c r="F11856">
        <v>49.645770826874482</v>
      </c>
    </row>
    <row r="11857" spans="1:6" x14ac:dyDescent="0.25">
      <c r="A11857" s="1">
        <v>11855</v>
      </c>
      <c r="B11857">
        <v>59.035078763961799</v>
      </c>
      <c r="C11857">
        <v>55.846951007843003</v>
      </c>
      <c r="D11857">
        <v>64.312007904052706</v>
      </c>
      <c r="E11857">
        <v>59.731345891952508</v>
      </c>
      <c r="F11857">
        <v>55.456081221881519</v>
      </c>
    </row>
    <row r="11858" spans="1:6" x14ac:dyDescent="0.25">
      <c r="A11858" s="1">
        <v>11856</v>
      </c>
      <c r="B11858">
        <v>85.6380743980408</v>
      </c>
      <c r="C11858">
        <v>83.929910659789996</v>
      </c>
      <c r="D11858">
        <v>65.928939819335895</v>
      </c>
      <c r="E11858">
        <v>78.498974959055559</v>
      </c>
      <c r="F11858">
        <v>67.579552199609466</v>
      </c>
    </row>
    <row r="11859" spans="1:6" x14ac:dyDescent="0.25">
      <c r="A11859" s="1">
        <v>11857</v>
      </c>
      <c r="B11859">
        <v>63.429165124893203</v>
      </c>
      <c r="C11859">
        <v>137.04225730895999</v>
      </c>
      <c r="D11859">
        <v>90.038734436035199</v>
      </c>
      <c r="E11859">
        <v>96.836718956629468</v>
      </c>
      <c r="F11859">
        <v>59.562313791936923</v>
      </c>
    </row>
    <row r="11860" spans="1:6" x14ac:dyDescent="0.25">
      <c r="A11860" s="1">
        <v>11858</v>
      </c>
      <c r="B11860">
        <v>47.0411152839661</v>
      </c>
      <c r="C11860">
        <v>50.078024864196799</v>
      </c>
      <c r="D11860">
        <v>78.865735054016099</v>
      </c>
      <c r="E11860">
        <v>58.661625067392997</v>
      </c>
      <c r="F11860">
        <v>41.09858859264591</v>
      </c>
    </row>
    <row r="11861" spans="1:6" x14ac:dyDescent="0.25">
      <c r="A11861" s="1">
        <v>11859</v>
      </c>
      <c r="B11861">
        <v>19.567799568176302</v>
      </c>
      <c r="C11861">
        <v>83.846045017242403</v>
      </c>
      <c r="D11861">
        <v>67.032511711120605</v>
      </c>
      <c r="E11861">
        <v>56.815452098846443</v>
      </c>
      <c r="F11861">
        <v>23.480568870564841</v>
      </c>
    </row>
    <row r="11862" spans="1:6" x14ac:dyDescent="0.25">
      <c r="A11862" s="1">
        <v>11860</v>
      </c>
      <c r="B11862">
        <v>88.344977855682401</v>
      </c>
      <c r="C11862">
        <v>154.79861927032499</v>
      </c>
      <c r="D11862">
        <v>244.82047986984301</v>
      </c>
      <c r="E11862">
        <v>162.65469233195009</v>
      </c>
      <c r="F11862">
        <v>84.121679556378567</v>
      </c>
    </row>
    <row r="11863" spans="1:6" x14ac:dyDescent="0.25">
      <c r="A11863" s="1">
        <v>11861</v>
      </c>
      <c r="B11863">
        <v>43.588619232177699</v>
      </c>
      <c r="C11863">
        <v>17.269659042358398</v>
      </c>
      <c r="D11863">
        <v>86.4123148918152</v>
      </c>
      <c r="E11863">
        <v>49.090197722117097</v>
      </c>
      <c r="F11863">
        <v>14.19209979558493</v>
      </c>
    </row>
    <row r="11864" spans="1:6" x14ac:dyDescent="0.25">
      <c r="A11864" s="1">
        <v>11862</v>
      </c>
      <c r="B11864">
        <v>58.562229156494098</v>
      </c>
      <c r="C11864">
        <v>29.0082430839539</v>
      </c>
      <c r="D11864">
        <v>44.929460525512702</v>
      </c>
      <c r="E11864">
        <v>44.166644255320229</v>
      </c>
      <c r="F11864">
        <v>29.374891834104961</v>
      </c>
    </row>
    <row r="11865" spans="1:6" x14ac:dyDescent="0.25">
      <c r="A11865" s="1">
        <v>11863</v>
      </c>
      <c r="B11865">
        <v>86.232912778854399</v>
      </c>
      <c r="C11865">
        <v>153.35501384735099</v>
      </c>
      <c r="D11865">
        <v>163.01050734520001</v>
      </c>
      <c r="E11865">
        <v>134.19947799046849</v>
      </c>
      <c r="F11865">
        <v>92.379618206846885</v>
      </c>
    </row>
    <row r="11866" spans="1:6" x14ac:dyDescent="0.25">
      <c r="A11866" s="1">
        <v>11864</v>
      </c>
      <c r="B11866">
        <v>58.407353162765503</v>
      </c>
      <c r="C11866">
        <v>50.699462413787799</v>
      </c>
      <c r="D11866">
        <v>139.10797214508099</v>
      </c>
      <c r="E11866">
        <v>82.738262573878103</v>
      </c>
      <c r="F11866">
        <v>33.768771941384628</v>
      </c>
    </row>
    <row r="11867" spans="1:6" x14ac:dyDescent="0.25">
      <c r="A11867" s="1">
        <v>11865</v>
      </c>
      <c r="B11867">
        <v>80.7546901702881</v>
      </c>
      <c r="C11867">
        <v>68.150603532791095</v>
      </c>
      <c r="D11867">
        <v>110.75134038925199</v>
      </c>
      <c r="E11867">
        <v>86.552211364110391</v>
      </c>
      <c r="F11867">
        <v>64.668104478679339</v>
      </c>
    </row>
    <row r="11868" spans="1:6" x14ac:dyDescent="0.25">
      <c r="A11868" s="1">
        <v>11866</v>
      </c>
      <c r="B11868">
        <v>56.213051795959501</v>
      </c>
      <c r="C11868">
        <v>77.514797806739793</v>
      </c>
      <c r="D11868">
        <v>81.582118511199994</v>
      </c>
      <c r="E11868">
        <v>71.769989371299758</v>
      </c>
      <c r="F11868">
        <v>58.144663523067429</v>
      </c>
    </row>
    <row r="11869" spans="1:6" x14ac:dyDescent="0.25">
      <c r="A11869" s="1">
        <v>11867</v>
      </c>
      <c r="B11869">
        <v>118.366209030151</v>
      </c>
      <c r="C11869">
        <v>79.589465141296401</v>
      </c>
      <c r="D11869">
        <v>69.514179706573501</v>
      </c>
      <c r="E11869">
        <v>89.156617959340295</v>
      </c>
      <c r="F11869">
        <v>63.363634377738627</v>
      </c>
    </row>
    <row r="11870" spans="1:6" x14ac:dyDescent="0.25">
      <c r="A11870" s="1">
        <v>11868</v>
      </c>
      <c r="B11870">
        <v>87.274551391601605</v>
      </c>
      <c r="C11870">
        <v>225.78968620300299</v>
      </c>
      <c r="D11870">
        <v>90.392864227294893</v>
      </c>
      <c r="E11870">
        <v>134.4857006072998</v>
      </c>
      <c r="F11870">
        <v>55.398759156889767</v>
      </c>
    </row>
    <row r="11871" spans="1:6" x14ac:dyDescent="0.25">
      <c r="A11871" s="1">
        <v>11869</v>
      </c>
      <c r="B11871">
        <v>59.111833572387702</v>
      </c>
      <c r="C11871">
        <v>76.0368204116821</v>
      </c>
      <c r="D11871">
        <v>69.047496795654297</v>
      </c>
      <c r="E11871">
        <v>68.065383593241364</v>
      </c>
      <c r="F11871">
        <v>59.560255455797609</v>
      </c>
    </row>
    <row r="11872" spans="1:6" x14ac:dyDescent="0.25">
      <c r="A11872" s="1">
        <v>11870</v>
      </c>
      <c r="B11872">
        <v>222.44409751892101</v>
      </c>
      <c r="C11872">
        <v>272.86363434791599</v>
      </c>
      <c r="D11872">
        <v>137.065534353256</v>
      </c>
      <c r="E11872">
        <v>210.791088740031</v>
      </c>
      <c r="F11872">
        <v>142.14616576141159</v>
      </c>
    </row>
    <row r="11873" spans="1:6" x14ac:dyDescent="0.25">
      <c r="A11873" s="1">
        <v>11871</v>
      </c>
      <c r="B11873">
        <v>220.301875114441</v>
      </c>
      <c r="C11873">
        <v>272.65190672874502</v>
      </c>
      <c r="D11873">
        <v>48.473525047302203</v>
      </c>
      <c r="E11873">
        <v>180.47576896349611</v>
      </c>
      <c r="F11873">
        <v>63.200128902623177</v>
      </c>
    </row>
    <row r="11874" spans="1:6" x14ac:dyDescent="0.25">
      <c r="A11874" s="1">
        <v>11872</v>
      </c>
      <c r="B11874">
        <v>87.115566492080703</v>
      </c>
      <c r="C11874">
        <v>74.512094497680707</v>
      </c>
      <c r="D11874">
        <v>57.977438926696799</v>
      </c>
      <c r="E11874">
        <v>73.201699972152738</v>
      </c>
      <c r="F11874">
        <v>58.588504912086421</v>
      </c>
    </row>
    <row r="11875" spans="1:6" x14ac:dyDescent="0.25">
      <c r="A11875" s="1">
        <v>11873</v>
      </c>
      <c r="B11875">
        <v>63.044033050537102</v>
      </c>
      <c r="C11875">
        <v>98.760560750961304</v>
      </c>
      <c r="D11875">
        <v>53.243326663970898</v>
      </c>
      <c r="E11875">
        <v>71.682640155156435</v>
      </c>
      <c r="F11875">
        <v>47.725933385162882</v>
      </c>
    </row>
    <row r="11876" spans="1:6" x14ac:dyDescent="0.25">
      <c r="A11876" s="1">
        <v>11874</v>
      </c>
      <c r="B11876">
        <v>56.4652388095856</v>
      </c>
      <c r="C11876">
        <v>51.652241706848102</v>
      </c>
      <c r="D11876">
        <v>71.205227375030503</v>
      </c>
      <c r="E11876">
        <v>59.774235963821397</v>
      </c>
      <c r="F11876">
        <v>49.586404557673568</v>
      </c>
    </row>
    <row r="11877" spans="1:6" x14ac:dyDescent="0.25">
      <c r="A11877" s="1">
        <v>11875</v>
      </c>
      <c r="B11877">
        <v>71.782864332199097</v>
      </c>
      <c r="C11877">
        <v>65.090156674385099</v>
      </c>
      <c r="D11877">
        <v>60.927165985107401</v>
      </c>
      <c r="E11877">
        <v>65.933395663897201</v>
      </c>
      <c r="F11877">
        <v>60.456641548014566</v>
      </c>
    </row>
    <row r="11878" spans="1:6" x14ac:dyDescent="0.25">
      <c r="A11878" s="1">
        <v>11876</v>
      </c>
      <c r="B11878">
        <v>44.160151958465597</v>
      </c>
      <c r="C11878">
        <v>53.461562991142301</v>
      </c>
      <c r="D11878">
        <v>51.800719261169398</v>
      </c>
      <c r="E11878">
        <v>49.807478070259101</v>
      </c>
      <c r="F11878">
        <v>44.846750338004881</v>
      </c>
    </row>
    <row r="11879" spans="1:6" x14ac:dyDescent="0.25">
      <c r="A11879" s="1">
        <v>11877</v>
      </c>
      <c r="B11879">
        <v>52.110900402069099</v>
      </c>
      <c r="C11879">
        <v>118.264374494553</v>
      </c>
      <c r="D11879">
        <v>78.1560955047607</v>
      </c>
      <c r="E11879">
        <v>82.843790133794258</v>
      </c>
      <c r="F11879">
        <v>49.518853609810641</v>
      </c>
    </row>
    <row r="11880" spans="1:6" x14ac:dyDescent="0.25">
      <c r="A11880" s="1">
        <v>11878</v>
      </c>
      <c r="B11880">
        <v>54.018748998642003</v>
      </c>
      <c r="C11880">
        <v>60.767585873603799</v>
      </c>
      <c r="D11880">
        <v>56.548557281494098</v>
      </c>
      <c r="E11880">
        <v>57.1116307179133</v>
      </c>
      <c r="F11880">
        <v>53.702160295353259</v>
      </c>
    </row>
    <row r="11881" spans="1:6" x14ac:dyDescent="0.25">
      <c r="A11881" s="1">
        <v>11879</v>
      </c>
      <c r="B11881">
        <v>80.628601551055894</v>
      </c>
      <c r="C11881">
        <v>65.436622738838196</v>
      </c>
      <c r="D11881">
        <v>62.279181003570599</v>
      </c>
      <c r="E11881">
        <v>69.448135097821577</v>
      </c>
      <c r="F11881">
        <v>59.6377078817506</v>
      </c>
    </row>
    <row r="11882" spans="1:6" x14ac:dyDescent="0.25">
      <c r="A11882" s="1">
        <v>11880</v>
      </c>
      <c r="B11882">
        <v>81.845678329467802</v>
      </c>
      <c r="C11882">
        <v>47.427287101745598</v>
      </c>
      <c r="D11882">
        <v>148.06421375274701</v>
      </c>
      <c r="E11882">
        <v>92.445726394653477</v>
      </c>
      <c r="F11882">
        <v>41.296742869289609</v>
      </c>
    </row>
    <row r="11883" spans="1:6" x14ac:dyDescent="0.25">
      <c r="A11883" s="1">
        <v>11881</v>
      </c>
      <c r="B11883">
        <v>66.452670335769696</v>
      </c>
      <c r="C11883">
        <v>82.143963098526001</v>
      </c>
      <c r="D11883">
        <v>68.7372856140137</v>
      </c>
      <c r="E11883">
        <v>72.444639682769804</v>
      </c>
      <c r="F11883">
        <v>63.967463101798167</v>
      </c>
    </row>
    <row r="11884" spans="1:6" x14ac:dyDescent="0.25">
      <c r="A11884" s="1">
        <v>11882</v>
      </c>
      <c r="B11884">
        <v>75.242212533950806</v>
      </c>
      <c r="C11884">
        <v>133.77833127975501</v>
      </c>
      <c r="D11884">
        <v>84.243598461151095</v>
      </c>
      <c r="E11884">
        <v>97.754714091618965</v>
      </c>
      <c r="F11884">
        <v>66.234371713392363</v>
      </c>
    </row>
    <row r="11885" spans="1:6" x14ac:dyDescent="0.25">
      <c r="A11885" s="1">
        <v>11883</v>
      </c>
      <c r="B11885">
        <v>71.249706029891996</v>
      </c>
      <c r="C11885">
        <v>74.413104534149198</v>
      </c>
      <c r="D11885">
        <v>59.233371734619098</v>
      </c>
      <c r="E11885">
        <v>68.298727432886764</v>
      </c>
      <c r="F11885">
        <v>60.290152155331477</v>
      </c>
    </row>
    <row r="11886" spans="1:6" x14ac:dyDescent="0.25">
      <c r="A11886" s="1">
        <v>11884</v>
      </c>
      <c r="B11886">
        <v>76.091974020004301</v>
      </c>
      <c r="C11886">
        <v>72.646407604217501</v>
      </c>
      <c r="D11886">
        <v>68.519042491912799</v>
      </c>
      <c r="E11886">
        <v>72.419141372044862</v>
      </c>
      <c r="F11886">
        <v>68.627563806241284</v>
      </c>
    </row>
    <row r="11887" spans="1:6" x14ac:dyDescent="0.25">
      <c r="A11887" s="1">
        <v>11885</v>
      </c>
      <c r="B11887">
        <v>67.469640970230103</v>
      </c>
      <c r="C11887">
        <v>54.401969432830803</v>
      </c>
      <c r="D11887">
        <v>78.054523468017607</v>
      </c>
      <c r="E11887">
        <v>66.64204462369284</v>
      </c>
      <c r="F11887">
        <v>54.794069485237358</v>
      </c>
    </row>
    <row r="11888" spans="1:6" x14ac:dyDescent="0.25">
      <c r="A11888" s="1">
        <v>11886</v>
      </c>
      <c r="B11888">
        <v>70.198470830917401</v>
      </c>
      <c r="C11888">
        <v>75.606487751007094</v>
      </c>
      <c r="D11888">
        <v>85.363645076751695</v>
      </c>
      <c r="E11888">
        <v>77.05620121955873</v>
      </c>
      <c r="F11888">
        <v>69.370377949908047</v>
      </c>
    </row>
    <row r="11889" spans="1:6" x14ac:dyDescent="0.25">
      <c r="A11889" s="1">
        <v>11887</v>
      </c>
      <c r="B11889">
        <v>64.487256765365601</v>
      </c>
      <c r="C11889">
        <v>18.762760639190699</v>
      </c>
      <c r="D11889">
        <v>78.677687644958496</v>
      </c>
      <c r="E11889">
        <v>53.9759016831716</v>
      </c>
      <c r="F11889">
        <v>22.665902341514069</v>
      </c>
    </row>
    <row r="11890" spans="1:6" x14ac:dyDescent="0.25">
      <c r="A11890" s="1">
        <v>11888</v>
      </c>
      <c r="B11890">
        <v>88.531375646591201</v>
      </c>
      <c r="C11890">
        <v>80.991826534271198</v>
      </c>
      <c r="D11890">
        <v>63.039606094360401</v>
      </c>
      <c r="E11890">
        <v>77.520936091740936</v>
      </c>
      <c r="F11890">
        <v>64.425406737260971</v>
      </c>
    </row>
    <row r="11891" spans="1:6" x14ac:dyDescent="0.25">
      <c r="A11891" s="1">
        <v>11889</v>
      </c>
      <c r="B11891">
        <v>55.387960910797098</v>
      </c>
      <c r="C11891">
        <v>48.737531661987298</v>
      </c>
      <c r="D11891">
        <v>79.822440147399902</v>
      </c>
      <c r="E11891">
        <v>61.315977573394768</v>
      </c>
      <c r="F11891">
        <v>44.94759585586857</v>
      </c>
    </row>
    <row r="11892" spans="1:6" x14ac:dyDescent="0.25">
      <c r="A11892" s="1">
        <v>11890</v>
      </c>
      <c r="B11892">
        <v>109.18467831611601</v>
      </c>
      <c r="C11892">
        <v>84.596719145774799</v>
      </c>
      <c r="D11892">
        <v>70.230679512023897</v>
      </c>
      <c r="E11892">
        <v>88.004025657971567</v>
      </c>
      <c r="F11892">
        <v>68.304766561286073</v>
      </c>
    </row>
    <row r="11893" spans="1:6" x14ac:dyDescent="0.25">
      <c r="A11893" s="1">
        <v>11891</v>
      </c>
      <c r="B11893">
        <v>131.73623347282401</v>
      </c>
      <c r="C11893">
        <v>128.01352679729499</v>
      </c>
      <c r="D11893">
        <v>79.940483093261705</v>
      </c>
      <c r="E11893">
        <v>113.2300811211269</v>
      </c>
      <c r="F11893">
        <v>84.340417937028647</v>
      </c>
    </row>
    <row r="11894" spans="1:6" x14ac:dyDescent="0.25">
      <c r="A11894" s="1">
        <v>11892</v>
      </c>
      <c r="B11894">
        <v>78.172519922256498</v>
      </c>
      <c r="C11894">
        <v>106.710021257401</v>
      </c>
      <c r="D11894">
        <v>148.112257480621</v>
      </c>
      <c r="E11894">
        <v>110.9982662200928</v>
      </c>
      <c r="F11894">
        <v>75.831755075564089</v>
      </c>
    </row>
    <row r="11895" spans="1:6" x14ac:dyDescent="0.25">
      <c r="A11895" s="1">
        <v>11893</v>
      </c>
      <c r="B11895">
        <v>62.3464066982269</v>
      </c>
      <c r="C11895">
        <v>67.113955497741699</v>
      </c>
      <c r="D11895">
        <v>17.2975606918335</v>
      </c>
      <c r="E11895">
        <v>48.919307629267372</v>
      </c>
      <c r="F11895">
        <v>21.43051827942022</v>
      </c>
    </row>
    <row r="11896" spans="1:6" x14ac:dyDescent="0.25">
      <c r="A11896" s="1">
        <v>11894</v>
      </c>
      <c r="B11896">
        <v>123.62376260757399</v>
      </c>
      <c r="C11896">
        <v>73.892035007476807</v>
      </c>
      <c r="D11896">
        <v>65.839717864990206</v>
      </c>
      <c r="E11896">
        <v>87.785171826680354</v>
      </c>
      <c r="F11896">
        <v>56.48799312458226</v>
      </c>
    </row>
    <row r="11897" spans="1:6" x14ac:dyDescent="0.25">
      <c r="A11897" s="1">
        <v>11895</v>
      </c>
      <c r="B11897">
        <v>59.395542144775398</v>
      </c>
      <c r="C11897">
        <v>63.106229782104499</v>
      </c>
      <c r="D11897">
        <v>72.868824958801298</v>
      </c>
      <c r="E11897">
        <v>65.123532295227065</v>
      </c>
      <c r="F11897">
        <v>58.164044561293672</v>
      </c>
    </row>
    <row r="11898" spans="1:6" x14ac:dyDescent="0.25">
      <c r="A11898" s="1">
        <v>11896</v>
      </c>
      <c r="B11898">
        <v>112.86194849014301</v>
      </c>
      <c r="C11898">
        <v>85.2401558160782</v>
      </c>
      <c r="D11898">
        <v>88.925552368164105</v>
      </c>
      <c r="E11898">
        <v>95.675885558128428</v>
      </c>
      <c r="F11898">
        <v>80.6786822767194</v>
      </c>
    </row>
    <row r="11899" spans="1:6" x14ac:dyDescent="0.25">
      <c r="A11899" s="1">
        <v>11897</v>
      </c>
      <c r="B11899">
        <v>90.451562404632597</v>
      </c>
      <c r="C11899">
        <v>144.62875556945801</v>
      </c>
      <c r="D11899">
        <v>165.26158189773599</v>
      </c>
      <c r="E11899">
        <v>133.4472999572755</v>
      </c>
      <c r="F11899">
        <v>94.809190966991963</v>
      </c>
    </row>
    <row r="11900" spans="1:6" x14ac:dyDescent="0.25">
      <c r="A11900" s="1">
        <v>11898</v>
      </c>
      <c r="B11900">
        <v>134.300597429276</v>
      </c>
      <c r="C11900">
        <v>79.446480154991207</v>
      </c>
      <c r="D11900">
        <v>73.813178062438993</v>
      </c>
      <c r="E11900">
        <v>95.85341854890207</v>
      </c>
      <c r="F11900">
        <v>62.438261867972209</v>
      </c>
    </row>
    <row r="11901" spans="1:6" x14ac:dyDescent="0.25">
      <c r="A11901" s="1">
        <v>11899</v>
      </c>
      <c r="B11901">
        <v>36.557535409927397</v>
      </c>
      <c r="C11901">
        <v>295.71111774444603</v>
      </c>
      <c r="D11901">
        <v>135.87548828125</v>
      </c>
      <c r="E11901">
        <v>156.04804714520779</v>
      </c>
      <c r="F11901">
        <v>25.298883065495911</v>
      </c>
    </row>
    <row r="11902" spans="1:6" x14ac:dyDescent="0.25">
      <c r="A11902" s="1">
        <v>11900</v>
      </c>
      <c r="B11902">
        <v>152.04414987564101</v>
      </c>
      <c r="C11902">
        <v>111.39693021774301</v>
      </c>
      <c r="D11902">
        <v>66.425821304321303</v>
      </c>
      <c r="E11902">
        <v>109.9556337992351</v>
      </c>
      <c r="F11902">
        <v>67.128276323421602</v>
      </c>
    </row>
    <row r="11903" spans="1:6" x14ac:dyDescent="0.25">
      <c r="A11903" s="1">
        <v>11901</v>
      </c>
      <c r="B11903">
        <v>343.11562824249302</v>
      </c>
      <c r="C11903">
        <v>170.02247643470801</v>
      </c>
      <c r="D11903">
        <v>174.10527133941699</v>
      </c>
      <c r="E11903">
        <v>229.08112533887271</v>
      </c>
      <c r="F11903">
        <v>130.30325234640881</v>
      </c>
    </row>
    <row r="11904" spans="1:6" x14ac:dyDescent="0.25">
      <c r="A11904" s="1">
        <v>11902</v>
      </c>
      <c r="B11904">
        <v>96.532834529876695</v>
      </c>
      <c r="C11904">
        <v>159.16243481635999</v>
      </c>
      <c r="D11904">
        <v>133.04105758667001</v>
      </c>
      <c r="E11904">
        <v>129.5787756443022</v>
      </c>
      <c r="F11904">
        <v>98.120751942907674</v>
      </c>
    </row>
    <row r="11905" spans="1:6" x14ac:dyDescent="0.25">
      <c r="A11905" s="1">
        <v>11903</v>
      </c>
      <c r="B11905">
        <v>54.048903226852403</v>
      </c>
      <c r="C11905">
        <v>134.26915597915601</v>
      </c>
      <c r="D11905">
        <v>61.297770261764498</v>
      </c>
      <c r="E11905">
        <v>83.205276489257628</v>
      </c>
      <c r="F11905">
        <v>38.834381076367812</v>
      </c>
    </row>
    <row r="11906" spans="1:6" x14ac:dyDescent="0.25">
      <c r="A11906" s="1">
        <v>11904</v>
      </c>
      <c r="B11906">
        <v>53.318381547927899</v>
      </c>
      <c r="C11906">
        <v>136.40844440460199</v>
      </c>
      <c r="D11906">
        <v>67.464881181716905</v>
      </c>
      <c r="E11906">
        <v>85.730569044748947</v>
      </c>
      <c r="F11906">
        <v>41.275916293728613</v>
      </c>
    </row>
    <row r="11907" spans="1:6" x14ac:dyDescent="0.25">
      <c r="A11907" s="1">
        <v>11905</v>
      </c>
      <c r="B11907">
        <v>69.737954378128094</v>
      </c>
      <c r="C11907">
        <v>61.925221443176298</v>
      </c>
      <c r="D11907">
        <v>94.315770149231</v>
      </c>
      <c r="E11907">
        <v>75.326315323511793</v>
      </c>
      <c r="F11907">
        <v>58.423379338549211</v>
      </c>
    </row>
    <row r="11908" spans="1:6" x14ac:dyDescent="0.25">
      <c r="A11908" s="1">
        <v>11906</v>
      </c>
      <c r="B11908">
        <v>87.351308822631793</v>
      </c>
      <c r="C11908">
        <v>77.738900303840595</v>
      </c>
      <c r="D11908">
        <v>97.284713745117202</v>
      </c>
      <c r="E11908">
        <v>87.458307623863206</v>
      </c>
      <c r="F11908">
        <v>77.684961608915401</v>
      </c>
    </row>
    <row r="11909" spans="1:6" x14ac:dyDescent="0.25">
      <c r="A11909" s="1">
        <v>11907</v>
      </c>
      <c r="B11909">
        <v>58.205877304077099</v>
      </c>
      <c r="C11909">
        <v>67.134581685066195</v>
      </c>
      <c r="D11909">
        <v>104.871099591255</v>
      </c>
      <c r="E11909">
        <v>76.737186193466087</v>
      </c>
      <c r="F11909">
        <v>51.966876288531751</v>
      </c>
    </row>
    <row r="11910" spans="1:6" x14ac:dyDescent="0.25">
      <c r="A11910" s="1">
        <v>11908</v>
      </c>
      <c r="B11910">
        <v>22.916131973266602</v>
      </c>
      <c r="C11910">
        <v>73.639059066772504</v>
      </c>
      <c r="D11910">
        <v>20.8224086761475</v>
      </c>
      <c r="E11910">
        <v>39.125866572062201</v>
      </c>
      <c r="F11910">
        <v>9.2182377552549326</v>
      </c>
    </row>
    <row r="11911" spans="1:6" x14ac:dyDescent="0.25">
      <c r="A11911" s="1">
        <v>11909</v>
      </c>
      <c r="B11911">
        <v>101.358654975891</v>
      </c>
      <c r="C11911">
        <v>67.482419133186298</v>
      </c>
      <c r="D11911">
        <v>64.181611061096206</v>
      </c>
      <c r="E11911">
        <v>77.67422839005782</v>
      </c>
      <c r="F11911">
        <v>57.096622102955713</v>
      </c>
    </row>
    <row r="11912" spans="1:6" x14ac:dyDescent="0.25">
      <c r="A11912" s="1">
        <v>11910</v>
      </c>
      <c r="B11912">
        <v>61.502126455307</v>
      </c>
      <c r="C11912">
        <v>37.656133651733398</v>
      </c>
      <c r="D11912">
        <v>70.496966361999498</v>
      </c>
      <c r="E11912">
        <v>56.551742156346641</v>
      </c>
      <c r="F11912">
        <v>39.580890621834122</v>
      </c>
    </row>
    <row r="11913" spans="1:6" x14ac:dyDescent="0.25">
      <c r="A11913" s="1">
        <v>11911</v>
      </c>
      <c r="B11913">
        <v>155.96675276756301</v>
      </c>
      <c r="C11913">
        <v>166.50970506668099</v>
      </c>
      <c r="D11913">
        <v>97.360208511352496</v>
      </c>
      <c r="E11913">
        <v>139.94555544853219</v>
      </c>
      <c r="F11913">
        <v>102.6907263506107</v>
      </c>
    </row>
    <row r="11914" spans="1:6" x14ac:dyDescent="0.25">
      <c r="A11914" s="1">
        <v>11912</v>
      </c>
      <c r="B11914">
        <v>68.2851371765137</v>
      </c>
      <c r="C11914">
        <v>85.559123635292096</v>
      </c>
      <c r="D11914">
        <v>103.851254463196</v>
      </c>
      <c r="E11914">
        <v>85.898505091667246</v>
      </c>
      <c r="F11914">
        <v>68.113017762324574</v>
      </c>
    </row>
    <row r="11915" spans="1:6" x14ac:dyDescent="0.25">
      <c r="A11915" s="1">
        <v>11913</v>
      </c>
      <c r="B11915">
        <v>177.976934313774</v>
      </c>
      <c r="C11915">
        <v>195.32958841323901</v>
      </c>
      <c r="D11915">
        <v>134.71701145172099</v>
      </c>
      <c r="E11915">
        <v>169.341178059578</v>
      </c>
      <c r="F11915">
        <v>138.12574379957769</v>
      </c>
    </row>
    <row r="11916" spans="1:6" x14ac:dyDescent="0.25">
      <c r="A11916" s="1">
        <v>11914</v>
      </c>
      <c r="B11916">
        <v>70.361570119857802</v>
      </c>
      <c r="C11916">
        <v>70.633607387542696</v>
      </c>
      <c r="D11916">
        <v>59.8565349578857</v>
      </c>
      <c r="E11916">
        <v>66.950570821762071</v>
      </c>
      <c r="F11916">
        <v>60.805450017642308</v>
      </c>
    </row>
    <row r="11917" spans="1:6" x14ac:dyDescent="0.25">
      <c r="A11917" s="1">
        <v>11915</v>
      </c>
      <c r="B11917">
        <v>64.088415622711196</v>
      </c>
      <c r="C11917">
        <v>71.3389120101929</v>
      </c>
      <c r="D11917">
        <v>79.188295364379897</v>
      </c>
      <c r="E11917">
        <v>71.538540999094664</v>
      </c>
      <c r="F11917">
        <v>63.986621981181287</v>
      </c>
    </row>
    <row r="11918" spans="1:6" x14ac:dyDescent="0.25">
      <c r="A11918" s="1">
        <v>11916</v>
      </c>
      <c r="B11918">
        <v>70.654874324798598</v>
      </c>
      <c r="C11918">
        <v>87.200708508491502</v>
      </c>
      <c r="D11918">
        <v>92.024895668029799</v>
      </c>
      <c r="E11918">
        <v>83.2934928337733</v>
      </c>
      <c r="F11918">
        <v>72.085495519394968</v>
      </c>
    </row>
    <row r="11919" spans="1:6" x14ac:dyDescent="0.25">
      <c r="A11919" s="1">
        <v>11917</v>
      </c>
      <c r="B11919">
        <v>59.392804622650097</v>
      </c>
      <c r="C11919">
        <v>55.961065530776999</v>
      </c>
      <c r="D11919">
        <v>48.982761383056598</v>
      </c>
      <c r="E11919">
        <v>54.778877178827898</v>
      </c>
      <c r="F11919">
        <v>49.474122044312772</v>
      </c>
    </row>
    <row r="11920" spans="1:6" x14ac:dyDescent="0.25">
      <c r="A11920" s="1">
        <v>11918</v>
      </c>
      <c r="B11920">
        <v>143.33546853065499</v>
      </c>
      <c r="C11920">
        <v>178.13967132568399</v>
      </c>
      <c r="D11920">
        <v>169.69920682907099</v>
      </c>
      <c r="E11920">
        <v>163.72478222846999</v>
      </c>
      <c r="F11920">
        <v>145.56979820119591</v>
      </c>
    </row>
    <row r="11921" spans="1:6" x14ac:dyDescent="0.25">
      <c r="A11921" s="1">
        <v>11919</v>
      </c>
      <c r="B11921">
        <v>89.440068721771198</v>
      </c>
      <c r="C11921">
        <v>66.377029895782499</v>
      </c>
      <c r="D11921">
        <v>71.243661880493207</v>
      </c>
      <c r="E11921">
        <v>75.686920166015639</v>
      </c>
      <c r="F11921">
        <v>63.530323269015092</v>
      </c>
    </row>
    <row r="11922" spans="1:6" x14ac:dyDescent="0.25">
      <c r="A11922" s="1">
        <v>11920</v>
      </c>
      <c r="B11922">
        <v>63.906131744384801</v>
      </c>
      <c r="C11922">
        <v>68.567186832428007</v>
      </c>
      <c r="D11922">
        <v>55.243214607238798</v>
      </c>
      <c r="E11922">
        <v>62.572177728017202</v>
      </c>
      <c r="F11922">
        <v>55.810770037843447</v>
      </c>
    </row>
    <row r="11923" spans="1:6" x14ac:dyDescent="0.25">
      <c r="A11923" s="1">
        <v>11921</v>
      </c>
      <c r="B11923">
        <v>77.2336683273315</v>
      </c>
      <c r="C11923">
        <v>60.135149002075202</v>
      </c>
      <c r="D11923">
        <v>58.703547477722203</v>
      </c>
      <c r="E11923">
        <v>65.35745493570964</v>
      </c>
      <c r="F11923">
        <v>55.047474134387237</v>
      </c>
    </row>
    <row r="11924" spans="1:6" x14ac:dyDescent="0.25">
      <c r="A11924" s="1">
        <v>11922</v>
      </c>
      <c r="B11924">
        <v>56.155487298965497</v>
      </c>
      <c r="C11924">
        <v>74.179381370544405</v>
      </c>
      <c r="D11924">
        <v>63.308635711669901</v>
      </c>
      <c r="E11924">
        <v>64.547834793726594</v>
      </c>
      <c r="F11924">
        <v>55.472213594623923</v>
      </c>
    </row>
    <row r="11925" spans="1:6" x14ac:dyDescent="0.25">
      <c r="A11925" s="1">
        <v>11923</v>
      </c>
      <c r="B11925">
        <v>60.367285251617403</v>
      </c>
      <c r="C11925">
        <v>75.321889877319293</v>
      </c>
      <c r="D11925">
        <v>68.632967948913603</v>
      </c>
      <c r="E11925">
        <v>68.107381025950104</v>
      </c>
      <c r="F11925">
        <v>60.616237515913816</v>
      </c>
    </row>
    <row r="11926" spans="1:6" x14ac:dyDescent="0.25">
      <c r="A11926" s="1">
        <v>11924</v>
      </c>
      <c r="B11926">
        <v>64.955993175506606</v>
      </c>
      <c r="C11926">
        <v>60.355126857757597</v>
      </c>
      <c r="D11926">
        <v>62.431540012359598</v>
      </c>
      <c r="E11926">
        <v>62.580886681874603</v>
      </c>
      <c r="F11926">
        <v>60.276820485078012</v>
      </c>
    </row>
    <row r="11927" spans="1:6" x14ac:dyDescent="0.25">
      <c r="A11927" s="1">
        <v>11925</v>
      </c>
      <c r="B11927">
        <v>78.295869350433406</v>
      </c>
      <c r="C11927">
        <v>59.864302396774299</v>
      </c>
      <c r="D11927">
        <v>60.655388832092299</v>
      </c>
      <c r="E11927">
        <v>66.271853526433333</v>
      </c>
      <c r="F11927">
        <v>55.851240692300728</v>
      </c>
    </row>
    <row r="11928" spans="1:6" x14ac:dyDescent="0.25">
      <c r="A11928" s="1">
        <v>11926</v>
      </c>
      <c r="B11928">
        <v>53.038783550262501</v>
      </c>
      <c r="C11928">
        <v>55.193893432617202</v>
      </c>
      <c r="D11928">
        <v>67.994707584381104</v>
      </c>
      <c r="E11928">
        <v>58.742461522420257</v>
      </c>
      <c r="F11928">
        <v>50.657650606600519</v>
      </c>
    </row>
    <row r="11929" spans="1:6" x14ac:dyDescent="0.25">
      <c r="A11929" s="1">
        <v>11927</v>
      </c>
      <c r="B11929">
        <v>129.46106672286999</v>
      </c>
      <c r="C11929">
        <v>121.058094024658</v>
      </c>
      <c r="D11929">
        <v>90.734647274017306</v>
      </c>
      <c r="E11929">
        <v>113.75126934051509</v>
      </c>
      <c r="F11929">
        <v>93.380305788053505</v>
      </c>
    </row>
    <row r="11930" spans="1:6" x14ac:dyDescent="0.25">
      <c r="A11930" s="1">
        <v>11928</v>
      </c>
      <c r="B11930">
        <v>83.8247971534729</v>
      </c>
      <c r="C11930">
        <v>63.547559261322</v>
      </c>
      <c r="D11930">
        <v>121.52353477478</v>
      </c>
      <c r="E11930">
        <v>89.631963729858299</v>
      </c>
      <c r="F11930">
        <v>60.210953857342261</v>
      </c>
    </row>
    <row r="11931" spans="1:6" x14ac:dyDescent="0.25">
      <c r="A11931" s="1">
        <v>11929</v>
      </c>
      <c r="B11931">
        <v>67.921933174133301</v>
      </c>
      <c r="C11931">
        <v>65.125902652740507</v>
      </c>
      <c r="D11931">
        <v>77.793730735778794</v>
      </c>
      <c r="E11931">
        <v>70.280522187550858</v>
      </c>
      <c r="F11931">
        <v>63.625398320483171</v>
      </c>
    </row>
    <row r="11932" spans="1:6" x14ac:dyDescent="0.25">
      <c r="A11932" s="1">
        <v>11930</v>
      </c>
      <c r="B11932">
        <v>111.5407102108</v>
      </c>
      <c r="C11932">
        <v>173.59162712097199</v>
      </c>
      <c r="D11932">
        <v>77.322926998138399</v>
      </c>
      <c r="E11932">
        <v>120.81842144330351</v>
      </c>
      <c r="F11932">
        <v>72.018087426820486</v>
      </c>
    </row>
    <row r="11933" spans="1:6" x14ac:dyDescent="0.25">
      <c r="A11933" s="1">
        <v>11931</v>
      </c>
      <c r="B11933">
        <v>118.215443849564</v>
      </c>
      <c r="C11933">
        <v>80.496876120567293</v>
      </c>
      <c r="D11933">
        <v>93.352206230163603</v>
      </c>
      <c r="E11933">
        <v>97.354842066764959</v>
      </c>
      <c r="F11933">
        <v>78.179639118371895</v>
      </c>
    </row>
    <row r="11934" spans="1:6" x14ac:dyDescent="0.25">
      <c r="A11934" s="1">
        <v>11932</v>
      </c>
      <c r="B11934">
        <v>153.043300628662</v>
      </c>
      <c r="C11934">
        <v>66.847233295440702</v>
      </c>
      <c r="D11934">
        <v>61.120701789856</v>
      </c>
      <c r="E11934">
        <v>93.670411904652894</v>
      </c>
      <c r="F11934">
        <v>42.172322354201718</v>
      </c>
    </row>
    <row r="11935" spans="1:6" x14ac:dyDescent="0.25">
      <c r="A11935" s="1">
        <v>11933</v>
      </c>
      <c r="B11935">
        <v>63.6512002944946</v>
      </c>
      <c r="C11935">
        <v>59.127373218536398</v>
      </c>
      <c r="D11935">
        <v>59.517501831054702</v>
      </c>
      <c r="E11935">
        <v>60.765358448028557</v>
      </c>
      <c r="F11935">
        <v>58.258545240849529</v>
      </c>
    </row>
    <row r="11936" spans="1:6" x14ac:dyDescent="0.25">
      <c r="A11936" s="1">
        <v>11934</v>
      </c>
      <c r="B11936">
        <v>64.400909900665297</v>
      </c>
      <c r="C11936">
        <v>42.784372806549101</v>
      </c>
      <c r="D11936">
        <v>69.676146030425997</v>
      </c>
      <c r="E11936">
        <v>58.953809579213463</v>
      </c>
      <c r="F11936">
        <v>44.704422111147473</v>
      </c>
    </row>
    <row r="11937" spans="1:6" x14ac:dyDescent="0.25">
      <c r="A11937" s="1">
        <v>11935</v>
      </c>
      <c r="B11937">
        <v>89.919776201248197</v>
      </c>
      <c r="C11937">
        <v>67.177199959754901</v>
      </c>
      <c r="D11937">
        <v>67.953527927398696</v>
      </c>
      <c r="E11937">
        <v>75.016834696133927</v>
      </c>
      <c r="F11937">
        <v>62.104672971349828</v>
      </c>
    </row>
    <row r="11938" spans="1:6" x14ac:dyDescent="0.25">
      <c r="A11938" s="1">
        <v>11936</v>
      </c>
      <c r="B11938">
        <v>149.808723211288</v>
      </c>
      <c r="C11938">
        <v>224.21821498870801</v>
      </c>
      <c r="D11938">
        <v>48.163316249847398</v>
      </c>
      <c r="E11938">
        <v>140.73008481661449</v>
      </c>
      <c r="F11938">
        <v>52.35221372427857</v>
      </c>
    </row>
    <row r="11939" spans="1:6" x14ac:dyDescent="0.25">
      <c r="A11939" s="1">
        <v>11937</v>
      </c>
      <c r="B11939">
        <v>54.150326013565099</v>
      </c>
      <c r="C11939">
        <v>53.979885578155503</v>
      </c>
      <c r="D11939">
        <v>38.378021240234403</v>
      </c>
      <c r="E11939">
        <v>48.836077610651671</v>
      </c>
      <c r="F11939">
        <v>39.77873419380893</v>
      </c>
    </row>
    <row r="11940" spans="1:6" x14ac:dyDescent="0.25">
      <c r="A11940" s="1">
        <v>11938</v>
      </c>
      <c r="B11940">
        <v>25.363990306854198</v>
      </c>
      <c r="C11940">
        <v>53.984009742736802</v>
      </c>
      <c r="D11940">
        <v>65.780695915222196</v>
      </c>
      <c r="E11940">
        <v>48.376231988271073</v>
      </c>
      <c r="F11940">
        <v>27.59251476622482</v>
      </c>
    </row>
    <row r="11941" spans="1:6" x14ac:dyDescent="0.25">
      <c r="A11941" s="1">
        <v>11939</v>
      </c>
      <c r="B11941">
        <v>145.20494627952601</v>
      </c>
      <c r="C11941">
        <v>64.041136503219604</v>
      </c>
      <c r="D11941">
        <v>87.739620208740206</v>
      </c>
      <c r="E11941">
        <v>98.995234330495279</v>
      </c>
      <c r="F11941">
        <v>57.259067265292678</v>
      </c>
    </row>
    <row r="11942" spans="1:6" x14ac:dyDescent="0.25">
      <c r="A11942" s="1">
        <v>11940</v>
      </c>
      <c r="B11942">
        <v>91.911233663559003</v>
      </c>
      <c r="C11942">
        <v>77.917632102966294</v>
      </c>
      <c r="D11942">
        <v>78.518467903137207</v>
      </c>
      <c r="E11942">
        <v>82.782444556554168</v>
      </c>
      <c r="F11942">
        <v>74.870975424034</v>
      </c>
    </row>
    <row r="11943" spans="1:6" x14ac:dyDescent="0.25">
      <c r="A11943" s="1">
        <v>11941</v>
      </c>
      <c r="B11943">
        <v>70.179285049438505</v>
      </c>
      <c r="C11943">
        <v>57.352427005767801</v>
      </c>
      <c r="D11943">
        <v>64.214554309844999</v>
      </c>
      <c r="E11943">
        <v>63.915422121683768</v>
      </c>
      <c r="F11943">
        <v>57.496763237803457</v>
      </c>
    </row>
    <row r="11944" spans="1:6" x14ac:dyDescent="0.25">
      <c r="A11944" s="1">
        <v>11942</v>
      </c>
      <c r="B11944">
        <v>143.257350683212</v>
      </c>
      <c r="C11944">
        <v>114.620985984802</v>
      </c>
      <c r="D11944">
        <v>115.869777202606</v>
      </c>
      <c r="E11944">
        <v>124.58270462354</v>
      </c>
      <c r="F11944">
        <v>108.3979378977904</v>
      </c>
    </row>
    <row r="11945" spans="1:6" x14ac:dyDescent="0.25">
      <c r="A11945" s="1">
        <v>11943</v>
      </c>
      <c r="B11945">
        <v>87.9255788326263</v>
      </c>
      <c r="C11945">
        <v>113.259868621826</v>
      </c>
      <c r="D11945">
        <v>115.59937429428101</v>
      </c>
      <c r="E11945">
        <v>105.59494058291109</v>
      </c>
      <c r="F11945">
        <v>90.248179354733892</v>
      </c>
    </row>
    <row r="11946" spans="1:6" x14ac:dyDescent="0.25">
      <c r="A11946" s="1">
        <v>11944</v>
      </c>
      <c r="B11946">
        <v>63.226319313049302</v>
      </c>
      <c r="C11946">
        <v>61.219916343689</v>
      </c>
      <c r="D11946">
        <v>103.74556517601</v>
      </c>
      <c r="E11946">
        <v>76.063933610916095</v>
      </c>
      <c r="F11946">
        <v>52.06995607908393</v>
      </c>
    </row>
    <row r="11947" spans="1:6" x14ac:dyDescent="0.25">
      <c r="A11947" s="1">
        <v>11945</v>
      </c>
      <c r="B11947">
        <v>49.746644735336297</v>
      </c>
      <c r="C11947">
        <v>38.617162704467802</v>
      </c>
      <c r="D11947">
        <v>67.786071300506606</v>
      </c>
      <c r="E11947">
        <v>52.049959580103582</v>
      </c>
      <c r="F11947">
        <v>37.329726850061213</v>
      </c>
    </row>
    <row r="11948" spans="1:6" x14ac:dyDescent="0.25">
      <c r="A11948" s="1">
        <v>11946</v>
      </c>
      <c r="B11948">
        <v>74.761136054992704</v>
      </c>
      <c r="C11948">
        <v>62.128701448440601</v>
      </c>
      <c r="D11948">
        <v>92.390007495880099</v>
      </c>
      <c r="E11948">
        <v>76.426614999771132</v>
      </c>
      <c r="F11948">
        <v>61.227370741886958</v>
      </c>
    </row>
    <row r="11949" spans="1:6" x14ac:dyDescent="0.25">
      <c r="A11949" s="1">
        <v>11947</v>
      </c>
      <c r="B11949">
        <v>147.27863311767601</v>
      </c>
      <c r="C11949">
        <v>41.952581405639599</v>
      </c>
      <c r="D11949">
        <v>109.99365711212199</v>
      </c>
      <c r="E11949">
        <v>99.741623878479189</v>
      </c>
      <c r="F11949">
        <v>46.33542169765164</v>
      </c>
    </row>
    <row r="11950" spans="1:6" x14ac:dyDescent="0.25">
      <c r="A11950" s="1">
        <v>11948</v>
      </c>
      <c r="B11950">
        <v>78.750904560089097</v>
      </c>
      <c r="C11950">
        <v>83.142113685607896</v>
      </c>
      <c r="D11950">
        <v>105.896431446075</v>
      </c>
      <c r="E11950">
        <v>89.263149897257335</v>
      </c>
      <c r="F11950">
        <v>74.691937843770205</v>
      </c>
    </row>
    <row r="11951" spans="1:6" x14ac:dyDescent="0.25">
      <c r="A11951" s="1">
        <v>11949</v>
      </c>
      <c r="B11951">
        <v>48.433627367019703</v>
      </c>
      <c r="C11951">
        <v>67.7738938331604</v>
      </c>
      <c r="D11951">
        <v>64.042977333068805</v>
      </c>
      <c r="E11951">
        <v>60.083499511082969</v>
      </c>
      <c r="F11951">
        <v>49.823403253618821</v>
      </c>
    </row>
    <row r="11952" spans="1:6" x14ac:dyDescent="0.25">
      <c r="A11952" s="1">
        <v>11950</v>
      </c>
      <c r="B11952">
        <v>159.15472817420999</v>
      </c>
      <c r="C11952">
        <v>214.46218991279599</v>
      </c>
      <c r="D11952">
        <v>258.24180316924998</v>
      </c>
      <c r="E11952">
        <v>210.6195737520853</v>
      </c>
      <c r="F11952">
        <v>160.96439897656879</v>
      </c>
    </row>
    <row r="11953" spans="1:6" x14ac:dyDescent="0.25">
      <c r="A11953" s="1">
        <v>11951</v>
      </c>
      <c r="B11953">
        <v>99.209581375122099</v>
      </c>
      <c r="C11953">
        <v>62.792760372161901</v>
      </c>
      <c r="D11953">
        <v>72.001341342925997</v>
      </c>
      <c r="E11953">
        <v>78.001227696736663</v>
      </c>
      <c r="F11953">
        <v>59.065938150907343</v>
      </c>
    </row>
    <row r="11954" spans="1:6" x14ac:dyDescent="0.25">
      <c r="A11954" s="1">
        <v>11952</v>
      </c>
      <c r="B11954">
        <v>61.899595737457297</v>
      </c>
      <c r="C11954">
        <v>92.691916942596393</v>
      </c>
      <c r="D11954">
        <v>163.437384605408</v>
      </c>
      <c r="E11954">
        <v>106.00963242848719</v>
      </c>
      <c r="F11954">
        <v>53.947152643420459</v>
      </c>
    </row>
    <row r="11955" spans="1:6" x14ac:dyDescent="0.25">
      <c r="A11955" s="1">
        <v>11953</v>
      </c>
      <c r="B11955">
        <v>186.45535111427299</v>
      </c>
      <c r="C11955">
        <v>116.712151050568</v>
      </c>
      <c r="D11955">
        <v>99.891289234161405</v>
      </c>
      <c r="E11955">
        <v>134.3529304663341</v>
      </c>
      <c r="F11955">
        <v>88.453779863161358</v>
      </c>
    </row>
    <row r="11956" spans="1:6" x14ac:dyDescent="0.25">
      <c r="A11956" s="1">
        <v>11954</v>
      </c>
      <c r="B11956">
        <v>60.725006580352797</v>
      </c>
      <c r="C11956">
        <v>66.317909955978394</v>
      </c>
      <c r="D11956">
        <v>62.512524604797399</v>
      </c>
      <c r="E11956">
        <v>63.185147047042868</v>
      </c>
      <c r="F11956">
        <v>60.328670589126538</v>
      </c>
    </row>
    <row r="11957" spans="1:6" x14ac:dyDescent="0.25">
      <c r="A11957" s="1">
        <v>11955</v>
      </c>
      <c r="B11957">
        <v>78.918113231658893</v>
      </c>
      <c r="C11957">
        <v>54.037630200385998</v>
      </c>
      <c r="D11957">
        <v>66.778579711914105</v>
      </c>
      <c r="E11957">
        <v>66.578107714653001</v>
      </c>
      <c r="F11957">
        <v>54.136654795735978</v>
      </c>
    </row>
    <row r="11958" spans="1:6" x14ac:dyDescent="0.25">
      <c r="A11958" s="1">
        <v>11956</v>
      </c>
      <c r="B11958">
        <v>80.0735120773315</v>
      </c>
      <c r="C11958">
        <v>82.337817668914795</v>
      </c>
      <c r="D11958">
        <v>125.465654850006</v>
      </c>
      <c r="E11958">
        <v>95.958994865417424</v>
      </c>
      <c r="F11958">
        <v>70.380409925323306</v>
      </c>
    </row>
    <row r="11959" spans="1:6" x14ac:dyDescent="0.25">
      <c r="A11959" s="1">
        <v>11957</v>
      </c>
      <c r="B11959">
        <v>148.521754264832</v>
      </c>
      <c r="C11959">
        <v>71.146430492401095</v>
      </c>
      <c r="D11959">
        <v>70.230677604675293</v>
      </c>
      <c r="E11959">
        <v>96.632954120636143</v>
      </c>
      <c r="F11959">
        <v>51.693602365842537</v>
      </c>
    </row>
    <row r="11960" spans="1:6" x14ac:dyDescent="0.25">
      <c r="A11960" s="1">
        <v>11958</v>
      </c>
      <c r="B11960">
        <v>71.728039741516099</v>
      </c>
      <c r="C11960">
        <v>104.53773593902601</v>
      </c>
      <c r="D11960">
        <v>96.421347141265898</v>
      </c>
      <c r="E11960">
        <v>90.89570760726933</v>
      </c>
      <c r="F11960">
        <v>73.807157044451742</v>
      </c>
    </row>
    <row r="11961" spans="1:6" x14ac:dyDescent="0.25">
      <c r="A11961" s="1">
        <v>11959</v>
      </c>
      <c r="B11961">
        <v>70.957771301269503</v>
      </c>
      <c r="C11961">
        <v>48.408939957618699</v>
      </c>
      <c r="D11961">
        <v>70.615008831024198</v>
      </c>
      <c r="E11961">
        <v>63.327240029970802</v>
      </c>
      <c r="F11961">
        <v>50.406476534174288</v>
      </c>
    </row>
    <row r="11962" spans="1:6" x14ac:dyDescent="0.25">
      <c r="A11962" s="1">
        <v>11960</v>
      </c>
      <c r="B11962">
        <v>63.063220024108901</v>
      </c>
      <c r="C11962">
        <v>89.250631332397504</v>
      </c>
      <c r="D11962">
        <v>112.723767280579</v>
      </c>
      <c r="E11962">
        <v>88.345872879028477</v>
      </c>
      <c r="F11962">
        <v>63.503239577640478</v>
      </c>
    </row>
    <row r="11963" spans="1:6" x14ac:dyDescent="0.25">
      <c r="A11963" s="1">
        <v>11961</v>
      </c>
      <c r="B11963">
        <v>132.57228708267201</v>
      </c>
      <c r="C11963">
        <v>75.199526071548505</v>
      </c>
      <c r="D11963">
        <v>92.469615936279297</v>
      </c>
      <c r="E11963">
        <v>100.0804763634999</v>
      </c>
      <c r="F11963">
        <v>70.646612807353463</v>
      </c>
    </row>
    <row r="11964" spans="1:6" x14ac:dyDescent="0.25">
      <c r="A11964" s="1">
        <v>11962</v>
      </c>
      <c r="B11964">
        <v>102.72238302230799</v>
      </c>
      <c r="C11964">
        <v>68.033739089965806</v>
      </c>
      <c r="D11964">
        <v>72.049381256103501</v>
      </c>
      <c r="E11964">
        <v>80.935167789459101</v>
      </c>
      <c r="F11964">
        <v>61.960358009029733</v>
      </c>
    </row>
    <row r="11965" spans="1:6" x14ac:dyDescent="0.25">
      <c r="A11965" s="1">
        <v>11963</v>
      </c>
      <c r="B11965">
        <v>53.806310653686502</v>
      </c>
      <c r="C11965">
        <v>64.600704193115206</v>
      </c>
      <c r="D11965">
        <v>66.156790018081693</v>
      </c>
      <c r="E11965">
        <v>61.521268288294458</v>
      </c>
      <c r="F11965">
        <v>54.794769997838117</v>
      </c>
    </row>
    <row r="11966" spans="1:6" x14ac:dyDescent="0.25">
      <c r="A11966" s="1">
        <v>11964</v>
      </c>
      <c r="B11966">
        <v>62.3491468429565</v>
      </c>
      <c r="C11966">
        <v>66.698748588561998</v>
      </c>
      <c r="D11966">
        <v>60.363026380538898</v>
      </c>
      <c r="E11966">
        <v>63.136973937352458</v>
      </c>
      <c r="F11966">
        <v>59.896472799826419</v>
      </c>
    </row>
    <row r="11967" spans="1:6" x14ac:dyDescent="0.25">
      <c r="A11967" s="1">
        <v>11965</v>
      </c>
      <c r="B11967">
        <v>57.183422565460198</v>
      </c>
      <c r="C11967">
        <v>48.501054763793903</v>
      </c>
      <c r="D11967">
        <v>121.86668920517</v>
      </c>
      <c r="E11967">
        <v>75.850388844808037</v>
      </c>
      <c r="F11967">
        <v>35.763348522502632</v>
      </c>
    </row>
    <row r="11968" spans="1:6" x14ac:dyDescent="0.25">
      <c r="A11968" s="1">
        <v>11966</v>
      </c>
      <c r="B11968">
        <v>64.857312917709393</v>
      </c>
      <c r="C11968">
        <v>109.265892267227</v>
      </c>
      <c r="D11968">
        <v>63.469232082366901</v>
      </c>
      <c r="E11968">
        <v>79.197479089101094</v>
      </c>
      <c r="F11968">
        <v>53.148221990495898</v>
      </c>
    </row>
    <row r="11969" spans="1:6" x14ac:dyDescent="0.25">
      <c r="A11969" s="1">
        <v>11967</v>
      </c>
      <c r="B11969">
        <v>150.05269503593399</v>
      </c>
      <c r="C11969">
        <v>107.352080821991</v>
      </c>
      <c r="D11969">
        <v>144.14131617546099</v>
      </c>
      <c r="E11969">
        <v>133.84869734446201</v>
      </c>
      <c r="F11969">
        <v>110.7123814025888</v>
      </c>
    </row>
    <row r="11970" spans="1:6" x14ac:dyDescent="0.25">
      <c r="A11970" s="1">
        <v>11968</v>
      </c>
      <c r="B11970">
        <v>47.855241775512702</v>
      </c>
      <c r="C11970">
        <v>85.135665416717501</v>
      </c>
      <c r="D11970">
        <v>99.361462593078599</v>
      </c>
      <c r="E11970">
        <v>77.450789928436265</v>
      </c>
      <c r="F11970">
        <v>50.851623039607702</v>
      </c>
    </row>
    <row r="11971" spans="1:6" x14ac:dyDescent="0.25">
      <c r="A11971" s="1">
        <v>11969</v>
      </c>
      <c r="B11971">
        <v>54.135249376296997</v>
      </c>
      <c r="C11971">
        <v>44.171611309051499</v>
      </c>
      <c r="D11971">
        <v>50.596944332122803</v>
      </c>
      <c r="E11971">
        <v>49.63460167249044</v>
      </c>
      <c r="F11971">
        <v>44.58355243201801</v>
      </c>
    </row>
    <row r="11972" spans="1:6" x14ac:dyDescent="0.25">
      <c r="A11972" s="1">
        <v>11970</v>
      </c>
      <c r="B11972">
        <v>92.045550107955904</v>
      </c>
      <c r="C11972">
        <v>134.533133029938</v>
      </c>
      <c r="D11972">
        <v>93.092778205871596</v>
      </c>
      <c r="E11972">
        <v>106.5571537812552</v>
      </c>
      <c r="F11972">
        <v>82.323587538039632</v>
      </c>
    </row>
    <row r="11973" spans="1:6" x14ac:dyDescent="0.25">
      <c r="A11973" s="1">
        <v>11971</v>
      </c>
      <c r="B11973">
        <v>111.239181518555</v>
      </c>
      <c r="C11973">
        <v>70.276140213012695</v>
      </c>
      <c r="D11973">
        <v>62.7129259109497</v>
      </c>
      <c r="E11973">
        <v>81.409415880839134</v>
      </c>
      <c r="F11973">
        <v>55.300763270152324</v>
      </c>
    </row>
    <row r="11974" spans="1:6" x14ac:dyDescent="0.25">
      <c r="A11974" s="1">
        <v>11972</v>
      </c>
      <c r="B11974">
        <v>56.633820056915297</v>
      </c>
      <c r="C11974">
        <v>100.72936582565301</v>
      </c>
      <c r="D11974">
        <v>137.82595825195301</v>
      </c>
      <c r="E11974">
        <v>98.396381378173771</v>
      </c>
      <c r="F11974">
        <v>57.750066188544828</v>
      </c>
    </row>
    <row r="11975" spans="1:6" x14ac:dyDescent="0.25">
      <c r="A11975" s="1">
        <v>11973</v>
      </c>
      <c r="B11975">
        <v>138.00801444053599</v>
      </c>
      <c r="C11975">
        <v>141.59718132019</v>
      </c>
      <c r="D11975">
        <v>106.486653804779</v>
      </c>
      <c r="E11975">
        <v>128.6972831885017</v>
      </c>
      <c r="F11975">
        <v>109.3787798060366</v>
      </c>
    </row>
    <row r="11976" spans="1:6" x14ac:dyDescent="0.25">
      <c r="A11976" s="1">
        <v>11974</v>
      </c>
      <c r="B11976">
        <v>79.571882486343398</v>
      </c>
      <c r="C11976">
        <v>124.403140068054</v>
      </c>
      <c r="D11976">
        <v>167.19695162773101</v>
      </c>
      <c r="E11976">
        <v>123.7239913940428</v>
      </c>
      <c r="F11976">
        <v>79.907509133376351</v>
      </c>
    </row>
    <row r="11977" spans="1:6" x14ac:dyDescent="0.25">
      <c r="A11977" s="1">
        <v>11975</v>
      </c>
      <c r="B11977">
        <v>74.869414806365995</v>
      </c>
      <c r="C11977">
        <v>62.667646884918199</v>
      </c>
      <c r="D11977">
        <v>122.720446109772</v>
      </c>
      <c r="E11977">
        <v>86.752502600352059</v>
      </c>
      <c r="F11977">
        <v>55.011511668674522</v>
      </c>
    </row>
    <row r="11978" spans="1:6" x14ac:dyDescent="0.25">
      <c r="A11978" s="1">
        <v>11976</v>
      </c>
      <c r="B11978">
        <v>76.766300916671796</v>
      </c>
      <c r="C11978">
        <v>51.4652614593506</v>
      </c>
      <c r="D11978">
        <v>121.441180706024</v>
      </c>
      <c r="E11978">
        <v>83.22424769401546</v>
      </c>
      <c r="F11978">
        <v>47.792113605895793</v>
      </c>
    </row>
    <row r="11979" spans="1:6" x14ac:dyDescent="0.25">
      <c r="A11979" s="1">
        <v>11977</v>
      </c>
      <c r="B11979">
        <v>78.872883796691895</v>
      </c>
      <c r="C11979">
        <v>63.899525165557897</v>
      </c>
      <c r="D11979">
        <v>75.189898967742906</v>
      </c>
      <c r="E11979">
        <v>72.654102643330887</v>
      </c>
      <c r="F11979">
        <v>64.851983416908183</v>
      </c>
    </row>
    <row r="11980" spans="1:6" x14ac:dyDescent="0.25">
      <c r="A11980" s="1">
        <v>11978</v>
      </c>
      <c r="B11980">
        <v>61.569286584854098</v>
      </c>
      <c r="C11980">
        <v>62.167196750640898</v>
      </c>
      <c r="D11980">
        <v>57.6095805168152</v>
      </c>
      <c r="E11980">
        <v>60.448687950770058</v>
      </c>
      <c r="F11980">
        <v>57.971840678986602</v>
      </c>
    </row>
    <row r="11981" spans="1:6" x14ac:dyDescent="0.25">
      <c r="A11981" s="1">
        <v>11979</v>
      </c>
      <c r="B11981">
        <v>69.521403551101699</v>
      </c>
      <c r="C11981">
        <v>73.119359731674194</v>
      </c>
      <c r="D11981">
        <v>131.064512729645</v>
      </c>
      <c r="E11981">
        <v>91.235092004140299</v>
      </c>
      <c r="F11981">
        <v>56.69492135218379</v>
      </c>
    </row>
    <row r="11982" spans="1:6" x14ac:dyDescent="0.25">
      <c r="A11982" s="1">
        <v>11980</v>
      </c>
      <c r="B11982">
        <v>207.07986831664999</v>
      </c>
      <c r="C11982">
        <v>175.17134380340599</v>
      </c>
      <c r="D11982">
        <v>114.93366193771401</v>
      </c>
      <c r="E11982">
        <v>165.72829135258999</v>
      </c>
      <c r="F11982">
        <v>118.9350304360968</v>
      </c>
    </row>
    <row r="11983" spans="1:6" x14ac:dyDescent="0.25">
      <c r="A11983" s="1">
        <v>11981</v>
      </c>
      <c r="B11983">
        <v>64.017147064208999</v>
      </c>
      <c r="C11983">
        <v>169.820377349854</v>
      </c>
      <c r="D11983">
        <v>58.350787162780797</v>
      </c>
      <c r="E11983">
        <v>97.396103858947939</v>
      </c>
      <c r="F11983">
        <v>34.610887034863481</v>
      </c>
    </row>
    <row r="11984" spans="1:6" x14ac:dyDescent="0.25">
      <c r="A11984" s="1">
        <v>11982</v>
      </c>
      <c r="B11984">
        <v>66.221040964126601</v>
      </c>
      <c r="C11984">
        <v>60.329005718231201</v>
      </c>
      <c r="D11984">
        <v>63.213927268981898</v>
      </c>
      <c r="E11984">
        <v>63.2546579837799</v>
      </c>
      <c r="F11984">
        <v>60.308429194621738</v>
      </c>
    </row>
    <row r="11985" spans="1:6" x14ac:dyDescent="0.25">
      <c r="A11985" s="1">
        <v>11983</v>
      </c>
      <c r="B11985">
        <v>236.491192340851</v>
      </c>
      <c r="C11985">
        <v>73.281593918800397</v>
      </c>
      <c r="D11985">
        <v>44.803182125091602</v>
      </c>
      <c r="E11985">
        <v>118.191989461581</v>
      </c>
      <c r="F11985">
        <v>14.757077386517951</v>
      </c>
    </row>
    <row r="11986" spans="1:6" x14ac:dyDescent="0.25">
      <c r="A11986" s="1">
        <v>11984</v>
      </c>
      <c r="B11986">
        <v>97.415490388870197</v>
      </c>
      <c r="C11986">
        <v>167.175138473511</v>
      </c>
      <c r="D11986">
        <v>162.440876960754</v>
      </c>
      <c r="E11986">
        <v>142.34383527437839</v>
      </c>
      <c r="F11986">
        <v>103.36280862510741</v>
      </c>
    </row>
    <row r="11987" spans="1:6" x14ac:dyDescent="0.25">
      <c r="A11987" s="1">
        <v>11985</v>
      </c>
      <c r="B11987">
        <v>107.629070162773</v>
      </c>
      <c r="C11987">
        <v>157.97867774963399</v>
      </c>
      <c r="D11987">
        <v>244.14378583431201</v>
      </c>
      <c r="E11987">
        <v>169.91717791557301</v>
      </c>
      <c r="F11987">
        <v>100.8812254097998</v>
      </c>
    </row>
    <row r="11988" spans="1:6" x14ac:dyDescent="0.25">
      <c r="A11988" s="1">
        <v>11986</v>
      </c>
      <c r="B11988">
        <v>59.739560365676901</v>
      </c>
      <c r="C11988">
        <v>73.122109174728394</v>
      </c>
      <c r="D11988">
        <v>44.520425319671602</v>
      </c>
      <c r="E11988">
        <v>59.12736495335897</v>
      </c>
      <c r="F11988">
        <v>44.816698747577313</v>
      </c>
    </row>
    <row r="11989" spans="1:6" x14ac:dyDescent="0.25">
      <c r="A11989" s="1">
        <v>11987</v>
      </c>
      <c r="B11989">
        <v>69.487139701843304</v>
      </c>
      <c r="C11989">
        <v>63.729043245315601</v>
      </c>
      <c r="D11989">
        <v>63.5406045913696</v>
      </c>
      <c r="E11989">
        <v>65.585595846176162</v>
      </c>
      <c r="F11989">
        <v>62.205446348765477</v>
      </c>
    </row>
    <row r="11990" spans="1:6" x14ac:dyDescent="0.25">
      <c r="A11990" s="1">
        <v>11988</v>
      </c>
      <c r="B11990">
        <v>84.722528457641602</v>
      </c>
      <c r="C11990">
        <v>169.226432800293</v>
      </c>
      <c r="D11990">
        <v>70.410491943359403</v>
      </c>
      <c r="E11990">
        <v>108.11981773376471</v>
      </c>
      <c r="F11990">
        <v>54.718297147144781</v>
      </c>
    </row>
    <row r="11991" spans="1:6" x14ac:dyDescent="0.25">
      <c r="A11991" s="1">
        <v>11989</v>
      </c>
      <c r="B11991">
        <v>138.77142953872701</v>
      </c>
      <c r="C11991">
        <v>59.638824105262799</v>
      </c>
      <c r="D11991">
        <v>80.784637451171903</v>
      </c>
      <c r="E11991">
        <v>93.064963698387217</v>
      </c>
      <c r="F11991">
        <v>52.094277589589673</v>
      </c>
    </row>
    <row r="11992" spans="1:6" x14ac:dyDescent="0.25">
      <c r="A11992" s="1">
        <v>11990</v>
      </c>
      <c r="B11992">
        <v>159.339755058289</v>
      </c>
      <c r="C11992">
        <v>63.338579654693604</v>
      </c>
      <c r="D11992">
        <v>162.785396814346</v>
      </c>
      <c r="E11992">
        <v>128.4879105091095</v>
      </c>
      <c r="F11992">
        <v>72.040637812712717</v>
      </c>
    </row>
    <row r="11993" spans="1:6" x14ac:dyDescent="0.25">
      <c r="A11993" s="1">
        <v>11991</v>
      </c>
      <c r="B11993">
        <v>66.123729705810504</v>
      </c>
      <c r="C11993">
        <v>68.231719970703097</v>
      </c>
      <c r="D11993">
        <v>60.733629226684599</v>
      </c>
      <c r="E11993">
        <v>65.029692967732743</v>
      </c>
      <c r="F11993">
        <v>61.162778372143407</v>
      </c>
    </row>
    <row r="11994" spans="1:6" x14ac:dyDescent="0.25">
      <c r="A11994" s="1">
        <v>11992</v>
      </c>
      <c r="B11994">
        <v>53.530822277069099</v>
      </c>
      <c r="C11994">
        <v>87.386316299438505</v>
      </c>
      <c r="D11994">
        <v>57.007007598877003</v>
      </c>
      <c r="E11994">
        <v>65.974715391794874</v>
      </c>
      <c r="F11994">
        <v>47.350444770666037</v>
      </c>
    </row>
    <row r="11995" spans="1:6" x14ac:dyDescent="0.25">
      <c r="A11995" s="1">
        <v>11993</v>
      </c>
      <c r="B11995">
        <v>72.285867691039996</v>
      </c>
      <c r="C11995">
        <v>87.386316299438505</v>
      </c>
      <c r="D11995">
        <v>97.748654365539593</v>
      </c>
      <c r="E11995">
        <v>85.806946118672712</v>
      </c>
      <c r="F11995">
        <v>73.002291342627885</v>
      </c>
    </row>
    <row r="11996" spans="1:6" x14ac:dyDescent="0.25">
      <c r="A11996" s="1">
        <v>11994</v>
      </c>
      <c r="B11996">
        <v>89.050825595855699</v>
      </c>
      <c r="C11996">
        <v>70.736721277236896</v>
      </c>
      <c r="D11996">
        <v>139.29052853584301</v>
      </c>
      <c r="E11996">
        <v>99.69269180297853</v>
      </c>
      <c r="F11996">
        <v>64.198423115058546</v>
      </c>
    </row>
    <row r="11997" spans="1:6" x14ac:dyDescent="0.25">
      <c r="A11997" s="1">
        <v>11995</v>
      </c>
      <c r="B11997">
        <v>168.37737536430399</v>
      </c>
      <c r="C11997">
        <v>177.82757925987201</v>
      </c>
      <c r="D11997">
        <v>100.90015602111799</v>
      </c>
      <c r="E11997">
        <v>149.03503688176471</v>
      </c>
      <c r="F11997">
        <v>107.0820673203804</v>
      </c>
    </row>
    <row r="11998" spans="1:6" x14ac:dyDescent="0.25">
      <c r="A11998" s="1">
        <v>11996</v>
      </c>
      <c r="B11998">
        <v>182.842493057251</v>
      </c>
      <c r="C11998">
        <v>99.896196126937895</v>
      </c>
      <c r="D11998">
        <v>179.562742233276</v>
      </c>
      <c r="E11998">
        <v>154.10047713915489</v>
      </c>
      <c r="F11998">
        <v>107.1295579294419</v>
      </c>
    </row>
    <row r="11999" spans="1:6" x14ac:dyDescent="0.25">
      <c r="A11999" s="1">
        <v>11997</v>
      </c>
      <c r="B11999">
        <v>55.699082612991297</v>
      </c>
      <c r="C11999">
        <v>69.683577537536607</v>
      </c>
      <c r="D11999">
        <v>68.090788841247601</v>
      </c>
      <c r="E11999">
        <v>64.491149663925171</v>
      </c>
      <c r="F11999">
        <v>56.835460522584313</v>
      </c>
    </row>
    <row r="12000" spans="1:6" x14ac:dyDescent="0.25">
      <c r="A12000" s="1">
        <v>11998</v>
      </c>
      <c r="B12000">
        <v>77.953224658966107</v>
      </c>
      <c r="C12000">
        <v>101.71514272689799</v>
      </c>
      <c r="D12000">
        <v>101.994117498398</v>
      </c>
      <c r="E12000">
        <v>93.8874949614207</v>
      </c>
      <c r="F12000">
        <v>80.087307126302363</v>
      </c>
    </row>
    <row r="12001" spans="1:6" x14ac:dyDescent="0.25">
      <c r="A12001" s="1">
        <v>11999</v>
      </c>
      <c r="B12001">
        <v>55.696341276168802</v>
      </c>
      <c r="C12001">
        <v>44.903037071227999</v>
      </c>
      <c r="D12001">
        <v>62.130940437316902</v>
      </c>
      <c r="E12001">
        <v>54.243439594904572</v>
      </c>
      <c r="F12001">
        <v>45.538075956928857</v>
      </c>
    </row>
    <row r="12002" spans="1:6" x14ac:dyDescent="0.25">
      <c r="A12002" s="1">
        <v>12000</v>
      </c>
      <c r="B12002">
        <v>72.566836595535307</v>
      </c>
      <c r="C12002">
        <v>63.887153625488303</v>
      </c>
      <c r="D12002">
        <v>81.249948978424101</v>
      </c>
      <c r="E12002">
        <v>72.567979733149244</v>
      </c>
      <c r="F12002">
        <v>63.886582000234633</v>
      </c>
    </row>
    <row r="12003" spans="1:6" x14ac:dyDescent="0.25">
      <c r="A12003" s="1">
        <v>12001</v>
      </c>
      <c r="B12003">
        <v>78.350693702697797</v>
      </c>
      <c r="C12003">
        <v>59.505463600158699</v>
      </c>
      <c r="D12003">
        <v>83.886719703674302</v>
      </c>
      <c r="E12003">
        <v>73.914292335510268</v>
      </c>
      <c r="F12003">
        <v>61.132561032029052</v>
      </c>
    </row>
    <row r="12004" spans="1:6" x14ac:dyDescent="0.25">
      <c r="A12004" s="1">
        <v>12002</v>
      </c>
      <c r="B12004">
        <v>53.780267715454102</v>
      </c>
      <c r="C12004">
        <v>71.609760403633103</v>
      </c>
      <c r="D12004">
        <v>76.883692264556899</v>
      </c>
      <c r="E12004">
        <v>67.424573461214706</v>
      </c>
      <c r="F12004">
        <v>55.317596184401822</v>
      </c>
    </row>
    <row r="12005" spans="1:6" x14ac:dyDescent="0.25">
      <c r="A12005" s="1">
        <v>12003</v>
      </c>
      <c r="B12005">
        <v>74.688499450683594</v>
      </c>
      <c r="C12005">
        <v>66.183174252510099</v>
      </c>
      <c r="D12005">
        <v>40.715565681457498</v>
      </c>
      <c r="E12005">
        <v>60.529079794883728</v>
      </c>
      <c r="F12005">
        <v>42.850939470633648</v>
      </c>
    </row>
    <row r="12006" spans="1:6" x14ac:dyDescent="0.25">
      <c r="A12006" s="1">
        <v>12004</v>
      </c>
      <c r="B12006">
        <v>97.219496965408297</v>
      </c>
      <c r="C12006">
        <v>67.335308790206895</v>
      </c>
      <c r="D12006">
        <v>64.095138072967501</v>
      </c>
      <c r="E12006">
        <v>76.216647942860888</v>
      </c>
      <c r="F12006">
        <v>57.955639567988648</v>
      </c>
    </row>
    <row r="12007" spans="1:6" x14ac:dyDescent="0.25">
      <c r="A12007" s="1">
        <v>12005</v>
      </c>
      <c r="B12007">
        <v>223.14583563804601</v>
      </c>
      <c r="C12007">
        <v>148.29551124572799</v>
      </c>
      <c r="D12007">
        <v>150.64059519767801</v>
      </c>
      <c r="E12007">
        <v>174.02731402715071</v>
      </c>
      <c r="F12007">
        <v>131.47326922979431</v>
      </c>
    </row>
    <row r="12008" spans="1:6" x14ac:dyDescent="0.25">
      <c r="A12008" s="1">
        <v>12006</v>
      </c>
      <c r="B12008">
        <v>83.347835063934298</v>
      </c>
      <c r="C12008">
        <v>70.464500427246094</v>
      </c>
      <c r="D12008">
        <v>76.090329647064195</v>
      </c>
      <c r="E12008">
        <v>76.634221712748186</v>
      </c>
      <c r="F12008">
        <v>70.175356349965185</v>
      </c>
    </row>
    <row r="12009" spans="1:6" x14ac:dyDescent="0.25">
      <c r="A12009" s="1">
        <v>12007</v>
      </c>
      <c r="B12009">
        <v>112.448035478592</v>
      </c>
      <c r="C12009">
        <v>128.700961470604</v>
      </c>
      <c r="D12009">
        <v>97.549625396728501</v>
      </c>
      <c r="E12009">
        <v>112.89954078197481</v>
      </c>
      <c r="F12009">
        <v>97.318965453184134</v>
      </c>
    </row>
    <row r="12010" spans="1:6" x14ac:dyDescent="0.25">
      <c r="A12010" s="1">
        <v>12008</v>
      </c>
      <c r="B12010">
        <v>37.216784954071002</v>
      </c>
      <c r="C12010">
        <v>120.03107261657701</v>
      </c>
      <c r="D12010">
        <v>133.77677631378199</v>
      </c>
      <c r="E12010">
        <v>97.00821129481001</v>
      </c>
      <c r="F12010">
        <v>44.773193438702677</v>
      </c>
    </row>
    <row r="12011" spans="1:6" x14ac:dyDescent="0.25">
      <c r="A12011" s="1">
        <v>12009</v>
      </c>
      <c r="B12011">
        <v>56.277468919754</v>
      </c>
      <c r="C12011">
        <v>104.95157289505001</v>
      </c>
      <c r="D12011">
        <v>56.6226806640625</v>
      </c>
      <c r="E12011">
        <v>72.617240826288835</v>
      </c>
      <c r="F12011">
        <v>44.614355876041479</v>
      </c>
    </row>
    <row r="12012" spans="1:6" x14ac:dyDescent="0.25">
      <c r="A12012" s="1">
        <v>12010</v>
      </c>
      <c r="B12012">
        <v>73.901783466339097</v>
      </c>
      <c r="C12012">
        <v>58.648923397064202</v>
      </c>
      <c r="D12012">
        <v>147.316143512726</v>
      </c>
      <c r="E12012">
        <v>93.288950125376417</v>
      </c>
      <c r="F12012">
        <v>45.88256179997483</v>
      </c>
    </row>
    <row r="12013" spans="1:6" x14ac:dyDescent="0.25">
      <c r="A12013" s="1">
        <v>12011</v>
      </c>
      <c r="B12013">
        <v>58.204508781433098</v>
      </c>
      <c r="C12013">
        <v>152.16438078880299</v>
      </c>
      <c r="D12013">
        <v>112.667494297028</v>
      </c>
      <c r="E12013">
        <v>107.67879462242141</v>
      </c>
      <c r="F12013">
        <v>60.500624562075679</v>
      </c>
    </row>
    <row r="12014" spans="1:6" x14ac:dyDescent="0.25">
      <c r="A12014" s="1">
        <v>12012</v>
      </c>
      <c r="B12014">
        <v>62.501282930374103</v>
      </c>
      <c r="C12014">
        <v>61.105802059173598</v>
      </c>
      <c r="D12014">
        <v>96.367812156677203</v>
      </c>
      <c r="E12014">
        <v>73.324965715408311</v>
      </c>
      <c r="F12014">
        <v>53.357080980104072</v>
      </c>
    </row>
    <row r="12015" spans="1:6" x14ac:dyDescent="0.25">
      <c r="A12015" s="1">
        <v>12013</v>
      </c>
      <c r="B12015">
        <v>60.063019156456001</v>
      </c>
      <c r="C12015">
        <v>70.931952476501493</v>
      </c>
      <c r="D12015">
        <v>92.052345275878906</v>
      </c>
      <c r="E12015">
        <v>74.349105636278793</v>
      </c>
      <c r="F12015">
        <v>58.082976773462967</v>
      </c>
    </row>
    <row r="12016" spans="1:6" x14ac:dyDescent="0.25">
      <c r="A12016" s="1">
        <v>12014</v>
      </c>
      <c r="B12016">
        <v>91.656303405761705</v>
      </c>
      <c r="C12016">
        <v>56.581128120422399</v>
      </c>
      <c r="D12016">
        <v>93.846338510513306</v>
      </c>
      <c r="E12016">
        <v>80.694590012232467</v>
      </c>
      <c r="F12016">
        <v>59.7830298899976</v>
      </c>
    </row>
    <row r="12017" spans="1:6" x14ac:dyDescent="0.25">
      <c r="A12017" s="1">
        <v>12015</v>
      </c>
      <c r="B12017">
        <v>164.02851676940901</v>
      </c>
      <c r="C12017">
        <v>129.187664031982</v>
      </c>
      <c r="D12017">
        <v>73.452182292938204</v>
      </c>
      <c r="E12017">
        <v>122.2227876981098</v>
      </c>
      <c r="F12017">
        <v>76.534712464434406</v>
      </c>
    </row>
    <row r="12018" spans="1:6" x14ac:dyDescent="0.25">
      <c r="A12018" s="1">
        <v>12016</v>
      </c>
      <c r="B12018">
        <v>60.4577445983887</v>
      </c>
      <c r="C12018">
        <v>32.1113090515137</v>
      </c>
      <c r="D12018">
        <v>54.4072971343994</v>
      </c>
      <c r="E12018">
        <v>48.992116928100607</v>
      </c>
      <c r="F12018">
        <v>34.063177429485762</v>
      </c>
    </row>
    <row r="12019" spans="1:6" x14ac:dyDescent="0.25">
      <c r="A12019" s="1">
        <v>12017</v>
      </c>
      <c r="B12019">
        <v>58.1935424804688</v>
      </c>
      <c r="C12019">
        <v>104.261386871338</v>
      </c>
      <c r="D12019">
        <v>60.286161422729499</v>
      </c>
      <c r="E12019">
        <v>74.247030258178768</v>
      </c>
      <c r="F12019">
        <v>48.232784820615173</v>
      </c>
    </row>
    <row r="12020" spans="1:6" x14ac:dyDescent="0.25">
      <c r="A12020" s="1">
        <v>12018</v>
      </c>
      <c r="B12020">
        <v>80.5792586803436</v>
      </c>
      <c r="C12020">
        <v>137.64307117462201</v>
      </c>
      <c r="D12020">
        <v>139.44700479507401</v>
      </c>
      <c r="E12020">
        <v>119.2231115500132</v>
      </c>
      <c r="F12020">
        <v>85.744400888067844</v>
      </c>
    </row>
    <row r="12021" spans="1:6" x14ac:dyDescent="0.25">
      <c r="A12021" s="1">
        <v>12019</v>
      </c>
      <c r="B12021">
        <v>54.020119428634601</v>
      </c>
      <c r="C12021">
        <v>73.175729274749798</v>
      </c>
      <c r="D12021">
        <v>63.6751194000244</v>
      </c>
      <c r="E12021">
        <v>63.623656034469597</v>
      </c>
      <c r="F12021">
        <v>54.045747416058063</v>
      </c>
    </row>
    <row r="12022" spans="1:6" x14ac:dyDescent="0.25">
      <c r="A12022" s="1">
        <v>12020</v>
      </c>
      <c r="B12022">
        <v>46.444913387298598</v>
      </c>
      <c r="C12022">
        <v>58.978887796401999</v>
      </c>
      <c r="D12022">
        <v>65.8877596855164</v>
      </c>
      <c r="E12022">
        <v>57.103853623072332</v>
      </c>
      <c r="F12022">
        <v>47.247744709946623</v>
      </c>
    </row>
    <row r="12023" spans="1:6" x14ac:dyDescent="0.25">
      <c r="A12023" s="1">
        <v>12021</v>
      </c>
      <c r="B12023">
        <v>166.13372898101801</v>
      </c>
      <c r="C12023">
        <v>75.405757904052706</v>
      </c>
      <c r="D12023">
        <v>82.714515209197998</v>
      </c>
      <c r="E12023">
        <v>108.0846673647562</v>
      </c>
      <c r="F12023">
        <v>57.680057960131393</v>
      </c>
    </row>
    <row r="12024" spans="1:6" x14ac:dyDescent="0.25">
      <c r="A12024" s="1">
        <v>12022</v>
      </c>
      <c r="B12024">
        <v>90.8435475826263</v>
      </c>
      <c r="C12024">
        <v>142.52521324157701</v>
      </c>
      <c r="D12024">
        <v>96.101530909538297</v>
      </c>
      <c r="E12024">
        <v>109.8234305779139</v>
      </c>
      <c r="F12024">
        <v>81.381093486834061</v>
      </c>
    </row>
    <row r="12025" spans="1:6" x14ac:dyDescent="0.25">
      <c r="A12025" s="1">
        <v>12023</v>
      </c>
      <c r="B12025">
        <v>76.408579826354995</v>
      </c>
      <c r="C12025">
        <v>144.54213976860001</v>
      </c>
      <c r="D12025">
        <v>152.518316745758</v>
      </c>
      <c r="E12025">
        <v>124.4896787802377</v>
      </c>
      <c r="F12025">
        <v>82.659678693547136</v>
      </c>
    </row>
    <row r="12026" spans="1:6" x14ac:dyDescent="0.25">
      <c r="A12026" s="1">
        <v>12024</v>
      </c>
      <c r="B12026">
        <v>66.741862297058105</v>
      </c>
      <c r="C12026">
        <v>75.951574325561495</v>
      </c>
      <c r="D12026">
        <v>80.994646072387695</v>
      </c>
      <c r="E12026">
        <v>74.562694231669099</v>
      </c>
      <c r="F12026">
        <v>67.33550928364248</v>
      </c>
    </row>
    <row r="12027" spans="1:6" x14ac:dyDescent="0.25">
      <c r="A12027" s="1">
        <v>12025</v>
      </c>
      <c r="B12027">
        <v>55.864923477172901</v>
      </c>
      <c r="C12027">
        <v>173.06092548370401</v>
      </c>
      <c r="D12027">
        <v>208.32567238807701</v>
      </c>
      <c r="E12027">
        <v>145.750507116318</v>
      </c>
      <c r="F12027">
        <v>65.935319318695903</v>
      </c>
    </row>
    <row r="12028" spans="1:6" x14ac:dyDescent="0.25">
      <c r="A12028" s="1">
        <v>12026</v>
      </c>
      <c r="B12028">
        <v>111.821679115295</v>
      </c>
      <c r="C12028">
        <v>131.021729469299</v>
      </c>
      <c r="D12028">
        <v>74.920868873596206</v>
      </c>
      <c r="E12028">
        <v>105.9214258193967</v>
      </c>
      <c r="F12028">
        <v>77.409386579604728</v>
      </c>
    </row>
    <row r="12029" spans="1:6" x14ac:dyDescent="0.25">
      <c r="A12029" s="1">
        <v>12027</v>
      </c>
      <c r="B12029">
        <v>57.770031452178998</v>
      </c>
      <c r="C12029">
        <v>70.680353879928603</v>
      </c>
      <c r="D12029">
        <v>109.88796806335399</v>
      </c>
      <c r="E12029">
        <v>79.446117798487194</v>
      </c>
      <c r="F12029">
        <v>52.303922014826988</v>
      </c>
    </row>
    <row r="12030" spans="1:6" x14ac:dyDescent="0.25">
      <c r="A12030" s="1">
        <v>12028</v>
      </c>
      <c r="B12030">
        <v>68.485244274139404</v>
      </c>
      <c r="C12030">
        <v>66.290410995483398</v>
      </c>
      <c r="D12030">
        <v>104.098322868347</v>
      </c>
      <c r="E12030">
        <v>79.624659379323262</v>
      </c>
      <c r="F12030">
        <v>58.4014532899796</v>
      </c>
    </row>
    <row r="12031" spans="1:6" x14ac:dyDescent="0.25">
      <c r="A12031" s="1">
        <v>12029</v>
      </c>
      <c r="B12031">
        <v>66.887143611908002</v>
      </c>
      <c r="C12031">
        <v>115.27816915512101</v>
      </c>
      <c r="D12031">
        <v>72.621756076812702</v>
      </c>
      <c r="E12031">
        <v>84.929022947947246</v>
      </c>
      <c r="F12031">
        <v>58.489952395846373</v>
      </c>
    </row>
    <row r="12032" spans="1:6" x14ac:dyDescent="0.25">
      <c r="A12032" s="1">
        <v>12030</v>
      </c>
      <c r="B12032">
        <v>104.972875833511</v>
      </c>
      <c r="C12032">
        <v>68.113482952117906</v>
      </c>
      <c r="D12032">
        <v>159.66684246063201</v>
      </c>
      <c r="E12032">
        <v>110.91773374875361</v>
      </c>
      <c r="F12032">
        <v>64.852449520301022</v>
      </c>
    </row>
    <row r="12033" spans="1:6" x14ac:dyDescent="0.25">
      <c r="A12033" s="1">
        <v>12031</v>
      </c>
      <c r="B12033">
        <v>53.636359691619901</v>
      </c>
      <c r="C12033">
        <v>76.549644947052002</v>
      </c>
      <c r="D12033">
        <v>73.505714416503906</v>
      </c>
      <c r="E12033">
        <v>67.897239685058608</v>
      </c>
      <c r="F12033">
        <v>55.453530354270377</v>
      </c>
    </row>
    <row r="12034" spans="1:6" x14ac:dyDescent="0.25">
      <c r="A12034" s="1">
        <v>12032</v>
      </c>
      <c r="B12034">
        <v>80.276362895965605</v>
      </c>
      <c r="C12034">
        <v>49.532203197479198</v>
      </c>
      <c r="D12034">
        <v>105.192286491394</v>
      </c>
      <c r="E12034">
        <v>78.333617528279603</v>
      </c>
      <c r="F12034">
        <v>50.45276544761083</v>
      </c>
    </row>
    <row r="12035" spans="1:6" x14ac:dyDescent="0.25">
      <c r="A12035" s="1">
        <v>12033</v>
      </c>
      <c r="B12035">
        <v>32.518429517746</v>
      </c>
      <c r="C12035">
        <v>90.357395172119098</v>
      </c>
      <c r="D12035">
        <v>63.189219474792502</v>
      </c>
      <c r="E12035">
        <v>62.0216813882192</v>
      </c>
      <c r="F12035">
        <v>33.084528005765748</v>
      </c>
    </row>
    <row r="12036" spans="1:6" x14ac:dyDescent="0.25">
      <c r="A12036" s="1">
        <v>12034</v>
      </c>
      <c r="B12036">
        <v>63.268807888030999</v>
      </c>
      <c r="C12036">
        <v>74.382858276367202</v>
      </c>
      <c r="D12036">
        <v>75.331275939941406</v>
      </c>
      <c r="E12036">
        <v>70.994314034779862</v>
      </c>
      <c r="F12036">
        <v>64.287044997851652</v>
      </c>
    </row>
    <row r="12037" spans="1:6" x14ac:dyDescent="0.25">
      <c r="A12037" s="1">
        <v>12035</v>
      </c>
      <c r="B12037">
        <v>35.881836891174302</v>
      </c>
      <c r="C12037">
        <v>15.0891256332397</v>
      </c>
      <c r="D12037">
        <v>87.708054065704303</v>
      </c>
      <c r="E12037">
        <v>46.226338863372767</v>
      </c>
      <c r="F12037">
        <v>8.8280269701941236</v>
      </c>
    </row>
    <row r="12038" spans="1:6" x14ac:dyDescent="0.25">
      <c r="A12038" s="1">
        <v>12036</v>
      </c>
      <c r="B12038">
        <v>44.682345628738403</v>
      </c>
      <c r="C12038">
        <v>14.2298364639282</v>
      </c>
      <c r="D12038">
        <v>71.022670745849595</v>
      </c>
      <c r="E12038">
        <v>43.311617612838738</v>
      </c>
      <c r="F12038">
        <v>14.89039881572123</v>
      </c>
    </row>
    <row r="12039" spans="1:6" x14ac:dyDescent="0.25">
      <c r="A12039" s="1">
        <v>12037</v>
      </c>
      <c r="B12039">
        <v>97.186599731445298</v>
      </c>
      <c r="C12039">
        <v>66.198296546936007</v>
      </c>
      <c r="D12039">
        <v>103.44633364677399</v>
      </c>
      <c r="E12039">
        <v>88.943743308385095</v>
      </c>
      <c r="F12039">
        <v>68.998503814808799</v>
      </c>
    </row>
    <row r="12040" spans="1:6" x14ac:dyDescent="0.25">
      <c r="A12040" s="1">
        <v>12038</v>
      </c>
      <c r="B12040">
        <v>54.852066278457599</v>
      </c>
      <c r="C12040">
        <v>74.645457983016996</v>
      </c>
      <c r="D12040">
        <v>98.595549583435101</v>
      </c>
      <c r="E12040">
        <v>76.031024614969908</v>
      </c>
      <c r="F12040">
        <v>54.126392020883848</v>
      </c>
    </row>
    <row r="12041" spans="1:6" x14ac:dyDescent="0.25">
      <c r="A12041" s="1">
        <v>12039</v>
      </c>
      <c r="B12041">
        <v>117.722033977509</v>
      </c>
      <c r="C12041">
        <v>120.923358917236</v>
      </c>
      <c r="D12041">
        <v>98.808305263519301</v>
      </c>
      <c r="E12041">
        <v>112.4845660527548</v>
      </c>
      <c r="F12041">
        <v>100.5329049872872</v>
      </c>
    </row>
    <row r="12042" spans="1:6" x14ac:dyDescent="0.25">
      <c r="A12042" s="1">
        <v>12040</v>
      </c>
      <c r="B12042">
        <v>143.94949197769199</v>
      </c>
      <c r="C12042">
        <v>286.96148633956898</v>
      </c>
      <c r="D12042">
        <v>103.729091644287</v>
      </c>
      <c r="E12042">
        <v>178.2133566538493</v>
      </c>
      <c r="F12042">
        <v>81.911555355268121</v>
      </c>
    </row>
    <row r="12043" spans="1:6" x14ac:dyDescent="0.25">
      <c r="A12043" s="1">
        <v>12041</v>
      </c>
      <c r="B12043">
        <v>80.322959899902301</v>
      </c>
      <c r="C12043">
        <v>70.273392200469999</v>
      </c>
      <c r="D12043">
        <v>84.335562229156494</v>
      </c>
      <c r="E12043">
        <v>78.310638109842941</v>
      </c>
      <c r="F12043">
        <v>71.066796883050145</v>
      </c>
    </row>
    <row r="12044" spans="1:6" x14ac:dyDescent="0.25">
      <c r="A12044" s="1">
        <v>12042</v>
      </c>
      <c r="B12044">
        <v>135.05167198181201</v>
      </c>
      <c r="C12044">
        <v>142.43034124374401</v>
      </c>
      <c r="D12044">
        <v>154.69938802719099</v>
      </c>
      <c r="E12044">
        <v>144.06046708424901</v>
      </c>
      <c r="F12044">
        <v>134.13569156326761</v>
      </c>
    </row>
    <row r="12045" spans="1:6" x14ac:dyDescent="0.25">
      <c r="A12045" s="1">
        <v>12043</v>
      </c>
      <c r="B12045">
        <v>100.93240475654601</v>
      </c>
      <c r="C12045">
        <v>155.34718894958499</v>
      </c>
      <c r="D12045">
        <v>124.956418991089</v>
      </c>
      <c r="E12045">
        <v>127.0786708990733</v>
      </c>
      <c r="F12045">
        <v>99.809271390384851</v>
      </c>
    </row>
    <row r="12046" spans="1:6" x14ac:dyDescent="0.25">
      <c r="A12046" s="1">
        <v>12044</v>
      </c>
      <c r="B12046">
        <v>68.923830747604399</v>
      </c>
      <c r="C12046">
        <v>62.542533993721001</v>
      </c>
      <c r="D12046">
        <v>76.598189830780001</v>
      </c>
      <c r="E12046">
        <v>69.354851524035141</v>
      </c>
      <c r="F12046">
        <v>62.317117553874787</v>
      </c>
    </row>
    <row r="12047" spans="1:6" x14ac:dyDescent="0.25">
      <c r="A12047" s="1">
        <v>12045</v>
      </c>
      <c r="B12047">
        <v>67.875336885452299</v>
      </c>
      <c r="C12047">
        <v>57.819878578186</v>
      </c>
      <c r="D12047">
        <v>47.737809658050502</v>
      </c>
      <c r="E12047">
        <v>57.811008373896271</v>
      </c>
      <c r="F12047">
        <v>47.742241829826433</v>
      </c>
    </row>
    <row r="12048" spans="1:6" x14ac:dyDescent="0.25">
      <c r="A12048" s="1">
        <v>12046</v>
      </c>
      <c r="B12048">
        <v>93.468212127685504</v>
      </c>
      <c r="C12048">
        <v>103.737567663193</v>
      </c>
      <c r="D12048">
        <v>106.508618831635</v>
      </c>
      <c r="E12048">
        <v>101.2381328741712</v>
      </c>
      <c r="F12048">
        <v>94.36802134308725</v>
      </c>
    </row>
    <row r="12049" spans="1:6" x14ac:dyDescent="0.25">
      <c r="A12049" s="1">
        <v>12047</v>
      </c>
      <c r="B12049">
        <v>93.645018100738497</v>
      </c>
      <c r="C12049">
        <v>54.316726803779602</v>
      </c>
      <c r="D12049">
        <v>55.751076698303201</v>
      </c>
      <c r="E12049">
        <v>67.904273867607102</v>
      </c>
      <c r="F12049">
        <v>45.600602081069447</v>
      </c>
    </row>
    <row r="12050" spans="1:6" x14ac:dyDescent="0.25">
      <c r="A12050" s="1">
        <v>12048</v>
      </c>
      <c r="B12050">
        <v>107.703077077866</v>
      </c>
      <c r="C12050">
        <v>150.69740176200901</v>
      </c>
      <c r="D12050">
        <v>110.13228988647499</v>
      </c>
      <c r="E12050">
        <v>122.8442562421167</v>
      </c>
      <c r="F12050">
        <v>98.692164091919793</v>
      </c>
    </row>
    <row r="12051" spans="1:6" x14ac:dyDescent="0.25">
      <c r="A12051" s="1">
        <v>12049</v>
      </c>
      <c r="B12051">
        <v>78.343840599060101</v>
      </c>
      <c r="C12051">
        <v>56.487637042999303</v>
      </c>
      <c r="D12051">
        <v>57.0221076011658</v>
      </c>
      <c r="E12051">
        <v>63.95119508107507</v>
      </c>
      <c r="F12051">
        <v>51.483934016624403</v>
      </c>
    </row>
    <row r="12052" spans="1:6" x14ac:dyDescent="0.25">
      <c r="A12052" s="1">
        <v>12050</v>
      </c>
      <c r="B12052">
        <v>63.422313213348403</v>
      </c>
      <c r="C12052">
        <v>45.606967449188197</v>
      </c>
      <c r="D12052">
        <v>67.543118238449097</v>
      </c>
      <c r="E12052">
        <v>58.857466300328561</v>
      </c>
      <c r="F12052">
        <v>47.198690705662628</v>
      </c>
    </row>
    <row r="12053" spans="1:6" x14ac:dyDescent="0.25">
      <c r="A12053" s="1">
        <v>12051</v>
      </c>
      <c r="B12053">
        <v>82.491219520568805</v>
      </c>
      <c r="C12053">
        <v>59.988039016723597</v>
      </c>
      <c r="D12053">
        <v>102.809446811676</v>
      </c>
      <c r="E12053">
        <v>81.762901782989459</v>
      </c>
      <c r="F12053">
        <v>60.342909335965651</v>
      </c>
    </row>
    <row r="12054" spans="1:6" x14ac:dyDescent="0.25">
      <c r="A12054" s="1">
        <v>12052</v>
      </c>
      <c r="B12054">
        <v>86.938758611679106</v>
      </c>
      <c r="C12054">
        <v>149.26204395294201</v>
      </c>
      <c r="D12054">
        <v>75.880318880081205</v>
      </c>
      <c r="E12054">
        <v>104.0270404815674</v>
      </c>
      <c r="F12054">
        <v>64.464097888582813</v>
      </c>
    </row>
    <row r="12055" spans="1:6" x14ac:dyDescent="0.25">
      <c r="A12055" s="1">
        <v>12053</v>
      </c>
      <c r="B12055">
        <v>51.664089202880902</v>
      </c>
      <c r="C12055">
        <v>103.33060622215299</v>
      </c>
      <c r="D12055">
        <v>100.330522060394</v>
      </c>
      <c r="E12055">
        <v>85.108405828475966</v>
      </c>
      <c r="F12055">
        <v>56.105960032315949</v>
      </c>
    </row>
    <row r="12056" spans="1:6" x14ac:dyDescent="0.25">
      <c r="A12056" s="1">
        <v>12054</v>
      </c>
      <c r="B12056">
        <v>85.462641477584796</v>
      </c>
      <c r="C12056">
        <v>91.915115356445298</v>
      </c>
      <c r="D12056">
        <v>53.861000061035199</v>
      </c>
      <c r="E12056">
        <v>77.079585631688431</v>
      </c>
      <c r="F12056">
        <v>56.714526296747763</v>
      </c>
    </row>
    <row r="12057" spans="1:6" x14ac:dyDescent="0.25">
      <c r="A12057" s="1">
        <v>12055</v>
      </c>
      <c r="B12057">
        <v>174.529915571213</v>
      </c>
      <c r="C12057">
        <v>173.04993009567301</v>
      </c>
      <c r="D12057">
        <v>75.342260360717802</v>
      </c>
      <c r="E12057">
        <v>140.97403534253459</v>
      </c>
      <c r="F12057">
        <v>84.130434078189779</v>
      </c>
    </row>
    <row r="12058" spans="1:6" x14ac:dyDescent="0.25">
      <c r="A12058" s="1">
        <v>12056</v>
      </c>
      <c r="B12058">
        <v>151.40408706664999</v>
      </c>
      <c r="C12058">
        <v>75.935079097747803</v>
      </c>
      <c r="D12058">
        <v>79.893813610076904</v>
      </c>
      <c r="E12058">
        <v>102.4109932581582</v>
      </c>
      <c r="F12058">
        <v>59.935584779480457</v>
      </c>
    </row>
    <row r="12059" spans="1:6" x14ac:dyDescent="0.25">
      <c r="A12059" s="1">
        <v>12057</v>
      </c>
      <c r="B12059">
        <v>56.038987159728997</v>
      </c>
      <c r="C12059">
        <v>145.640655994415</v>
      </c>
      <c r="D12059">
        <v>172.65717029571499</v>
      </c>
      <c r="E12059">
        <v>124.7789378166197</v>
      </c>
      <c r="F12059">
        <v>63.735030475412302</v>
      </c>
    </row>
    <row r="12060" spans="1:6" x14ac:dyDescent="0.25">
      <c r="A12060" s="1">
        <v>12058</v>
      </c>
      <c r="B12060">
        <v>63.585412979125998</v>
      </c>
      <c r="C12060">
        <v>82.626539230346694</v>
      </c>
      <c r="D12060">
        <v>66.546607971191406</v>
      </c>
      <c r="E12060">
        <v>70.919520060221359</v>
      </c>
      <c r="F12060">
        <v>60.673404096963878</v>
      </c>
    </row>
    <row r="12061" spans="1:6" x14ac:dyDescent="0.25">
      <c r="A12061" s="1">
        <v>12059</v>
      </c>
      <c r="B12061">
        <v>111.927211523056</v>
      </c>
      <c r="C12061">
        <v>96.8371257781982</v>
      </c>
      <c r="D12061">
        <v>108.82969093322799</v>
      </c>
      <c r="E12061">
        <v>105.8646760781607</v>
      </c>
      <c r="F12061">
        <v>97.894659969967023</v>
      </c>
    </row>
    <row r="12062" spans="1:6" x14ac:dyDescent="0.25">
      <c r="A12062" s="1">
        <v>12060</v>
      </c>
      <c r="B12062">
        <v>78.849584817886395</v>
      </c>
      <c r="C12062">
        <v>73.013494491577106</v>
      </c>
      <c r="D12062">
        <v>58.592364788055399</v>
      </c>
      <c r="E12062">
        <v>70.151814699172959</v>
      </c>
      <c r="F12062">
        <v>59.724415730113748</v>
      </c>
    </row>
    <row r="12063" spans="1:6" x14ac:dyDescent="0.25">
      <c r="A12063" s="1">
        <v>12061</v>
      </c>
      <c r="B12063">
        <v>64.673654079437298</v>
      </c>
      <c r="C12063">
        <v>79.626586437225299</v>
      </c>
      <c r="D12063">
        <v>56.096971750259399</v>
      </c>
      <c r="E12063">
        <v>66.79907075564067</v>
      </c>
      <c r="F12063">
        <v>54.891143191833322</v>
      </c>
    </row>
    <row r="12064" spans="1:6" x14ac:dyDescent="0.25">
      <c r="A12064" s="1">
        <v>12062</v>
      </c>
      <c r="B12064">
        <v>72.229673862457304</v>
      </c>
      <c r="C12064">
        <v>166.19348573684701</v>
      </c>
      <c r="D12064">
        <v>162.888345122337</v>
      </c>
      <c r="E12064">
        <v>133.77050157388041</v>
      </c>
      <c r="F12064">
        <v>80.448966569946805</v>
      </c>
    </row>
    <row r="12065" spans="1:6" x14ac:dyDescent="0.25">
      <c r="A12065" s="1">
        <v>12063</v>
      </c>
      <c r="B12065">
        <v>54.170883655548103</v>
      </c>
      <c r="C12065">
        <v>54.198488235473597</v>
      </c>
      <c r="D12065">
        <v>42.937812805175803</v>
      </c>
      <c r="E12065">
        <v>50.435728232065827</v>
      </c>
      <c r="F12065">
        <v>43.942328327947443</v>
      </c>
    </row>
    <row r="12066" spans="1:6" x14ac:dyDescent="0.25">
      <c r="A12066" s="1">
        <v>12064</v>
      </c>
      <c r="B12066">
        <v>86.846930027008099</v>
      </c>
      <c r="C12066">
        <v>50.247132301330602</v>
      </c>
      <c r="D12066">
        <v>63.8041443824768</v>
      </c>
      <c r="E12066">
        <v>66.966068903605176</v>
      </c>
      <c r="F12066">
        <v>48.462430791111963</v>
      </c>
    </row>
    <row r="12067" spans="1:6" x14ac:dyDescent="0.25">
      <c r="A12067" s="1">
        <v>12065</v>
      </c>
      <c r="B12067">
        <v>40.036070823669398</v>
      </c>
      <c r="C12067">
        <v>91.486160278320298</v>
      </c>
      <c r="D12067">
        <v>155.57098698615999</v>
      </c>
      <c r="E12067">
        <v>95.697739362716561</v>
      </c>
      <c r="F12067">
        <v>37.81525270261767</v>
      </c>
    </row>
    <row r="12068" spans="1:6" x14ac:dyDescent="0.25">
      <c r="A12068" s="1">
        <v>12066</v>
      </c>
      <c r="B12068">
        <v>114.671116828918</v>
      </c>
      <c r="C12068">
        <v>111.447799682617</v>
      </c>
      <c r="D12068">
        <v>154.485267162323</v>
      </c>
      <c r="E12068">
        <v>126.8680612246193</v>
      </c>
      <c r="F12068">
        <v>102.8966200662209</v>
      </c>
    </row>
    <row r="12069" spans="1:6" x14ac:dyDescent="0.25">
      <c r="A12069" s="1">
        <v>12067</v>
      </c>
      <c r="B12069">
        <v>117.619240760803</v>
      </c>
      <c r="C12069">
        <v>80.162786483764606</v>
      </c>
      <c r="D12069">
        <v>59.385730743408203</v>
      </c>
      <c r="E12069">
        <v>85.722585995991935</v>
      </c>
      <c r="F12069">
        <v>56.210402915124682</v>
      </c>
    </row>
    <row r="12070" spans="1:6" x14ac:dyDescent="0.25">
      <c r="A12070" s="1">
        <v>12068</v>
      </c>
      <c r="B12070">
        <v>59.932812690734899</v>
      </c>
      <c r="C12070">
        <v>48.386940956115701</v>
      </c>
      <c r="D12070">
        <v>62.830968379974401</v>
      </c>
      <c r="E12070">
        <v>57.050240675608343</v>
      </c>
      <c r="F12070">
        <v>49.408945096841038</v>
      </c>
    </row>
    <row r="12071" spans="1:6" x14ac:dyDescent="0.25">
      <c r="A12071" s="1">
        <v>12069</v>
      </c>
      <c r="B12071">
        <v>73.783913850784302</v>
      </c>
      <c r="C12071">
        <v>56.205790042877197</v>
      </c>
      <c r="D12071">
        <v>65.804030895233197</v>
      </c>
      <c r="E12071">
        <v>65.264578262964903</v>
      </c>
      <c r="F12071">
        <v>56.463108726099279</v>
      </c>
    </row>
    <row r="12072" spans="1:6" x14ac:dyDescent="0.25">
      <c r="A12072" s="1">
        <v>12070</v>
      </c>
      <c r="B12072">
        <v>145.06240200996399</v>
      </c>
      <c r="C12072">
        <v>110.01381826400799</v>
      </c>
      <c r="D12072">
        <v>96.767243385314899</v>
      </c>
      <c r="E12072">
        <v>117.2811545530956</v>
      </c>
      <c r="F12072">
        <v>92.326871970760749</v>
      </c>
    </row>
    <row r="12073" spans="1:6" x14ac:dyDescent="0.25">
      <c r="A12073" s="1">
        <v>12071</v>
      </c>
      <c r="B12073">
        <v>178.83080577850299</v>
      </c>
      <c r="C12073">
        <v>224.190719127655</v>
      </c>
      <c r="D12073">
        <v>147.457523107529</v>
      </c>
      <c r="E12073">
        <v>183.49301600456229</v>
      </c>
      <c r="F12073">
        <v>144.91455056061619</v>
      </c>
    </row>
    <row r="12074" spans="1:6" x14ac:dyDescent="0.25">
      <c r="A12074" s="1">
        <v>12072</v>
      </c>
      <c r="B12074">
        <v>73.708532810211196</v>
      </c>
      <c r="C12074">
        <v>61.019187927246101</v>
      </c>
      <c r="D12074">
        <v>61.613469839096098</v>
      </c>
      <c r="E12074">
        <v>65.447063525517805</v>
      </c>
      <c r="F12074">
        <v>58.286253598970568</v>
      </c>
    </row>
    <row r="12075" spans="1:6" x14ac:dyDescent="0.25">
      <c r="A12075" s="1">
        <v>12073</v>
      </c>
      <c r="B12075">
        <v>94.782602310180707</v>
      </c>
      <c r="C12075">
        <v>113.30798935890201</v>
      </c>
      <c r="D12075">
        <v>91.1779975891113</v>
      </c>
      <c r="E12075">
        <v>99.756196419397995</v>
      </c>
      <c r="F12075">
        <v>87.8824180525435</v>
      </c>
    </row>
    <row r="12076" spans="1:6" x14ac:dyDescent="0.25">
      <c r="A12076" s="1">
        <v>12074</v>
      </c>
      <c r="B12076">
        <v>84.915783882141099</v>
      </c>
      <c r="C12076">
        <v>65.256517171859699</v>
      </c>
      <c r="D12076">
        <v>57.122308254241901</v>
      </c>
      <c r="E12076">
        <v>69.098203102747561</v>
      </c>
      <c r="F12076">
        <v>54.808758223279952</v>
      </c>
    </row>
    <row r="12077" spans="1:6" x14ac:dyDescent="0.25">
      <c r="A12077" s="1">
        <v>12075</v>
      </c>
      <c r="B12077">
        <v>52.426134109497099</v>
      </c>
      <c r="C12077">
        <v>162.90206527710001</v>
      </c>
      <c r="D12077">
        <v>78.038053035736098</v>
      </c>
      <c r="E12077">
        <v>97.788750807444401</v>
      </c>
      <c r="F12077">
        <v>39.96314757938238</v>
      </c>
    </row>
    <row r="12078" spans="1:6" x14ac:dyDescent="0.25">
      <c r="A12078" s="1">
        <v>12076</v>
      </c>
      <c r="B12078">
        <v>52.356235027313197</v>
      </c>
      <c r="C12078">
        <v>57.894120693206801</v>
      </c>
      <c r="D12078">
        <v>54.2192478179932</v>
      </c>
      <c r="E12078">
        <v>54.823201179504387</v>
      </c>
      <c r="F12078">
        <v>52.005291642402817</v>
      </c>
    </row>
    <row r="12079" spans="1:6" x14ac:dyDescent="0.25">
      <c r="A12079" s="1">
        <v>12077</v>
      </c>
      <c r="B12079">
        <v>59.6710300445557</v>
      </c>
      <c r="C12079">
        <v>62.168572902679401</v>
      </c>
      <c r="D12079">
        <v>58.316471099853501</v>
      </c>
      <c r="E12079">
        <v>60.052024682362877</v>
      </c>
      <c r="F12079">
        <v>58.097916251297193</v>
      </c>
    </row>
    <row r="12080" spans="1:6" x14ac:dyDescent="0.25">
      <c r="A12080" s="1">
        <v>12078</v>
      </c>
      <c r="B12080">
        <v>78.996237754821806</v>
      </c>
      <c r="C12080">
        <v>67.322935581207304</v>
      </c>
      <c r="D12080">
        <v>83.8304443359375</v>
      </c>
      <c r="E12080">
        <v>76.716539223988875</v>
      </c>
      <c r="F12080">
        <v>68.229948013998552</v>
      </c>
    </row>
    <row r="12081" spans="1:6" x14ac:dyDescent="0.25">
      <c r="A12081" s="1">
        <v>12079</v>
      </c>
      <c r="B12081">
        <v>77.045899629592896</v>
      </c>
      <c r="C12081">
        <v>76.355787277221694</v>
      </c>
      <c r="D12081">
        <v>110.741729021072</v>
      </c>
      <c r="E12081">
        <v>88.047805309295526</v>
      </c>
      <c r="F12081">
        <v>68.391262026162764</v>
      </c>
    </row>
    <row r="12082" spans="1:6" x14ac:dyDescent="0.25">
      <c r="A12082" s="1">
        <v>12080</v>
      </c>
      <c r="B12082">
        <v>56.018429040908799</v>
      </c>
      <c r="C12082">
        <v>42.138187885284403</v>
      </c>
      <c r="D12082">
        <v>32.691320419311502</v>
      </c>
      <c r="E12082">
        <v>43.615979115168237</v>
      </c>
      <c r="F12082">
        <v>31.882420432897501</v>
      </c>
    </row>
    <row r="12083" spans="1:6" x14ac:dyDescent="0.25">
      <c r="A12083" s="1">
        <v>12081</v>
      </c>
      <c r="B12083">
        <v>99.221917867660494</v>
      </c>
      <c r="C12083">
        <v>130.81824636459399</v>
      </c>
      <c r="D12083">
        <v>78.103938579559298</v>
      </c>
      <c r="E12083">
        <v>102.7147009372713</v>
      </c>
      <c r="F12083">
        <v>76.184544294455122</v>
      </c>
    </row>
    <row r="12084" spans="1:6" x14ac:dyDescent="0.25">
      <c r="A12084" s="1">
        <v>12082</v>
      </c>
      <c r="B12084">
        <v>67.476497054099994</v>
      </c>
      <c r="C12084">
        <v>65.197397470474201</v>
      </c>
      <c r="D12084">
        <v>125.817042350769</v>
      </c>
      <c r="E12084">
        <v>86.163645625114398</v>
      </c>
      <c r="F12084">
        <v>51.803894787257072</v>
      </c>
    </row>
    <row r="12085" spans="1:6" x14ac:dyDescent="0.25">
      <c r="A12085" s="1">
        <v>12083</v>
      </c>
      <c r="B12085">
        <v>114.264057397842</v>
      </c>
      <c r="C12085">
        <v>120.814743995667</v>
      </c>
      <c r="D12085">
        <v>90.469735145568805</v>
      </c>
      <c r="E12085">
        <v>108.5161788463593</v>
      </c>
      <c r="F12085">
        <v>92.547976962299785</v>
      </c>
    </row>
    <row r="12086" spans="1:6" x14ac:dyDescent="0.25">
      <c r="A12086" s="1">
        <v>12084</v>
      </c>
      <c r="B12086">
        <v>82.110198736190796</v>
      </c>
      <c r="C12086">
        <v>99.922319173812895</v>
      </c>
      <c r="D12086">
        <v>67.300168275833101</v>
      </c>
      <c r="E12086">
        <v>83.110895395278931</v>
      </c>
      <c r="F12086">
        <v>66.776813613456198</v>
      </c>
    </row>
    <row r="12087" spans="1:6" x14ac:dyDescent="0.25">
      <c r="A12087" s="1">
        <v>12085</v>
      </c>
      <c r="B12087">
        <v>87.580194234847994</v>
      </c>
      <c r="C12087">
        <v>62.736391544341998</v>
      </c>
      <c r="D12087">
        <v>89.636563301086397</v>
      </c>
      <c r="E12087">
        <v>79.984383026758806</v>
      </c>
      <c r="F12087">
        <v>65.011839119082751</v>
      </c>
    </row>
    <row r="12088" spans="1:6" x14ac:dyDescent="0.25">
      <c r="A12088" s="1">
        <v>12086</v>
      </c>
      <c r="B12088">
        <v>371.77312111854599</v>
      </c>
      <c r="C12088">
        <v>165.518427848816</v>
      </c>
      <c r="D12088">
        <v>105.524459838867</v>
      </c>
      <c r="E12088">
        <v>214.27200293540969</v>
      </c>
      <c r="F12088">
        <v>74.612521620683282</v>
      </c>
    </row>
    <row r="12089" spans="1:6" x14ac:dyDescent="0.25">
      <c r="A12089" s="1">
        <v>12087</v>
      </c>
      <c r="B12089">
        <v>142.33905649185201</v>
      </c>
      <c r="C12089">
        <v>159.78249931335401</v>
      </c>
      <c r="D12089">
        <v>100.364838600159</v>
      </c>
      <c r="E12089">
        <v>134.16213146845499</v>
      </c>
      <c r="F12089">
        <v>103.6209923560089</v>
      </c>
    </row>
    <row r="12090" spans="1:6" x14ac:dyDescent="0.25">
      <c r="A12090" s="1">
        <v>12088</v>
      </c>
      <c r="B12090">
        <v>57.205351829528801</v>
      </c>
      <c r="C12090">
        <v>66.140552520751996</v>
      </c>
      <c r="D12090">
        <v>64.723789215087905</v>
      </c>
      <c r="E12090">
        <v>62.689897855122901</v>
      </c>
      <c r="F12090">
        <v>57.887607943402237</v>
      </c>
    </row>
    <row r="12091" spans="1:6" x14ac:dyDescent="0.25">
      <c r="A12091" s="1">
        <v>12089</v>
      </c>
      <c r="B12091">
        <v>144.475795507431</v>
      </c>
      <c r="C12091">
        <v>143.40100455284099</v>
      </c>
      <c r="D12091">
        <v>131.157849788666</v>
      </c>
      <c r="E12091">
        <v>139.67821661631271</v>
      </c>
      <c r="F12091">
        <v>132.27981935357641</v>
      </c>
    </row>
    <row r="12092" spans="1:6" x14ac:dyDescent="0.25">
      <c r="A12092" s="1">
        <v>12090</v>
      </c>
      <c r="B12092">
        <v>67.229792714119</v>
      </c>
      <c r="C12092">
        <v>75.469000339508099</v>
      </c>
      <c r="D12092">
        <v>100.495237827301</v>
      </c>
      <c r="E12092">
        <v>81.06467696030937</v>
      </c>
      <c r="F12092">
        <v>63.74038311386451</v>
      </c>
    </row>
    <row r="12093" spans="1:6" x14ac:dyDescent="0.25">
      <c r="A12093" s="1">
        <v>12091</v>
      </c>
      <c r="B12093">
        <v>233.252513170242</v>
      </c>
      <c r="C12093">
        <v>221.445118904114</v>
      </c>
      <c r="D12093">
        <v>425.85052967071499</v>
      </c>
      <c r="E12093">
        <v>293.51605391502358</v>
      </c>
      <c r="F12093">
        <v>178.7590770247744</v>
      </c>
    </row>
    <row r="12094" spans="1:6" x14ac:dyDescent="0.25">
      <c r="A12094" s="1">
        <v>12092</v>
      </c>
      <c r="B12094">
        <v>118.460773706436</v>
      </c>
      <c r="C12094">
        <v>113.574714183807</v>
      </c>
      <c r="D12094">
        <v>42.092288017272899</v>
      </c>
      <c r="E12094">
        <v>91.375925302505308</v>
      </c>
      <c r="F12094">
        <v>48.625181771410674</v>
      </c>
    </row>
    <row r="12095" spans="1:6" x14ac:dyDescent="0.25">
      <c r="A12095" s="1">
        <v>12093</v>
      </c>
      <c r="B12095">
        <v>79.898078918457003</v>
      </c>
      <c r="C12095">
        <v>99.5923557281494</v>
      </c>
      <c r="D12095">
        <v>75.152840375900297</v>
      </c>
      <c r="E12095">
        <v>84.8810916741689</v>
      </c>
      <c r="F12095">
        <v>71.921720942690641</v>
      </c>
    </row>
    <row r="12096" spans="1:6" x14ac:dyDescent="0.25">
      <c r="A12096" s="1">
        <v>12094</v>
      </c>
      <c r="B12096">
        <v>95.197887420654297</v>
      </c>
      <c r="C12096">
        <v>136.25171041488599</v>
      </c>
      <c r="D12096">
        <v>190.45984828472101</v>
      </c>
      <c r="E12096">
        <v>140.63648204008709</v>
      </c>
      <c r="F12096">
        <v>92.854372798545427</v>
      </c>
    </row>
    <row r="12097" spans="1:6" x14ac:dyDescent="0.25">
      <c r="A12097" s="1">
        <v>12095</v>
      </c>
      <c r="B12097">
        <v>55.082321882247903</v>
      </c>
      <c r="C12097">
        <v>76.314541578292804</v>
      </c>
      <c r="D12097">
        <v>82.317834854126005</v>
      </c>
      <c r="E12097">
        <v>71.238232771555573</v>
      </c>
      <c r="F12097">
        <v>56.928446783066661</v>
      </c>
    </row>
    <row r="12098" spans="1:6" x14ac:dyDescent="0.25">
      <c r="A12098" s="1">
        <v>12096</v>
      </c>
      <c r="B12098">
        <v>148.51352500915499</v>
      </c>
      <c r="C12098">
        <v>152.421475410461</v>
      </c>
      <c r="D12098">
        <v>127.535546064377</v>
      </c>
      <c r="E12098">
        <v>142.82351549466429</v>
      </c>
      <c r="F12098">
        <v>129.4403347792732</v>
      </c>
    </row>
    <row r="12099" spans="1:6" x14ac:dyDescent="0.25">
      <c r="A12099" s="1">
        <v>12097</v>
      </c>
      <c r="B12099">
        <v>134.12241816520699</v>
      </c>
      <c r="C12099">
        <v>93.673567295074506</v>
      </c>
      <c r="D12099">
        <v>56.797001123428302</v>
      </c>
      <c r="E12099">
        <v>94.864328861236586</v>
      </c>
      <c r="F12099">
        <v>56.18787006519586</v>
      </c>
    </row>
    <row r="12100" spans="1:6" x14ac:dyDescent="0.25">
      <c r="A12100" s="1">
        <v>12098</v>
      </c>
      <c r="B12100">
        <v>47.526303291320801</v>
      </c>
      <c r="C12100">
        <v>76.452028274536104</v>
      </c>
      <c r="D12100">
        <v>50.327914237976103</v>
      </c>
      <c r="E12100">
        <v>58.102081934611</v>
      </c>
      <c r="F12100">
        <v>42.148942620272187</v>
      </c>
    </row>
    <row r="12101" spans="1:6" x14ac:dyDescent="0.25">
      <c r="A12101" s="1">
        <v>12099</v>
      </c>
      <c r="B12101">
        <v>73.740055561065702</v>
      </c>
      <c r="C12101">
        <v>74.396605730056805</v>
      </c>
      <c r="D12101">
        <v>88.010027885436998</v>
      </c>
      <c r="E12101">
        <v>78.715563058853164</v>
      </c>
      <c r="F12101">
        <v>70.659629106755887</v>
      </c>
    </row>
    <row r="12102" spans="1:6" x14ac:dyDescent="0.25">
      <c r="A12102" s="1">
        <v>12100</v>
      </c>
      <c r="B12102">
        <v>132.10217928886399</v>
      </c>
      <c r="C12102">
        <v>117.556322574615</v>
      </c>
      <c r="D12102">
        <v>191.66636943817099</v>
      </c>
      <c r="E12102">
        <v>147.1082904338833</v>
      </c>
      <c r="F12102">
        <v>107.8404627590282</v>
      </c>
    </row>
    <row r="12103" spans="1:6" x14ac:dyDescent="0.25">
      <c r="A12103" s="1">
        <v>12101</v>
      </c>
      <c r="B12103">
        <v>100.41706562042199</v>
      </c>
      <c r="C12103">
        <v>55.855201244354198</v>
      </c>
      <c r="D12103">
        <v>40.603012561798103</v>
      </c>
      <c r="E12103">
        <v>65.625093142191432</v>
      </c>
      <c r="F12103">
        <v>34.544257783460523</v>
      </c>
    </row>
    <row r="12104" spans="1:6" x14ac:dyDescent="0.25">
      <c r="A12104" s="1">
        <v>12102</v>
      </c>
      <c r="B12104">
        <v>61.539133548736601</v>
      </c>
      <c r="C12104">
        <v>122.184108257294</v>
      </c>
      <c r="D12104">
        <v>103.46692180633499</v>
      </c>
      <c r="E12104">
        <v>95.730054537455203</v>
      </c>
      <c r="F12104">
        <v>64.676108319581544</v>
      </c>
    </row>
    <row r="12105" spans="1:6" x14ac:dyDescent="0.25">
      <c r="A12105" s="1">
        <v>12103</v>
      </c>
      <c r="B12105">
        <v>61.389739036560101</v>
      </c>
      <c r="C12105">
        <v>209.650165081024</v>
      </c>
      <c r="D12105">
        <v>143.271084785461</v>
      </c>
      <c r="E12105">
        <v>138.10366296768169</v>
      </c>
      <c r="F12105">
        <v>63.838495029383488</v>
      </c>
    </row>
    <row r="12106" spans="1:6" x14ac:dyDescent="0.25">
      <c r="A12106" s="1">
        <v>12104</v>
      </c>
      <c r="B12106">
        <v>50.548436164856</v>
      </c>
      <c r="C12106">
        <v>49.7164340019226</v>
      </c>
      <c r="D12106">
        <v>71.811919689178495</v>
      </c>
      <c r="E12106">
        <v>57.358929951985687</v>
      </c>
      <c r="F12106">
        <v>44.835362522641461</v>
      </c>
    </row>
    <row r="12107" spans="1:6" x14ac:dyDescent="0.25">
      <c r="A12107" s="1">
        <v>12105</v>
      </c>
      <c r="B12107">
        <v>64.979294538497896</v>
      </c>
      <c r="C12107">
        <v>101.612028598785</v>
      </c>
      <c r="D12107">
        <v>59.211410522460902</v>
      </c>
      <c r="E12107">
        <v>75.267577886581265</v>
      </c>
      <c r="F12107">
        <v>52.271063281071747</v>
      </c>
    </row>
    <row r="12108" spans="1:6" x14ac:dyDescent="0.25">
      <c r="A12108" s="1">
        <v>12106</v>
      </c>
      <c r="B12108">
        <v>62.709610462188699</v>
      </c>
      <c r="C12108">
        <v>65.175397753715501</v>
      </c>
      <c r="D12108">
        <v>60.847555160522496</v>
      </c>
      <c r="E12108">
        <v>62.910854458808899</v>
      </c>
      <c r="F12108">
        <v>60.73992614642831</v>
      </c>
    </row>
    <row r="12109" spans="1:6" x14ac:dyDescent="0.25">
      <c r="A12109" s="1">
        <v>12107</v>
      </c>
      <c r="B12109">
        <v>59.602500915527301</v>
      </c>
      <c r="C12109">
        <v>80.320895671844497</v>
      </c>
      <c r="D12109">
        <v>87.233131408691406</v>
      </c>
      <c r="E12109">
        <v>75.718842665354401</v>
      </c>
      <c r="F12109">
        <v>61.340139515614133</v>
      </c>
    </row>
    <row r="12110" spans="1:6" x14ac:dyDescent="0.25">
      <c r="A12110" s="1">
        <v>12108</v>
      </c>
      <c r="B12110">
        <v>41.545083999633803</v>
      </c>
      <c r="C12110">
        <v>28.8363857269287</v>
      </c>
      <c r="D12110">
        <v>39.145306110382101</v>
      </c>
      <c r="E12110">
        <v>36.508925278981543</v>
      </c>
      <c r="F12110">
        <v>29.75684183290382</v>
      </c>
    </row>
    <row r="12111" spans="1:6" x14ac:dyDescent="0.25">
      <c r="A12111" s="1">
        <v>12109</v>
      </c>
      <c r="B12111">
        <v>88.699958801269503</v>
      </c>
      <c r="C12111">
        <v>77.256321430206299</v>
      </c>
      <c r="D12111">
        <v>88.749858379363999</v>
      </c>
      <c r="E12111">
        <v>84.902046203613267</v>
      </c>
      <c r="F12111">
        <v>78.280607313538823</v>
      </c>
    </row>
    <row r="12112" spans="1:6" x14ac:dyDescent="0.25">
      <c r="A12112" s="1">
        <v>12110</v>
      </c>
      <c r="B12112">
        <v>65.724891662597699</v>
      </c>
      <c r="C12112">
        <v>57.481662750244098</v>
      </c>
      <c r="D12112">
        <v>73.435711860656696</v>
      </c>
      <c r="E12112">
        <v>65.547422091166155</v>
      </c>
      <c r="F12112">
        <v>57.568917071994193</v>
      </c>
    </row>
    <row r="12113" spans="1:6" x14ac:dyDescent="0.25">
      <c r="A12113" s="1">
        <v>12111</v>
      </c>
      <c r="B12113">
        <v>74.445906162262006</v>
      </c>
      <c r="C12113">
        <v>113.628333210945</v>
      </c>
      <c r="D12113">
        <v>58.080385684966998</v>
      </c>
      <c r="E12113">
        <v>82.051541686058002</v>
      </c>
      <c r="F12113">
        <v>53.507227236805207</v>
      </c>
    </row>
    <row r="12114" spans="1:6" x14ac:dyDescent="0.25">
      <c r="A12114" s="1">
        <v>12112</v>
      </c>
      <c r="B12114">
        <v>97.930826425552397</v>
      </c>
      <c r="C12114">
        <v>94.827075004577594</v>
      </c>
      <c r="D12114">
        <v>55.919904708862298</v>
      </c>
      <c r="E12114">
        <v>82.892602046330765</v>
      </c>
      <c r="F12114">
        <v>59.482067676846377</v>
      </c>
    </row>
    <row r="12115" spans="1:6" x14ac:dyDescent="0.25">
      <c r="A12115" s="1">
        <v>12113</v>
      </c>
      <c r="B12115">
        <v>59.902658939361601</v>
      </c>
      <c r="C12115">
        <v>96.973240375518799</v>
      </c>
      <c r="D12115">
        <v>59.285533428192103</v>
      </c>
      <c r="E12115">
        <v>72.053810914357499</v>
      </c>
      <c r="F12115">
        <v>50.470746153381612</v>
      </c>
    </row>
    <row r="12116" spans="1:6" x14ac:dyDescent="0.25">
      <c r="A12116" s="1">
        <v>12114</v>
      </c>
      <c r="B12116">
        <v>69.406273841857896</v>
      </c>
      <c r="C12116">
        <v>58.654419422149701</v>
      </c>
      <c r="D12116">
        <v>67.967255115509005</v>
      </c>
      <c r="E12116">
        <v>65.342649459838867</v>
      </c>
      <c r="F12116">
        <v>59.505954376019481</v>
      </c>
    </row>
    <row r="12117" spans="1:6" x14ac:dyDescent="0.25">
      <c r="A12117" s="1">
        <v>12115</v>
      </c>
      <c r="B12117">
        <v>197.11299467086801</v>
      </c>
      <c r="C12117">
        <v>233.78176736831699</v>
      </c>
      <c r="D12117">
        <v>116.377641677856</v>
      </c>
      <c r="E12117">
        <v>182.42413457234699</v>
      </c>
      <c r="F12117">
        <v>122.35955149270821</v>
      </c>
    </row>
    <row r="12118" spans="1:6" x14ac:dyDescent="0.25">
      <c r="A12118" s="1">
        <v>12116</v>
      </c>
      <c r="B12118">
        <v>47.666101932525599</v>
      </c>
      <c r="C12118">
        <v>97.9163947105408</v>
      </c>
      <c r="D12118">
        <v>79.328301429748507</v>
      </c>
      <c r="E12118">
        <v>74.970266024271638</v>
      </c>
      <c r="F12118">
        <v>49.563232834314093</v>
      </c>
    </row>
    <row r="12119" spans="1:6" x14ac:dyDescent="0.25">
      <c r="A12119" s="1">
        <v>12117</v>
      </c>
      <c r="B12119">
        <v>78.722119808196993</v>
      </c>
      <c r="C12119">
        <v>51.923089981079102</v>
      </c>
      <c r="D12119">
        <v>59.141407012939503</v>
      </c>
      <c r="E12119">
        <v>63.262205600738532</v>
      </c>
      <c r="F12119">
        <v>49.395600548686552</v>
      </c>
    </row>
    <row r="12120" spans="1:6" x14ac:dyDescent="0.25">
      <c r="A12120" s="1">
        <v>12118</v>
      </c>
      <c r="B12120">
        <v>172.76460599899301</v>
      </c>
      <c r="C12120">
        <v>220.67519927024799</v>
      </c>
      <c r="D12120">
        <v>160.880221843719</v>
      </c>
      <c r="E12120">
        <v>184.77334237098671</v>
      </c>
      <c r="F12120">
        <v>153.1186880007553</v>
      </c>
    </row>
    <row r="12121" spans="1:6" x14ac:dyDescent="0.25">
      <c r="A12121" s="1">
        <v>12119</v>
      </c>
      <c r="B12121">
        <v>106.78341960906999</v>
      </c>
      <c r="C12121">
        <v>73.919529914856</v>
      </c>
      <c r="D12121">
        <v>80.998761713504805</v>
      </c>
      <c r="E12121">
        <v>87.233903745810267</v>
      </c>
      <c r="F12121">
        <v>69.937471784835395</v>
      </c>
    </row>
    <row r="12122" spans="1:6" x14ac:dyDescent="0.25">
      <c r="A12122" s="1">
        <v>12120</v>
      </c>
      <c r="B12122">
        <v>80.144783496856704</v>
      </c>
      <c r="C12122">
        <v>89.175013542175293</v>
      </c>
      <c r="D12122">
        <v>91.744883298873901</v>
      </c>
      <c r="E12122">
        <v>87.021560112635299</v>
      </c>
      <c r="F12122">
        <v>80.929056513203619</v>
      </c>
    </row>
    <row r="12123" spans="1:6" x14ac:dyDescent="0.25">
      <c r="A12123" s="1">
        <v>12121</v>
      </c>
      <c r="B12123">
        <v>54.8109452724457</v>
      </c>
      <c r="C12123">
        <v>76.834239959716797</v>
      </c>
      <c r="D12123">
        <v>27.5454263687134</v>
      </c>
      <c r="E12123">
        <v>53.063537200291968</v>
      </c>
      <c r="F12123">
        <v>28.37271172745406</v>
      </c>
    </row>
    <row r="12124" spans="1:6" x14ac:dyDescent="0.25">
      <c r="A12124" s="1">
        <v>12122</v>
      </c>
      <c r="B12124">
        <v>89.157733201980605</v>
      </c>
      <c r="C12124">
        <v>50.403866887092597</v>
      </c>
      <c r="D12124">
        <v>79.822438240051298</v>
      </c>
      <c r="E12124">
        <v>73.128012776374831</v>
      </c>
      <c r="F12124">
        <v>52.90235981275972</v>
      </c>
    </row>
    <row r="12125" spans="1:6" x14ac:dyDescent="0.25">
      <c r="A12125" s="1">
        <v>12123</v>
      </c>
      <c r="B12125">
        <v>52.735886096954303</v>
      </c>
      <c r="C12125">
        <v>58.526558399200397</v>
      </c>
      <c r="D12125">
        <v>76.190531730651898</v>
      </c>
      <c r="E12125">
        <v>62.484325408935533</v>
      </c>
      <c r="F12125">
        <v>50.266386129822493</v>
      </c>
    </row>
    <row r="12126" spans="1:6" x14ac:dyDescent="0.25">
      <c r="A12126" s="1">
        <v>12124</v>
      </c>
      <c r="B12126">
        <v>66.4828236103058</v>
      </c>
      <c r="C12126">
        <v>97.519059181213393</v>
      </c>
      <c r="D12126">
        <v>72.511948585510297</v>
      </c>
      <c r="E12126">
        <v>78.837943792343154</v>
      </c>
      <c r="F12126">
        <v>62.38116278508442</v>
      </c>
    </row>
    <row r="12127" spans="1:6" x14ac:dyDescent="0.25">
      <c r="A12127" s="1">
        <v>12125</v>
      </c>
      <c r="B12127">
        <v>81.716841936111507</v>
      </c>
      <c r="C12127">
        <v>62.3363052606583</v>
      </c>
      <c r="D12127">
        <v>58.910810947418199</v>
      </c>
      <c r="E12127">
        <v>67.654652714729323</v>
      </c>
      <c r="F12127">
        <v>55.356588757505087</v>
      </c>
    </row>
    <row r="12128" spans="1:6" x14ac:dyDescent="0.25">
      <c r="A12128" s="1">
        <v>12126</v>
      </c>
      <c r="B12128">
        <v>166.15292048454299</v>
      </c>
      <c r="C12128">
        <v>158.341643333435</v>
      </c>
      <c r="D12128">
        <v>137.58575439453099</v>
      </c>
      <c r="E12128">
        <v>154.02677273750299</v>
      </c>
      <c r="F12128">
        <v>139.26248048225719</v>
      </c>
    </row>
    <row r="12129" spans="1:6" x14ac:dyDescent="0.25">
      <c r="A12129" s="1">
        <v>12127</v>
      </c>
      <c r="B12129">
        <v>79.155225276946993</v>
      </c>
      <c r="C12129">
        <v>60.632849693298297</v>
      </c>
      <c r="D12129">
        <v>139.269941329956</v>
      </c>
      <c r="E12129">
        <v>93.019338766733767</v>
      </c>
      <c r="F12129">
        <v>51.908412270104058</v>
      </c>
    </row>
    <row r="12130" spans="1:6" x14ac:dyDescent="0.25">
      <c r="A12130" s="1">
        <v>12128</v>
      </c>
      <c r="B12130">
        <v>149.622333049774</v>
      </c>
      <c r="C12130">
        <v>66.253293991088896</v>
      </c>
      <c r="D12130">
        <v>51.933862686157198</v>
      </c>
      <c r="E12130">
        <v>89.269829909006702</v>
      </c>
      <c r="F12130">
        <v>36.514924878844717</v>
      </c>
    </row>
    <row r="12131" spans="1:6" x14ac:dyDescent="0.25">
      <c r="A12131" s="1">
        <v>12129</v>
      </c>
      <c r="B12131">
        <v>59.962962627410903</v>
      </c>
      <c r="C12131">
        <v>48.569799900054903</v>
      </c>
      <c r="D12131">
        <v>139.49916410446201</v>
      </c>
      <c r="E12131">
        <v>82.677308877309272</v>
      </c>
      <c r="F12131">
        <v>33.139510552952629</v>
      </c>
    </row>
    <row r="12132" spans="1:6" x14ac:dyDescent="0.25">
      <c r="A12132" s="1">
        <v>12130</v>
      </c>
      <c r="B12132">
        <v>32.852852106094403</v>
      </c>
      <c r="C12132">
        <v>78.477201223373399</v>
      </c>
      <c r="D12132">
        <v>38.338215351104701</v>
      </c>
      <c r="E12132">
        <v>49.88942289352417</v>
      </c>
      <c r="F12132">
        <v>24.980225699317462</v>
      </c>
    </row>
    <row r="12133" spans="1:6" x14ac:dyDescent="0.25">
      <c r="A12133" s="1">
        <v>12131</v>
      </c>
      <c r="B12133">
        <v>48.395251512527501</v>
      </c>
      <c r="C12133">
        <v>218.81638383865399</v>
      </c>
      <c r="D12133">
        <v>77.483521461486802</v>
      </c>
      <c r="E12133">
        <v>114.8983856042228</v>
      </c>
      <c r="F12133">
        <v>23.735100066982941</v>
      </c>
    </row>
    <row r="12134" spans="1:6" x14ac:dyDescent="0.25">
      <c r="A12134" s="1">
        <v>12132</v>
      </c>
      <c r="B12134">
        <v>58.119530439376803</v>
      </c>
      <c r="C12134">
        <v>70.739470481872601</v>
      </c>
      <c r="D12134">
        <v>77.134880065917997</v>
      </c>
      <c r="E12134">
        <v>68.664626995722458</v>
      </c>
      <c r="F12134">
        <v>58.988645806514057</v>
      </c>
    </row>
    <row r="12135" spans="1:6" x14ac:dyDescent="0.25">
      <c r="A12135" s="1">
        <v>12133</v>
      </c>
      <c r="B12135">
        <v>123.264666557312</v>
      </c>
      <c r="C12135">
        <v>58.543056249618502</v>
      </c>
      <c r="D12135">
        <v>68.023530960082994</v>
      </c>
      <c r="E12135">
        <v>83.277084589004502</v>
      </c>
      <c r="F12135">
        <v>48.323903275452757</v>
      </c>
    </row>
    <row r="12136" spans="1:6" x14ac:dyDescent="0.25">
      <c r="A12136" s="1">
        <v>12134</v>
      </c>
      <c r="B12136">
        <v>58.4416179656982</v>
      </c>
      <c r="C12136">
        <v>133.19401741027801</v>
      </c>
      <c r="D12136">
        <v>67.887641906738295</v>
      </c>
      <c r="E12136">
        <v>86.507759094238168</v>
      </c>
      <c r="F12136">
        <v>45.801348312425503</v>
      </c>
    </row>
    <row r="12137" spans="1:6" x14ac:dyDescent="0.25">
      <c r="A12137" s="1">
        <v>12135</v>
      </c>
      <c r="B12137">
        <v>117.419136047363</v>
      </c>
      <c r="C12137">
        <v>69.522716522216797</v>
      </c>
      <c r="D12137">
        <v>68.702971458435101</v>
      </c>
      <c r="E12137">
        <v>85.214941342671636</v>
      </c>
      <c r="F12137">
        <v>57.322278993486456</v>
      </c>
    </row>
    <row r="12138" spans="1:6" x14ac:dyDescent="0.25">
      <c r="A12138" s="1">
        <v>12136</v>
      </c>
      <c r="B12138">
        <v>75.572522163391099</v>
      </c>
      <c r="C12138">
        <v>56.049054145813002</v>
      </c>
      <c r="D12138">
        <v>55.1855630874634</v>
      </c>
      <c r="E12138">
        <v>62.269046465555839</v>
      </c>
      <c r="F12138">
        <v>50.739811736653287</v>
      </c>
    </row>
    <row r="12139" spans="1:6" x14ac:dyDescent="0.25">
      <c r="A12139" s="1">
        <v>12137</v>
      </c>
      <c r="B12139">
        <v>70.957771301269503</v>
      </c>
      <c r="C12139">
        <v>77.212326049804702</v>
      </c>
      <c r="D12139">
        <v>68.882782459259005</v>
      </c>
      <c r="E12139">
        <v>72.350959936777741</v>
      </c>
      <c r="F12139">
        <v>68.014941597646526</v>
      </c>
    </row>
    <row r="12140" spans="1:6" x14ac:dyDescent="0.25">
      <c r="A12140" s="1">
        <v>12138</v>
      </c>
      <c r="B12140">
        <v>55.919746637344403</v>
      </c>
      <c r="C12140">
        <v>137.05600595474201</v>
      </c>
      <c r="D12140">
        <v>85.238738059997601</v>
      </c>
      <c r="E12140">
        <v>92.738163550694665</v>
      </c>
      <c r="F12140">
        <v>51.65344399435736</v>
      </c>
    </row>
    <row r="12141" spans="1:6" x14ac:dyDescent="0.25">
      <c r="A12141" s="1">
        <v>12139</v>
      </c>
      <c r="B12141">
        <v>41.105125665664701</v>
      </c>
      <c r="C12141">
        <v>66.704246520996094</v>
      </c>
      <c r="D12141">
        <v>116.67000722885101</v>
      </c>
      <c r="E12141">
        <v>74.8264598051706</v>
      </c>
      <c r="F12141">
        <v>36.394824491411057</v>
      </c>
    </row>
    <row r="12142" spans="1:6" x14ac:dyDescent="0.25">
      <c r="A12142" s="1">
        <v>12140</v>
      </c>
      <c r="B12142">
        <v>22.9010558128357</v>
      </c>
      <c r="C12142">
        <v>41.296771049499498</v>
      </c>
      <c r="D12142">
        <v>50.922253608703599</v>
      </c>
      <c r="E12142">
        <v>38.373360157012932</v>
      </c>
      <c r="F12142">
        <v>24.135852302282181</v>
      </c>
    </row>
    <row r="12143" spans="1:6" x14ac:dyDescent="0.25">
      <c r="A12143" s="1">
        <v>12141</v>
      </c>
      <c r="B12143">
        <v>163.854454040527</v>
      </c>
      <c r="C12143">
        <v>96.538781166076703</v>
      </c>
      <c r="D12143">
        <v>116.453133106232</v>
      </c>
      <c r="E12143">
        <v>125.61545610427861</v>
      </c>
      <c r="F12143">
        <v>91.034954724521214</v>
      </c>
    </row>
    <row r="12144" spans="1:6" x14ac:dyDescent="0.25">
      <c r="A12144" s="1">
        <v>12142</v>
      </c>
      <c r="B12144">
        <v>55.666189670562702</v>
      </c>
      <c r="C12144">
        <v>61.856479167938197</v>
      </c>
      <c r="D12144">
        <v>160.251569747925</v>
      </c>
      <c r="E12144">
        <v>92.591412862141965</v>
      </c>
      <c r="F12144">
        <v>33.914308780806209</v>
      </c>
    </row>
    <row r="12145" spans="1:6" x14ac:dyDescent="0.25">
      <c r="A12145" s="1">
        <v>12143</v>
      </c>
      <c r="B12145">
        <v>127.53540241718299</v>
      </c>
      <c r="C12145">
        <v>142.71906566619899</v>
      </c>
      <c r="D12145">
        <v>89.874021053314195</v>
      </c>
      <c r="E12145">
        <v>120.04282971223211</v>
      </c>
      <c r="F12145">
        <v>92.835226559093456</v>
      </c>
    </row>
    <row r="12146" spans="1:6" x14ac:dyDescent="0.25">
      <c r="A12146" s="1">
        <v>12144</v>
      </c>
      <c r="B12146">
        <v>94.711333036422701</v>
      </c>
      <c r="C12146">
        <v>146.73641943931599</v>
      </c>
      <c r="D12146">
        <v>65.095766067504897</v>
      </c>
      <c r="E12146">
        <v>102.1811728477479</v>
      </c>
      <c r="F12146">
        <v>60.851426286110247</v>
      </c>
    </row>
    <row r="12147" spans="1:6" x14ac:dyDescent="0.25">
      <c r="A12147" s="1">
        <v>12145</v>
      </c>
      <c r="B12147">
        <v>62.700016975402797</v>
      </c>
      <c r="C12147">
        <v>66.643753290176406</v>
      </c>
      <c r="D12147">
        <v>152.133986949921</v>
      </c>
      <c r="E12147">
        <v>93.825919071833411</v>
      </c>
      <c r="F12147">
        <v>43.291165200988559</v>
      </c>
    </row>
    <row r="12148" spans="1:6" x14ac:dyDescent="0.25">
      <c r="A12148" s="1">
        <v>12146</v>
      </c>
      <c r="B12148">
        <v>72.043273687362699</v>
      </c>
      <c r="C12148">
        <v>86.011452198028607</v>
      </c>
      <c r="D12148">
        <v>72.981379032134996</v>
      </c>
      <c r="E12148">
        <v>77.012034972508772</v>
      </c>
      <c r="F12148">
        <v>69.204209205452358</v>
      </c>
    </row>
    <row r="12149" spans="1:6" x14ac:dyDescent="0.25">
      <c r="A12149" s="1">
        <v>12147</v>
      </c>
      <c r="B12149">
        <v>53.0949771404266</v>
      </c>
      <c r="C12149">
        <v>74.156004428863497</v>
      </c>
      <c r="D12149">
        <v>62.8172416687012</v>
      </c>
      <c r="E12149">
        <v>63.356074412663773</v>
      </c>
      <c r="F12149">
        <v>52.815226574109907</v>
      </c>
    </row>
    <row r="12150" spans="1:6" x14ac:dyDescent="0.25">
      <c r="A12150" s="1">
        <v>12148</v>
      </c>
      <c r="B12150">
        <v>45.791146516799898</v>
      </c>
      <c r="C12150">
        <v>109.861206054688</v>
      </c>
      <c r="D12150">
        <v>97.187257289886503</v>
      </c>
      <c r="E12150">
        <v>84.279869953791462</v>
      </c>
      <c r="F12150">
        <v>50.350625662470719</v>
      </c>
    </row>
    <row r="12151" spans="1:6" x14ac:dyDescent="0.25">
      <c r="A12151" s="1">
        <v>12149</v>
      </c>
      <c r="B12151">
        <v>85.638079166412396</v>
      </c>
      <c r="C12151">
        <v>97.956264972686796</v>
      </c>
      <c r="D12151">
        <v>69.676149368286104</v>
      </c>
      <c r="E12151">
        <v>84.423497835795089</v>
      </c>
      <c r="F12151">
        <v>70.244370905476714</v>
      </c>
    </row>
    <row r="12152" spans="1:6" x14ac:dyDescent="0.25">
      <c r="A12152" s="1">
        <v>12150</v>
      </c>
      <c r="B12152">
        <v>149.71004843711901</v>
      </c>
      <c r="C12152">
        <v>117.416085004807</v>
      </c>
      <c r="D12152">
        <v>73.231193542480497</v>
      </c>
      <c r="E12152">
        <v>113.4524423281355</v>
      </c>
      <c r="F12152">
        <v>75.0592572694556</v>
      </c>
    </row>
    <row r="12153" spans="1:6" x14ac:dyDescent="0.25">
      <c r="A12153" s="1">
        <v>12151</v>
      </c>
      <c r="B12153">
        <v>66.033271551132202</v>
      </c>
      <c r="C12153">
        <v>144.45002412796001</v>
      </c>
      <c r="D12153">
        <v>89.7738227844238</v>
      </c>
      <c r="E12153">
        <v>100.0857061545053</v>
      </c>
      <c r="F12153">
        <v>59.873171104443138</v>
      </c>
    </row>
    <row r="12154" spans="1:6" x14ac:dyDescent="0.25">
      <c r="A12154" s="1">
        <v>12152</v>
      </c>
      <c r="B12154">
        <v>84.1167311668396</v>
      </c>
      <c r="C12154">
        <v>76.584013938903794</v>
      </c>
      <c r="D12154">
        <v>97.670414924621596</v>
      </c>
      <c r="E12154">
        <v>86.123720010121659</v>
      </c>
      <c r="F12154">
        <v>75.438212076690789</v>
      </c>
    </row>
    <row r="12155" spans="1:6" x14ac:dyDescent="0.25">
      <c r="A12155" s="1">
        <v>12153</v>
      </c>
      <c r="B12155">
        <v>105.10993814468399</v>
      </c>
      <c r="C12155">
        <v>80.914831638336196</v>
      </c>
      <c r="D12155">
        <v>113.664000988007</v>
      </c>
      <c r="E12155">
        <v>99.896256923675722</v>
      </c>
      <c r="F12155">
        <v>82.91056067126749</v>
      </c>
    </row>
    <row r="12156" spans="1:6" x14ac:dyDescent="0.25">
      <c r="A12156" s="1">
        <v>12154</v>
      </c>
      <c r="B12156">
        <v>132.861483573914</v>
      </c>
      <c r="C12156">
        <v>123.318372249603</v>
      </c>
      <c r="D12156">
        <v>74.421240329742403</v>
      </c>
      <c r="E12156">
        <v>110.2003653844198</v>
      </c>
      <c r="F12156">
        <v>78.849494811248604</v>
      </c>
    </row>
    <row r="12157" spans="1:6" x14ac:dyDescent="0.25">
      <c r="A12157" s="1">
        <v>12155</v>
      </c>
      <c r="B12157">
        <v>55.694970130920403</v>
      </c>
      <c r="C12157">
        <v>138.219142436981</v>
      </c>
      <c r="D12157">
        <v>53.020966053008998</v>
      </c>
      <c r="E12157">
        <v>82.311692873636801</v>
      </c>
      <c r="F12157">
        <v>33.875964718063678</v>
      </c>
    </row>
    <row r="12158" spans="1:6" x14ac:dyDescent="0.25">
      <c r="A12158" s="1">
        <v>12156</v>
      </c>
      <c r="B12158">
        <v>60.657849073409999</v>
      </c>
      <c r="C12158">
        <v>102.897524595261</v>
      </c>
      <c r="D12158">
        <v>94.749515533447294</v>
      </c>
      <c r="E12158">
        <v>86.10162973403942</v>
      </c>
      <c r="F12158">
        <v>63.693216277314853</v>
      </c>
    </row>
    <row r="12159" spans="1:6" x14ac:dyDescent="0.25">
      <c r="A12159" s="1">
        <v>12157</v>
      </c>
      <c r="B12159">
        <v>159.265743970871</v>
      </c>
      <c r="C12159">
        <v>97.8352774381638</v>
      </c>
      <c r="D12159">
        <v>58.854534149169901</v>
      </c>
      <c r="E12159">
        <v>105.31851851940159</v>
      </c>
      <c r="F12159">
        <v>54.696369836494362</v>
      </c>
    </row>
    <row r="12160" spans="1:6" x14ac:dyDescent="0.25">
      <c r="A12160" s="1">
        <v>12158</v>
      </c>
      <c r="B12160">
        <v>98.239207744598403</v>
      </c>
      <c r="C12160">
        <v>94.326624870300293</v>
      </c>
      <c r="D12160">
        <v>65.364796638488798</v>
      </c>
      <c r="E12160">
        <v>85.976876417795822</v>
      </c>
      <c r="F12160">
        <v>68.01941415809857</v>
      </c>
    </row>
    <row r="12161" spans="1:6" x14ac:dyDescent="0.25">
      <c r="A12161" s="1">
        <v>12159</v>
      </c>
      <c r="B12161">
        <v>193.512474298477</v>
      </c>
      <c r="C12161">
        <v>162.753576040268</v>
      </c>
      <c r="D12161">
        <v>264.26342201232899</v>
      </c>
      <c r="E12161">
        <v>206.84315745035801</v>
      </c>
      <c r="F12161">
        <v>154.79181220078959</v>
      </c>
    </row>
    <row r="12162" spans="1:6" x14ac:dyDescent="0.25">
      <c r="A12162" s="1">
        <v>12160</v>
      </c>
      <c r="B12162">
        <v>75.820598602294893</v>
      </c>
      <c r="C12162">
        <v>66.513140678405804</v>
      </c>
      <c r="D12162">
        <v>68.464138507843003</v>
      </c>
      <c r="E12162">
        <v>70.2659592628479</v>
      </c>
      <c r="F12162">
        <v>65.357587661581732</v>
      </c>
    </row>
    <row r="12163" spans="1:6" x14ac:dyDescent="0.25">
      <c r="A12163" s="1">
        <v>12161</v>
      </c>
      <c r="B12163">
        <v>35.463811755180402</v>
      </c>
      <c r="C12163">
        <v>68.3843288421631</v>
      </c>
      <c r="D12163">
        <v>69.481238603591905</v>
      </c>
      <c r="E12163">
        <v>57.77645973364514</v>
      </c>
      <c r="F12163">
        <v>38.445357912632858</v>
      </c>
    </row>
    <row r="12164" spans="1:6" x14ac:dyDescent="0.25">
      <c r="A12164" s="1">
        <v>12162</v>
      </c>
      <c r="B12164">
        <v>71.304532051086397</v>
      </c>
      <c r="C12164">
        <v>43.917261481285102</v>
      </c>
      <c r="D12164">
        <v>59.783786296844497</v>
      </c>
      <c r="E12164">
        <v>58.335193276405327</v>
      </c>
      <c r="F12164">
        <v>44.584212816088147</v>
      </c>
    </row>
    <row r="12165" spans="1:6" x14ac:dyDescent="0.25">
      <c r="A12165" s="1">
        <v>12163</v>
      </c>
      <c r="B12165">
        <v>91.952348470687895</v>
      </c>
      <c r="C12165">
        <v>104.885576248169</v>
      </c>
      <c r="D12165">
        <v>107.26766347885101</v>
      </c>
      <c r="E12165">
        <v>101.368529399236</v>
      </c>
      <c r="F12165">
        <v>93.127356403053398</v>
      </c>
    </row>
    <row r="12166" spans="1:6" x14ac:dyDescent="0.25">
      <c r="A12166" s="1">
        <v>12164</v>
      </c>
      <c r="B12166">
        <v>33.939722776412999</v>
      </c>
      <c r="C12166">
        <v>55.936316967010498</v>
      </c>
      <c r="D12166">
        <v>77.55078125</v>
      </c>
      <c r="E12166">
        <v>55.808940331141173</v>
      </c>
      <c r="F12166">
        <v>34.00313207044649</v>
      </c>
    </row>
    <row r="12167" spans="1:6" x14ac:dyDescent="0.25">
      <c r="A12167" s="1">
        <v>12165</v>
      </c>
      <c r="B12167">
        <v>141.19736480712899</v>
      </c>
      <c r="C12167">
        <v>159.56114578247099</v>
      </c>
      <c r="D12167">
        <v>112.420424938202</v>
      </c>
      <c r="E12167">
        <v>137.72631184260069</v>
      </c>
      <c r="F12167">
        <v>113.96503984505721</v>
      </c>
    </row>
    <row r="12168" spans="1:6" x14ac:dyDescent="0.25">
      <c r="A12168" s="1">
        <v>12166</v>
      </c>
      <c r="B12168">
        <v>73.087657690048204</v>
      </c>
      <c r="C12168">
        <v>55.771334171295202</v>
      </c>
      <c r="D12168">
        <v>71.251895904541001</v>
      </c>
      <c r="E12168">
        <v>66.7036292552948</v>
      </c>
      <c r="F12168">
        <v>57.191594132041018</v>
      </c>
    </row>
    <row r="12169" spans="1:6" x14ac:dyDescent="0.25">
      <c r="A12169" s="1">
        <v>12167</v>
      </c>
      <c r="B12169">
        <v>77.994343638420105</v>
      </c>
      <c r="C12169">
        <v>65.490241289138794</v>
      </c>
      <c r="D12169">
        <v>72.763134002685504</v>
      </c>
      <c r="E12169">
        <v>72.082572976748125</v>
      </c>
      <c r="F12169">
        <v>65.802802569094325</v>
      </c>
    </row>
    <row r="12170" spans="1:6" x14ac:dyDescent="0.25">
      <c r="A12170" s="1">
        <v>12168</v>
      </c>
      <c r="B12170">
        <v>92.5869300365448</v>
      </c>
      <c r="C12170">
        <v>102.916773915291</v>
      </c>
      <c r="D12170">
        <v>60.795394897460902</v>
      </c>
      <c r="E12170">
        <v>85.433032949765561</v>
      </c>
      <c r="F12170">
        <v>63.479984750549683</v>
      </c>
    </row>
    <row r="12171" spans="1:6" x14ac:dyDescent="0.25">
      <c r="A12171" s="1">
        <v>12169</v>
      </c>
      <c r="B12171">
        <v>181.277287006378</v>
      </c>
      <c r="C12171">
        <v>125.498906135559</v>
      </c>
      <c r="D12171">
        <v>68.652185440063505</v>
      </c>
      <c r="E12171">
        <v>125.1427928606668</v>
      </c>
      <c r="F12171">
        <v>68.829397578513223</v>
      </c>
    </row>
    <row r="12172" spans="1:6" x14ac:dyDescent="0.25">
      <c r="A12172" s="1">
        <v>12170</v>
      </c>
      <c r="B12172">
        <v>88.931585073471098</v>
      </c>
      <c r="C12172">
        <v>153.75372028350799</v>
      </c>
      <c r="D12172">
        <v>131.060391426086</v>
      </c>
      <c r="E12172">
        <v>124.5818989276884</v>
      </c>
      <c r="F12172">
        <v>91.688807676090846</v>
      </c>
    </row>
    <row r="12173" spans="1:6" x14ac:dyDescent="0.25">
      <c r="A12173" s="1">
        <v>12171</v>
      </c>
      <c r="B12173">
        <v>59.624430179595898</v>
      </c>
      <c r="C12173">
        <v>61.1731711626053</v>
      </c>
      <c r="D12173">
        <v>106.534693717957</v>
      </c>
      <c r="E12173">
        <v>75.777431686719396</v>
      </c>
      <c r="F12173">
        <v>49.129607659197553</v>
      </c>
    </row>
    <row r="12174" spans="1:6" x14ac:dyDescent="0.25">
      <c r="A12174" s="1">
        <v>12172</v>
      </c>
      <c r="B12174">
        <v>52.079375743866002</v>
      </c>
      <c r="C12174">
        <v>57.381300449371302</v>
      </c>
      <c r="D12174">
        <v>218.625693321228</v>
      </c>
      <c r="E12174">
        <v>109.36212317148841</v>
      </c>
      <c r="F12174">
        <v>14.69996905065722</v>
      </c>
    </row>
    <row r="12175" spans="1:6" x14ac:dyDescent="0.25">
      <c r="A12175" s="1">
        <v>12173</v>
      </c>
      <c r="B12175">
        <v>117.375276088715</v>
      </c>
      <c r="C12175">
        <v>108.475347042084</v>
      </c>
      <c r="D12175">
        <v>101.074475288391</v>
      </c>
      <c r="E12175">
        <v>108.9750328063967</v>
      </c>
      <c r="F12175">
        <v>100.81315244215131</v>
      </c>
    </row>
    <row r="12176" spans="1:6" x14ac:dyDescent="0.25">
      <c r="A12176" s="1">
        <v>12174</v>
      </c>
      <c r="B12176">
        <v>113.44993019104</v>
      </c>
      <c r="C12176">
        <v>74.738949775695801</v>
      </c>
      <c r="D12176">
        <v>70.719325065612793</v>
      </c>
      <c r="E12176">
        <v>86.302735010782854</v>
      </c>
      <c r="F12176">
        <v>62.706824341374272</v>
      </c>
    </row>
    <row r="12177" spans="1:6" x14ac:dyDescent="0.25">
      <c r="A12177" s="1">
        <v>12175</v>
      </c>
      <c r="B12177">
        <v>72.217337608337402</v>
      </c>
      <c r="C12177">
        <v>168.101794242859</v>
      </c>
      <c r="D12177">
        <v>94.291062355041504</v>
      </c>
      <c r="E12177">
        <v>111.5367314020793</v>
      </c>
      <c r="F12177">
        <v>61.322021588277408</v>
      </c>
    </row>
    <row r="12178" spans="1:6" x14ac:dyDescent="0.25">
      <c r="A12178" s="1">
        <v>12176</v>
      </c>
      <c r="B12178">
        <v>89.870433807373004</v>
      </c>
      <c r="C12178">
        <v>45.894315004348798</v>
      </c>
      <c r="D12178">
        <v>64.413581371307401</v>
      </c>
      <c r="E12178">
        <v>66.726110061009734</v>
      </c>
      <c r="F12178">
        <v>44.64703403980932</v>
      </c>
    </row>
    <row r="12179" spans="1:6" x14ac:dyDescent="0.25">
      <c r="A12179" s="1">
        <v>12177</v>
      </c>
      <c r="B12179">
        <v>75.750700950622601</v>
      </c>
      <c r="C12179">
        <v>27.0435628890991</v>
      </c>
      <c r="D12179">
        <v>67.091533184051499</v>
      </c>
      <c r="E12179">
        <v>56.6285990079244</v>
      </c>
      <c r="F12179">
        <v>30.64396762288154</v>
      </c>
    </row>
    <row r="12180" spans="1:6" x14ac:dyDescent="0.25">
      <c r="A12180" s="1">
        <v>12178</v>
      </c>
      <c r="B12180">
        <v>132.403709888458</v>
      </c>
      <c r="C12180">
        <v>77.158708333969102</v>
      </c>
      <c r="D12180">
        <v>74.975773334503202</v>
      </c>
      <c r="E12180">
        <v>94.84606385231011</v>
      </c>
      <c r="F12180">
        <v>62.301880299247898</v>
      </c>
    </row>
    <row r="12181" spans="1:6" x14ac:dyDescent="0.25">
      <c r="A12181" s="1">
        <v>12179</v>
      </c>
      <c r="B12181">
        <v>105.63075566291801</v>
      </c>
      <c r="C12181">
        <v>148.88808369636499</v>
      </c>
      <c r="D12181">
        <v>76.966047763824506</v>
      </c>
      <c r="E12181">
        <v>110.49496237436919</v>
      </c>
      <c r="F12181">
        <v>74.288054285315141</v>
      </c>
    </row>
    <row r="12182" spans="1:6" x14ac:dyDescent="0.25">
      <c r="A12182" s="1">
        <v>12180</v>
      </c>
      <c r="B12182">
        <v>96.125770330429106</v>
      </c>
      <c r="C12182">
        <v>104.40437650680499</v>
      </c>
      <c r="D12182">
        <v>99.925601959228501</v>
      </c>
      <c r="E12182">
        <v>100.1519162654875</v>
      </c>
      <c r="F12182">
        <v>96.007975667482384</v>
      </c>
    </row>
    <row r="12183" spans="1:6" x14ac:dyDescent="0.25">
      <c r="A12183" s="1">
        <v>12181</v>
      </c>
      <c r="B12183">
        <v>124.95459103584299</v>
      </c>
      <c r="C12183">
        <v>98.145996809005695</v>
      </c>
      <c r="D12183">
        <v>89.220662593841595</v>
      </c>
      <c r="E12183">
        <v>104.1070834795634</v>
      </c>
      <c r="F12183">
        <v>85.509252256677655</v>
      </c>
    </row>
    <row r="12184" spans="1:6" x14ac:dyDescent="0.25">
      <c r="A12184" s="1">
        <v>12182</v>
      </c>
      <c r="B12184">
        <v>66.867956876754803</v>
      </c>
      <c r="C12184">
        <v>114.198899030685</v>
      </c>
      <c r="D12184">
        <v>59.201803684234598</v>
      </c>
      <c r="E12184">
        <v>80.089553197224788</v>
      </c>
      <c r="F12184">
        <v>50.302339814923677</v>
      </c>
    </row>
    <row r="12185" spans="1:6" x14ac:dyDescent="0.25">
      <c r="A12185" s="1">
        <v>12183</v>
      </c>
      <c r="B12185">
        <v>86.968913316726699</v>
      </c>
      <c r="C12185">
        <v>84.598093748092694</v>
      </c>
      <c r="D12185">
        <v>126.747668266296</v>
      </c>
      <c r="E12185">
        <v>99.438225110371789</v>
      </c>
      <c r="F12185">
        <v>75.75786488355628</v>
      </c>
    </row>
    <row r="12186" spans="1:6" x14ac:dyDescent="0.25">
      <c r="A12186" s="1">
        <v>12184</v>
      </c>
      <c r="B12186">
        <v>203.85763216018699</v>
      </c>
      <c r="C12186">
        <v>167.459735393524</v>
      </c>
      <c r="D12186">
        <v>259.39341914653801</v>
      </c>
      <c r="E12186">
        <v>210.236928900083</v>
      </c>
      <c r="F12186">
        <v>163.93928185110721</v>
      </c>
    </row>
    <row r="12187" spans="1:6" x14ac:dyDescent="0.25">
      <c r="A12187" s="1">
        <v>12185</v>
      </c>
      <c r="B12187">
        <v>73.523503065109296</v>
      </c>
      <c r="C12187">
        <v>84.937683701515198</v>
      </c>
      <c r="D12187">
        <v>62.471348285674999</v>
      </c>
      <c r="E12187">
        <v>73.644178350766495</v>
      </c>
      <c r="F12187">
        <v>62.410524508508168</v>
      </c>
    </row>
    <row r="12188" spans="1:6" x14ac:dyDescent="0.25">
      <c r="A12188" s="1">
        <v>12186</v>
      </c>
      <c r="B12188">
        <v>62.162751197814899</v>
      </c>
      <c r="C12188">
        <v>81.143061637878404</v>
      </c>
      <c r="D12188">
        <v>89.835588455200195</v>
      </c>
      <c r="E12188">
        <v>77.713800430297837</v>
      </c>
      <c r="F12188">
        <v>63.562250875892303</v>
      </c>
    </row>
    <row r="12189" spans="1:6" x14ac:dyDescent="0.25">
      <c r="A12189" s="1">
        <v>12187</v>
      </c>
      <c r="B12189">
        <v>57.168349027633703</v>
      </c>
      <c r="C12189">
        <v>64.828933238983197</v>
      </c>
      <c r="D12189">
        <v>125.568599462509</v>
      </c>
      <c r="E12189">
        <v>82.521960576375307</v>
      </c>
      <c r="F12189">
        <v>45.046222062508861</v>
      </c>
    </row>
    <row r="12190" spans="1:6" x14ac:dyDescent="0.25">
      <c r="A12190" s="1">
        <v>12188</v>
      </c>
      <c r="B12190">
        <v>64.640761375427203</v>
      </c>
      <c r="C12190">
        <v>159.54465031623801</v>
      </c>
      <c r="D12190">
        <v>71.968397140502901</v>
      </c>
      <c r="E12190">
        <v>98.71793627738937</v>
      </c>
      <c r="F12190">
        <v>45.913197692208371</v>
      </c>
    </row>
    <row r="12191" spans="1:6" x14ac:dyDescent="0.25">
      <c r="A12191" s="1">
        <v>12189</v>
      </c>
      <c r="B12191">
        <v>141.19873523712201</v>
      </c>
      <c r="C12191">
        <v>115.87211096286801</v>
      </c>
      <c r="D12191">
        <v>89.841080665588393</v>
      </c>
      <c r="E12191">
        <v>115.63730895519279</v>
      </c>
      <c r="F12191">
        <v>89.957676563755641</v>
      </c>
    </row>
    <row r="12192" spans="1:6" x14ac:dyDescent="0.25">
      <c r="A12192" s="1">
        <v>12190</v>
      </c>
      <c r="B12192">
        <v>80.066662311553998</v>
      </c>
      <c r="C12192">
        <v>141.14622473716699</v>
      </c>
      <c r="D12192">
        <v>65.285187721252399</v>
      </c>
      <c r="E12192">
        <v>95.499358256657786</v>
      </c>
      <c r="F12192">
        <v>55.283064141175089</v>
      </c>
    </row>
    <row r="12193" spans="1:6" x14ac:dyDescent="0.25">
      <c r="A12193" s="1">
        <v>12191</v>
      </c>
      <c r="B12193">
        <v>45.399158477783203</v>
      </c>
      <c r="C12193">
        <v>65.164398193359403</v>
      </c>
      <c r="D12193">
        <v>60.655394554138198</v>
      </c>
      <c r="E12193">
        <v>57.072983741760282</v>
      </c>
      <c r="F12193">
        <v>46.714826295813168</v>
      </c>
    </row>
    <row r="12194" spans="1:6" x14ac:dyDescent="0.25">
      <c r="A12194" s="1">
        <v>12192</v>
      </c>
      <c r="B12194">
        <v>209.58666706085199</v>
      </c>
      <c r="C12194">
        <v>105.11655497551</v>
      </c>
      <c r="D12194">
        <v>49.666321754455602</v>
      </c>
      <c r="E12194">
        <v>121.4565145969392</v>
      </c>
      <c r="F12194">
        <v>40.253836555807339</v>
      </c>
    </row>
    <row r="12195" spans="1:6" x14ac:dyDescent="0.25">
      <c r="A12195" s="1">
        <v>12193</v>
      </c>
      <c r="B12195">
        <v>90.219933271408095</v>
      </c>
      <c r="C12195">
        <v>106.642650842667</v>
      </c>
      <c r="D12195">
        <v>74.024560451507597</v>
      </c>
      <c r="E12195">
        <v>90.295714855194248</v>
      </c>
      <c r="F12195">
        <v>73.986537612678546</v>
      </c>
    </row>
    <row r="12196" spans="1:6" x14ac:dyDescent="0.25">
      <c r="A12196" s="1">
        <v>12194</v>
      </c>
      <c r="B12196">
        <v>132.092587947845</v>
      </c>
      <c r="C12196">
        <v>86.480281352996798</v>
      </c>
      <c r="D12196">
        <v>63.942778587341301</v>
      </c>
      <c r="E12196">
        <v>94.171882629394361</v>
      </c>
      <c r="F12196">
        <v>59.45200825441195</v>
      </c>
    </row>
    <row r="12197" spans="1:6" x14ac:dyDescent="0.25">
      <c r="A12197" s="1">
        <v>12195</v>
      </c>
      <c r="B12197">
        <v>72.032309055328398</v>
      </c>
      <c r="C12197">
        <v>42.659260988235502</v>
      </c>
      <c r="D12197">
        <v>48.455683946609497</v>
      </c>
      <c r="E12197">
        <v>54.382417996724463</v>
      </c>
      <c r="F12197">
        <v>38.824827548215687</v>
      </c>
    </row>
    <row r="12198" spans="1:6" x14ac:dyDescent="0.25">
      <c r="A12198" s="1">
        <v>12196</v>
      </c>
      <c r="B12198">
        <v>79.597923994064303</v>
      </c>
      <c r="C12198">
        <v>69.191375732421903</v>
      </c>
      <c r="D12198">
        <v>79.004364967346206</v>
      </c>
      <c r="E12198">
        <v>75.931221564610794</v>
      </c>
      <c r="F12198">
        <v>70.086803761201693</v>
      </c>
    </row>
    <row r="12199" spans="1:6" x14ac:dyDescent="0.25">
      <c r="A12199" s="1">
        <v>12197</v>
      </c>
      <c r="B12199">
        <v>71.196254730224595</v>
      </c>
      <c r="C12199">
        <v>61.039809226989703</v>
      </c>
      <c r="D12199">
        <v>70.491475105285602</v>
      </c>
      <c r="E12199">
        <v>67.575846354166629</v>
      </c>
      <c r="F12199">
        <v>61.904513655778302</v>
      </c>
    </row>
    <row r="12200" spans="1:6" x14ac:dyDescent="0.25">
      <c r="A12200" s="1">
        <v>12198</v>
      </c>
      <c r="B12200">
        <v>53.395133972167997</v>
      </c>
      <c r="C12200">
        <v>54.014257192611701</v>
      </c>
      <c r="D12200">
        <v>58.772177696227999</v>
      </c>
      <c r="E12200">
        <v>55.393856287002563</v>
      </c>
      <c r="F12200">
        <v>52.451812771256009</v>
      </c>
    </row>
    <row r="12201" spans="1:6" x14ac:dyDescent="0.25">
      <c r="A12201" s="1">
        <v>12199</v>
      </c>
      <c r="B12201">
        <v>66.998161792755099</v>
      </c>
      <c r="C12201">
        <v>74.733448982238798</v>
      </c>
      <c r="D12201">
        <v>60.172234296798699</v>
      </c>
      <c r="E12201">
        <v>67.301281690597534</v>
      </c>
      <c r="F12201">
        <v>60.015943363984277</v>
      </c>
    </row>
    <row r="12202" spans="1:6" x14ac:dyDescent="0.25">
      <c r="A12202" s="1">
        <v>12200</v>
      </c>
      <c r="B12202">
        <v>56.957276821136503</v>
      </c>
      <c r="C12202">
        <v>99.239012241363497</v>
      </c>
      <c r="D12202">
        <v>80.463446617126493</v>
      </c>
      <c r="E12202">
        <v>78.886578559875502</v>
      </c>
      <c r="F12202">
        <v>57.701650611237028</v>
      </c>
    </row>
    <row r="12203" spans="1:6" x14ac:dyDescent="0.25">
      <c r="A12203" s="1">
        <v>12201</v>
      </c>
      <c r="B12203">
        <v>30.1432094573975</v>
      </c>
      <c r="C12203">
        <v>68.179473876953097</v>
      </c>
      <c r="D12203">
        <v>65.128710269928007</v>
      </c>
      <c r="E12203">
        <v>54.483797868092871</v>
      </c>
      <c r="F12203">
        <v>33.349111384005973</v>
      </c>
    </row>
    <row r="12204" spans="1:6" x14ac:dyDescent="0.25">
      <c r="A12204" s="1">
        <v>12202</v>
      </c>
      <c r="B12204">
        <v>59.669660091400097</v>
      </c>
      <c r="C12204">
        <v>64.556710720062298</v>
      </c>
      <c r="D12204">
        <v>57.9719495773315</v>
      </c>
      <c r="E12204">
        <v>60.732773462931299</v>
      </c>
      <c r="F12204">
        <v>57.314085504481348</v>
      </c>
    </row>
    <row r="12205" spans="1:6" x14ac:dyDescent="0.25">
      <c r="A12205" s="1">
        <v>12203</v>
      </c>
      <c r="B12205">
        <v>63.418202638626099</v>
      </c>
      <c r="C12205">
        <v>59.867050647735603</v>
      </c>
      <c r="D12205">
        <v>77.077230453491197</v>
      </c>
      <c r="E12205">
        <v>66.787494579950973</v>
      </c>
      <c r="F12205">
        <v>57.701149419435829</v>
      </c>
    </row>
    <row r="12206" spans="1:6" x14ac:dyDescent="0.25">
      <c r="A12206" s="1">
        <v>12204</v>
      </c>
      <c r="B12206">
        <v>58.782894372940099</v>
      </c>
      <c r="C12206">
        <v>79.649959802627606</v>
      </c>
      <c r="D12206">
        <v>59.263569831848102</v>
      </c>
      <c r="E12206">
        <v>65.898808002471938</v>
      </c>
      <c r="F12206">
        <v>53.987536277866177</v>
      </c>
    </row>
    <row r="12207" spans="1:6" x14ac:dyDescent="0.25">
      <c r="A12207" s="1">
        <v>12205</v>
      </c>
      <c r="B12207">
        <v>85.136444568634005</v>
      </c>
      <c r="C12207">
        <v>79.966180801391602</v>
      </c>
      <c r="D12207">
        <v>62.032115459442103</v>
      </c>
      <c r="E12207">
        <v>75.711580276489244</v>
      </c>
      <c r="F12207">
        <v>63.586040077539849</v>
      </c>
    </row>
    <row r="12208" spans="1:6" x14ac:dyDescent="0.25">
      <c r="A12208" s="1">
        <v>12206</v>
      </c>
      <c r="B12208">
        <v>53.963928937912002</v>
      </c>
      <c r="C12208">
        <v>68.784415245056195</v>
      </c>
      <c r="D12208">
        <v>59.554561614990199</v>
      </c>
      <c r="E12208">
        <v>60.767635265986137</v>
      </c>
      <c r="F12208">
        <v>53.283293988551122</v>
      </c>
    </row>
    <row r="12209" spans="1:6" x14ac:dyDescent="0.25">
      <c r="A12209" s="1">
        <v>12207</v>
      </c>
      <c r="B12209">
        <v>110.005654335022</v>
      </c>
      <c r="C12209">
        <v>83.5133247375488</v>
      </c>
      <c r="D12209">
        <v>74.060246467590304</v>
      </c>
      <c r="E12209">
        <v>89.193075180053711</v>
      </c>
      <c r="F12209">
        <v>70.559429253776798</v>
      </c>
    </row>
    <row r="12210" spans="1:6" x14ac:dyDescent="0.25">
      <c r="A12210" s="1">
        <v>12208</v>
      </c>
      <c r="B12210">
        <v>91.712495803832994</v>
      </c>
      <c r="C12210">
        <v>87.962385416030898</v>
      </c>
      <c r="D12210">
        <v>58.110582351684599</v>
      </c>
      <c r="E12210">
        <v>79.261821190516159</v>
      </c>
      <c r="F12210">
        <v>60.848591970926563</v>
      </c>
    </row>
    <row r="12211" spans="1:6" x14ac:dyDescent="0.25">
      <c r="A12211" s="1">
        <v>12209</v>
      </c>
      <c r="B12211">
        <v>53.264929294586203</v>
      </c>
      <c r="C12211">
        <v>68.179475069046006</v>
      </c>
      <c r="D12211">
        <v>66.388759136199994</v>
      </c>
      <c r="E12211">
        <v>62.611054499944068</v>
      </c>
      <c r="F12211">
        <v>54.467700881581031</v>
      </c>
    </row>
    <row r="12212" spans="1:6" x14ac:dyDescent="0.25">
      <c r="A12212" s="1">
        <v>12210</v>
      </c>
      <c r="B12212">
        <v>159.00396323204001</v>
      </c>
      <c r="C12212">
        <v>135.7705078125</v>
      </c>
      <c r="D12212">
        <v>129.687785148621</v>
      </c>
      <c r="E12212">
        <v>141.48741873105371</v>
      </c>
      <c r="F12212">
        <v>126.01577120428099</v>
      </c>
    </row>
    <row r="12213" spans="1:6" x14ac:dyDescent="0.25">
      <c r="A12213" s="1">
        <v>12211</v>
      </c>
      <c r="B12213">
        <v>177.609621763229</v>
      </c>
      <c r="C12213">
        <v>105.861729383469</v>
      </c>
      <c r="D12213">
        <v>93.048859596252399</v>
      </c>
      <c r="E12213">
        <v>125.5067369143168</v>
      </c>
      <c r="F12213">
        <v>79.931794618903012</v>
      </c>
    </row>
    <row r="12214" spans="1:6" x14ac:dyDescent="0.25">
      <c r="A12214" s="1">
        <v>12212</v>
      </c>
      <c r="B12214">
        <v>128.35912001132999</v>
      </c>
      <c r="C12214">
        <v>170.088474750519</v>
      </c>
      <c r="D12214">
        <v>91.116229057311998</v>
      </c>
      <c r="E12214">
        <v>129.85460793972041</v>
      </c>
      <c r="F12214">
        <v>90.347250896189408</v>
      </c>
    </row>
    <row r="12215" spans="1:6" x14ac:dyDescent="0.25">
      <c r="A12215" s="1">
        <v>12213</v>
      </c>
      <c r="B12215">
        <v>65.109497785568195</v>
      </c>
      <c r="C12215">
        <v>78.093617439270005</v>
      </c>
      <c r="D12215">
        <v>66.300913810729995</v>
      </c>
      <c r="E12215">
        <v>69.834676345189393</v>
      </c>
      <c r="F12215">
        <v>62.657458985176312</v>
      </c>
    </row>
    <row r="12216" spans="1:6" x14ac:dyDescent="0.25">
      <c r="A12216" s="1">
        <v>12214</v>
      </c>
      <c r="B12216">
        <v>80.747839927673297</v>
      </c>
      <c r="C12216">
        <v>74.824188709259005</v>
      </c>
      <c r="D12216">
        <v>70.225188255310101</v>
      </c>
      <c r="E12216">
        <v>75.265738964080811</v>
      </c>
      <c r="F12216">
        <v>69.990535221558446</v>
      </c>
    </row>
    <row r="12217" spans="1:6" x14ac:dyDescent="0.25">
      <c r="A12217" s="1">
        <v>12215</v>
      </c>
      <c r="B12217">
        <v>199.096228599548</v>
      </c>
      <c r="C12217">
        <v>63.636925697326703</v>
      </c>
      <c r="D12217">
        <v>40.387514114379897</v>
      </c>
      <c r="E12217">
        <v>101.0402228037515</v>
      </c>
      <c r="F12217">
        <v>15.329260907344921</v>
      </c>
    </row>
    <row r="12218" spans="1:6" x14ac:dyDescent="0.25">
      <c r="A12218" s="1">
        <v>12216</v>
      </c>
      <c r="B12218">
        <v>37.586842536926298</v>
      </c>
      <c r="C12218">
        <v>87.712159276008606</v>
      </c>
      <c r="D12218">
        <v>32.803873062133803</v>
      </c>
      <c r="E12218">
        <v>52.700958291689567</v>
      </c>
      <c r="F12218">
        <v>22.286202908446949</v>
      </c>
    </row>
    <row r="12219" spans="1:6" x14ac:dyDescent="0.25">
      <c r="A12219" s="1">
        <v>12217</v>
      </c>
      <c r="B12219">
        <v>56.872304439544699</v>
      </c>
      <c r="C12219">
        <v>81.629764556884794</v>
      </c>
      <c r="D12219">
        <v>54.204150438308702</v>
      </c>
      <c r="E12219">
        <v>64.235406478246077</v>
      </c>
      <c r="F12219">
        <v>49.112492368541353</v>
      </c>
    </row>
    <row r="12220" spans="1:6" x14ac:dyDescent="0.25">
      <c r="A12220" s="1">
        <v>12218</v>
      </c>
      <c r="B12220">
        <v>69.588561534881606</v>
      </c>
      <c r="C12220">
        <v>61.828980445861802</v>
      </c>
      <c r="D12220">
        <v>78.736709117889404</v>
      </c>
      <c r="E12220">
        <v>70.051417032877609</v>
      </c>
      <c r="F12220">
        <v>61.588054898315193</v>
      </c>
    </row>
    <row r="12221" spans="1:6" x14ac:dyDescent="0.25">
      <c r="A12221" s="1">
        <v>12219</v>
      </c>
      <c r="B12221">
        <v>150.56940460205101</v>
      </c>
      <c r="C12221">
        <v>122.459079742432</v>
      </c>
      <c r="D12221">
        <v>143.21755123138399</v>
      </c>
      <c r="E12221">
        <v>138.74867852528899</v>
      </c>
      <c r="F12221">
        <v>124.17041702482921</v>
      </c>
    </row>
    <row r="12222" spans="1:6" x14ac:dyDescent="0.25">
      <c r="A12222" s="1">
        <v>12220</v>
      </c>
      <c r="B12222">
        <v>70.002476692199707</v>
      </c>
      <c r="C12222">
        <v>57.392296075820902</v>
      </c>
      <c r="D12222">
        <v>69.020046234130902</v>
      </c>
      <c r="E12222">
        <v>65.471606334050492</v>
      </c>
      <c r="F12222">
        <v>58.457496762067322</v>
      </c>
    </row>
    <row r="12223" spans="1:6" x14ac:dyDescent="0.25">
      <c r="A12223" s="1">
        <v>12221</v>
      </c>
      <c r="B12223">
        <v>84.904814958572402</v>
      </c>
      <c r="C12223">
        <v>120.428408622742</v>
      </c>
      <c r="D12223">
        <v>223.10587239265399</v>
      </c>
      <c r="E12223">
        <v>142.81303199132279</v>
      </c>
      <c r="F12223">
        <v>71.044747969134477</v>
      </c>
    </row>
    <row r="12224" spans="1:6" x14ac:dyDescent="0.25">
      <c r="A12224" s="1">
        <v>12222</v>
      </c>
      <c r="B12224">
        <v>103.42138004303</v>
      </c>
      <c r="C12224">
        <v>62.603029251098597</v>
      </c>
      <c r="D12224">
        <v>57.546442985534703</v>
      </c>
      <c r="E12224">
        <v>74.523617426554424</v>
      </c>
      <c r="F12224">
        <v>49.370033599514947</v>
      </c>
    </row>
    <row r="12225" spans="1:6" x14ac:dyDescent="0.25">
      <c r="A12225" s="1">
        <v>12223</v>
      </c>
      <c r="B12225">
        <v>73.659190177917495</v>
      </c>
      <c r="C12225">
        <v>92.661667823791504</v>
      </c>
      <c r="D12225">
        <v>84.376742839813204</v>
      </c>
      <c r="E12225">
        <v>83.565866947174058</v>
      </c>
      <c r="F12225">
        <v>74.038712127636757</v>
      </c>
    </row>
    <row r="12226" spans="1:6" x14ac:dyDescent="0.25">
      <c r="A12226" s="1">
        <v>12224</v>
      </c>
      <c r="B12226">
        <v>92.8308939933777</v>
      </c>
      <c r="C12226">
        <v>75.563867568969698</v>
      </c>
      <c r="D12226">
        <v>54.079242229461698</v>
      </c>
      <c r="E12226">
        <v>74.15800126393637</v>
      </c>
      <c r="F12226">
        <v>54.743960631994902</v>
      </c>
    </row>
    <row r="12227" spans="1:6" x14ac:dyDescent="0.25">
      <c r="A12227" s="1">
        <v>12225</v>
      </c>
      <c r="B12227">
        <v>87.522629261016803</v>
      </c>
      <c r="C12227">
        <v>151.95677232742301</v>
      </c>
      <c r="D12227">
        <v>64.655159950256305</v>
      </c>
      <c r="E12227">
        <v>101.3781871795654</v>
      </c>
      <c r="F12227">
        <v>56.108161281196843</v>
      </c>
    </row>
    <row r="12228" spans="1:6" x14ac:dyDescent="0.25">
      <c r="A12228" s="1">
        <v>12226</v>
      </c>
      <c r="B12228">
        <v>163.088298797607</v>
      </c>
      <c r="C12228">
        <v>159.38928389549301</v>
      </c>
      <c r="D12228">
        <v>211.518351435661</v>
      </c>
      <c r="E12228">
        <v>177.99864470958701</v>
      </c>
      <c r="F12228">
        <v>148.91086837548019</v>
      </c>
    </row>
    <row r="12229" spans="1:6" x14ac:dyDescent="0.25">
      <c r="A12229" s="1">
        <v>12227</v>
      </c>
      <c r="B12229">
        <v>217.88965177535999</v>
      </c>
      <c r="C12229">
        <v>57.914744377136202</v>
      </c>
      <c r="D12229">
        <v>102.743563175201</v>
      </c>
      <c r="E12229">
        <v>126.1826531092324</v>
      </c>
      <c r="F12229">
        <v>43.659711135686187</v>
      </c>
    </row>
    <row r="12230" spans="1:6" x14ac:dyDescent="0.25">
      <c r="A12230" s="1">
        <v>12228</v>
      </c>
      <c r="B12230">
        <v>69.1609401702881</v>
      </c>
      <c r="C12230">
        <v>76.787496328353896</v>
      </c>
      <c r="D12230">
        <v>32.344050407409703</v>
      </c>
      <c r="E12230">
        <v>59.430828968683898</v>
      </c>
      <c r="F12230">
        <v>35.665070631768572</v>
      </c>
    </row>
    <row r="12231" spans="1:6" x14ac:dyDescent="0.25">
      <c r="A12231" s="1">
        <v>12229</v>
      </c>
      <c r="B12231">
        <v>63.368859767913797</v>
      </c>
      <c r="C12231">
        <v>60.609477519988999</v>
      </c>
      <c r="D12231">
        <v>71.887413978576703</v>
      </c>
      <c r="E12231">
        <v>65.288583755493164</v>
      </c>
      <c r="F12231">
        <v>59.409641007655672</v>
      </c>
    </row>
    <row r="12232" spans="1:6" x14ac:dyDescent="0.25">
      <c r="A12232" s="1">
        <v>12230</v>
      </c>
      <c r="B12232">
        <v>117.85223841667199</v>
      </c>
      <c r="C12232">
        <v>206.71483373641999</v>
      </c>
      <c r="D12232">
        <v>76.845260620117202</v>
      </c>
      <c r="E12232">
        <v>133.80411092440309</v>
      </c>
      <c r="F12232">
        <v>67.416060924950159</v>
      </c>
    </row>
    <row r="12233" spans="1:6" x14ac:dyDescent="0.25">
      <c r="A12233" s="1">
        <v>12231</v>
      </c>
      <c r="B12233">
        <v>44.779656171798699</v>
      </c>
      <c r="C12233">
        <v>134.721486091614</v>
      </c>
      <c r="D12233">
        <v>57.373494148254402</v>
      </c>
      <c r="E12233">
        <v>78.958212137222361</v>
      </c>
      <c r="F12233">
        <v>30.25699828860558</v>
      </c>
    </row>
    <row r="12234" spans="1:6" x14ac:dyDescent="0.25">
      <c r="A12234" s="1">
        <v>12232</v>
      </c>
      <c r="B12234">
        <v>164.49588894844101</v>
      </c>
      <c r="C12234">
        <v>211.61622047424299</v>
      </c>
      <c r="D12234">
        <v>206.98464155197101</v>
      </c>
      <c r="E12234">
        <v>194.36558365821841</v>
      </c>
      <c r="F12234">
        <v>168.3942171679895</v>
      </c>
    </row>
    <row r="12235" spans="1:6" x14ac:dyDescent="0.25">
      <c r="A12235" s="1">
        <v>12233</v>
      </c>
      <c r="B12235">
        <v>71.667734622955294</v>
      </c>
      <c r="C12235">
        <v>69.086884498596206</v>
      </c>
      <c r="D12235">
        <v>52.002492427825899</v>
      </c>
      <c r="E12235">
        <v>64.252370516459138</v>
      </c>
      <c r="F12235">
        <v>53.565470510803451</v>
      </c>
    </row>
    <row r="12236" spans="1:6" x14ac:dyDescent="0.25">
      <c r="A12236" s="1">
        <v>12234</v>
      </c>
      <c r="B12236">
        <v>138.552136898041</v>
      </c>
      <c r="C12236">
        <v>89.051275730133099</v>
      </c>
      <c r="D12236">
        <v>82.246459007263198</v>
      </c>
      <c r="E12236">
        <v>103.2832905451458</v>
      </c>
      <c r="F12236">
        <v>72.550652764505116</v>
      </c>
    </row>
    <row r="12237" spans="1:6" x14ac:dyDescent="0.25">
      <c r="A12237" s="1">
        <v>12235</v>
      </c>
      <c r="B12237">
        <v>66.329318046569796</v>
      </c>
      <c r="C12237">
        <v>72.452550411224394</v>
      </c>
      <c r="D12237">
        <v>70.862077236175494</v>
      </c>
      <c r="E12237">
        <v>69.881315231323228</v>
      </c>
      <c r="F12237">
        <v>66.704065755674549</v>
      </c>
    </row>
    <row r="12238" spans="1:6" x14ac:dyDescent="0.25">
      <c r="A12238" s="1">
        <v>12236</v>
      </c>
      <c r="B12238">
        <v>86.653681755065904</v>
      </c>
      <c r="C12238">
        <v>70.464500427246094</v>
      </c>
      <c r="D12238">
        <v>69.195734977722196</v>
      </c>
      <c r="E12238">
        <v>75.437972386678069</v>
      </c>
      <c r="F12238">
        <v>65.704188748308894</v>
      </c>
    </row>
    <row r="12239" spans="1:6" x14ac:dyDescent="0.25">
      <c r="A12239" s="1">
        <v>12237</v>
      </c>
      <c r="B12239">
        <v>52.750959873199498</v>
      </c>
      <c r="C12239">
        <v>99.475489616394</v>
      </c>
      <c r="D12239">
        <v>50.879701614379897</v>
      </c>
      <c r="E12239">
        <v>67.702050367991134</v>
      </c>
      <c r="F12239">
        <v>40.169542615849103</v>
      </c>
    </row>
    <row r="12240" spans="1:6" x14ac:dyDescent="0.25">
      <c r="A12240" s="1">
        <v>12238</v>
      </c>
      <c r="B12240">
        <v>121.559660434723</v>
      </c>
      <c r="C12240">
        <v>132.30172586441</v>
      </c>
      <c r="D12240">
        <v>160.02921295166001</v>
      </c>
      <c r="E12240">
        <v>137.9635330835977</v>
      </c>
      <c r="F12240">
        <v>118.1136297222768</v>
      </c>
    </row>
    <row r="12241" spans="1:6" x14ac:dyDescent="0.25">
      <c r="A12241" s="1">
        <v>12239</v>
      </c>
      <c r="B12241">
        <v>74.587077021598802</v>
      </c>
      <c r="C12241">
        <v>61.644749760627697</v>
      </c>
      <c r="D12241">
        <v>160.23510241508501</v>
      </c>
      <c r="E12241">
        <v>98.822309732437176</v>
      </c>
      <c r="F12241">
        <v>45.245035748555431</v>
      </c>
    </row>
    <row r="12242" spans="1:6" x14ac:dyDescent="0.25">
      <c r="A12242" s="1">
        <v>12240</v>
      </c>
      <c r="B12242">
        <v>44.996207475662203</v>
      </c>
      <c r="C12242">
        <v>59.315731048583999</v>
      </c>
      <c r="D12242">
        <v>55.310468196868896</v>
      </c>
      <c r="E12242">
        <v>53.207468907038368</v>
      </c>
      <c r="F12242">
        <v>45.819699057575242</v>
      </c>
    </row>
    <row r="12243" spans="1:6" x14ac:dyDescent="0.25">
      <c r="A12243" s="1">
        <v>12241</v>
      </c>
      <c r="B12243">
        <v>165.01534152030899</v>
      </c>
      <c r="C12243">
        <v>272.46492624282803</v>
      </c>
      <c r="D12243">
        <v>259.76402473449701</v>
      </c>
      <c r="E12243">
        <v>232.41476416587801</v>
      </c>
      <c r="F12243">
        <v>173.7007125726</v>
      </c>
    </row>
    <row r="12244" spans="1:6" x14ac:dyDescent="0.25">
      <c r="A12244" s="1">
        <v>12242</v>
      </c>
      <c r="B12244">
        <v>81.089117050170898</v>
      </c>
      <c r="C12244">
        <v>89.623221397399902</v>
      </c>
      <c r="D12244">
        <v>45.462030410766602</v>
      </c>
      <c r="E12244">
        <v>72.058122952779129</v>
      </c>
      <c r="F12244">
        <v>48.633310506788888</v>
      </c>
    </row>
    <row r="12245" spans="1:6" x14ac:dyDescent="0.25">
      <c r="A12245" s="1">
        <v>12243</v>
      </c>
      <c r="B12245">
        <v>47.1329476833344</v>
      </c>
      <c r="C12245">
        <v>44.900288105011001</v>
      </c>
      <c r="D12245">
        <v>58.829827308654799</v>
      </c>
      <c r="E12245">
        <v>50.28768769900006</v>
      </c>
      <c r="F12245">
        <v>42.806223669059527</v>
      </c>
    </row>
    <row r="12246" spans="1:6" x14ac:dyDescent="0.25">
      <c r="A12246" s="1">
        <v>12244</v>
      </c>
      <c r="B12246">
        <v>43.536538600921602</v>
      </c>
      <c r="C12246">
        <v>66.9049777984619</v>
      </c>
      <c r="D12246">
        <v>66.025019168853802</v>
      </c>
      <c r="E12246">
        <v>58.822178522745773</v>
      </c>
      <c r="F12246">
        <v>45.577116323488113</v>
      </c>
    </row>
    <row r="12247" spans="1:6" x14ac:dyDescent="0.25">
      <c r="A12247" s="1">
        <v>12245</v>
      </c>
      <c r="B12247">
        <v>55.607254505157499</v>
      </c>
      <c r="C12247">
        <v>59.339105129241901</v>
      </c>
      <c r="D12247">
        <v>59.631427764892599</v>
      </c>
      <c r="E12247">
        <v>58.192595799764</v>
      </c>
      <c r="F12247">
        <v>55.948858886035779</v>
      </c>
    </row>
    <row r="12248" spans="1:6" x14ac:dyDescent="0.25">
      <c r="A12248" s="1">
        <v>12246</v>
      </c>
      <c r="B12248">
        <v>77.710631608962998</v>
      </c>
      <c r="C12248">
        <v>51.997332572936998</v>
      </c>
      <c r="D12248">
        <v>69.739287137985201</v>
      </c>
      <c r="E12248">
        <v>66.482417106628404</v>
      </c>
      <c r="F12248">
        <v>53.320014642416687</v>
      </c>
    </row>
    <row r="12249" spans="1:6" x14ac:dyDescent="0.25">
      <c r="A12249" s="1">
        <v>12247</v>
      </c>
      <c r="B12249">
        <v>87.947509527206407</v>
      </c>
      <c r="C12249">
        <v>83.352467536926298</v>
      </c>
      <c r="D12249">
        <v>70.240287780761705</v>
      </c>
      <c r="E12249">
        <v>80.513421614964798</v>
      </c>
      <c r="F12249">
        <v>71.324756760662211</v>
      </c>
    </row>
    <row r="12250" spans="1:6" x14ac:dyDescent="0.25">
      <c r="A12250" s="1">
        <v>12248</v>
      </c>
      <c r="B12250">
        <v>76.984222412109403</v>
      </c>
      <c r="C12250">
        <v>66.889853000640898</v>
      </c>
      <c r="D12250">
        <v>81.326817512512207</v>
      </c>
      <c r="E12250">
        <v>75.066964308420836</v>
      </c>
      <c r="F12250">
        <v>67.659981450578002</v>
      </c>
    </row>
    <row r="12251" spans="1:6" x14ac:dyDescent="0.25">
      <c r="A12251" s="1">
        <v>12249</v>
      </c>
      <c r="B12251">
        <v>66.168960332870498</v>
      </c>
      <c r="C12251">
        <v>97.498436450958295</v>
      </c>
      <c r="D12251">
        <v>157.90304017067001</v>
      </c>
      <c r="E12251">
        <v>107.19014565149961</v>
      </c>
      <c r="F12251">
        <v>60.561482027685159</v>
      </c>
    </row>
    <row r="12252" spans="1:6" x14ac:dyDescent="0.25">
      <c r="A12252" s="1">
        <v>12250</v>
      </c>
      <c r="B12252">
        <v>131.77187108993499</v>
      </c>
      <c r="C12252">
        <v>190.516193389893</v>
      </c>
      <c r="D12252">
        <v>52.474668025970502</v>
      </c>
      <c r="E12252">
        <v>124.9209108352662</v>
      </c>
      <c r="F12252">
        <v>55.645609150553867</v>
      </c>
    </row>
    <row r="12253" spans="1:6" x14ac:dyDescent="0.25">
      <c r="A12253" s="1">
        <v>12251</v>
      </c>
      <c r="B12253">
        <v>88.523151159286499</v>
      </c>
      <c r="C12253">
        <v>53.398319244384801</v>
      </c>
      <c r="D12253">
        <v>58.228625297546401</v>
      </c>
      <c r="E12253">
        <v>66.716698567072569</v>
      </c>
      <c r="F12253">
        <v>47.677948735895157</v>
      </c>
    </row>
    <row r="12254" spans="1:6" x14ac:dyDescent="0.25">
      <c r="A12254" s="1">
        <v>12252</v>
      </c>
      <c r="B12254">
        <v>74.140264749527006</v>
      </c>
      <c r="C12254">
        <v>57.480287671089201</v>
      </c>
      <c r="D12254">
        <v>60.4604816436768</v>
      </c>
      <c r="E12254">
        <v>64.02701135476434</v>
      </c>
      <c r="F12254">
        <v>55.142822607412633</v>
      </c>
    </row>
    <row r="12255" spans="1:6" x14ac:dyDescent="0.25">
      <c r="A12255" s="1">
        <v>12253</v>
      </c>
      <c r="B12255">
        <v>95.866731405258193</v>
      </c>
      <c r="C12255">
        <v>98.015382289886503</v>
      </c>
      <c r="D12255">
        <v>79.134766340255695</v>
      </c>
      <c r="E12255">
        <v>91.005626678466797</v>
      </c>
      <c r="F12255">
        <v>80.669178108818301</v>
      </c>
    </row>
    <row r="12256" spans="1:6" x14ac:dyDescent="0.25">
      <c r="A12256" s="1">
        <v>12254</v>
      </c>
      <c r="B12256">
        <v>55.906041860580402</v>
      </c>
      <c r="C12256">
        <v>64.034262180328398</v>
      </c>
      <c r="D12256">
        <v>50.778129577636697</v>
      </c>
      <c r="E12256">
        <v>56.906144539515168</v>
      </c>
      <c r="F12256">
        <v>50.221728564925783</v>
      </c>
    </row>
    <row r="12257" spans="1:6" x14ac:dyDescent="0.25">
      <c r="A12257" s="1">
        <v>12255</v>
      </c>
      <c r="B12257">
        <v>53.983113050460801</v>
      </c>
      <c r="C12257">
        <v>64.115380287170396</v>
      </c>
      <c r="D12257">
        <v>29.383344650268601</v>
      </c>
      <c r="E12257">
        <v>49.16061266263327</v>
      </c>
      <c r="F12257">
        <v>31.29945487922792</v>
      </c>
    </row>
    <row r="12258" spans="1:6" x14ac:dyDescent="0.25">
      <c r="A12258" s="1">
        <v>12256</v>
      </c>
      <c r="B12258">
        <v>111.246034860611</v>
      </c>
      <c r="C12258">
        <v>89.977934002876296</v>
      </c>
      <c r="D12258">
        <v>74.833023548126206</v>
      </c>
      <c r="E12258">
        <v>92.01899747053784</v>
      </c>
      <c r="F12258">
        <v>73.726887060034258</v>
      </c>
    </row>
    <row r="12259" spans="1:6" x14ac:dyDescent="0.25">
      <c r="A12259" s="1">
        <v>12257</v>
      </c>
      <c r="B12259">
        <v>53.559603691101103</v>
      </c>
      <c r="C12259">
        <v>93.540205001831097</v>
      </c>
      <c r="D12259">
        <v>156.66632843017601</v>
      </c>
      <c r="E12259">
        <v>101.25537904103609</v>
      </c>
      <c r="F12259">
        <v>49.27084187423754</v>
      </c>
    </row>
    <row r="12260" spans="1:6" x14ac:dyDescent="0.25">
      <c r="A12260" s="1">
        <v>12258</v>
      </c>
      <c r="B12260">
        <v>49.223084926605203</v>
      </c>
      <c r="C12260">
        <v>64.097506523132296</v>
      </c>
      <c r="D12260">
        <v>60.343810558319099</v>
      </c>
      <c r="E12260">
        <v>57.888134002685533</v>
      </c>
      <c r="F12260">
        <v>50.152834075260337</v>
      </c>
    </row>
    <row r="12261" spans="1:6" x14ac:dyDescent="0.25">
      <c r="A12261" s="1">
        <v>12259</v>
      </c>
      <c r="B12261">
        <v>54.987752914428697</v>
      </c>
      <c r="C12261">
        <v>125.853619813919</v>
      </c>
      <c r="D12261">
        <v>127.321417808533</v>
      </c>
      <c r="E12261">
        <v>102.7209301789602</v>
      </c>
      <c r="F12261">
        <v>61.376271919837571</v>
      </c>
    </row>
    <row r="12262" spans="1:6" x14ac:dyDescent="0.25">
      <c r="A12262" s="1">
        <v>12260</v>
      </c>
      <c r="B12262">
        <v>90.909335613250704</v>
      </c>
      <c r="C12262">
        <v>95.015432834625202</v>
      </c>
      <c r="D12262">
        <v>94.243019104003906</v>
      </c>
      <c r="E12262">
        <v>93.389262517293275</v>
      </c>
      <c r="F12262">
        <v>91.207134237411751</v>
      </c>
    </row>
    <row r="12263" spans="1:6" x14ac:dyDescent="0.25">
      <c r="A12263" s="1">
        <v>12261</v>
      </c>
      <c r="B12263">
        <v>74.963984012603802</v>
      </c>
      <c r="C12263">
        <v>65.880703926086397</v>
      </c>
      <c r="D12263">
        <v>71.298565387725802</v>
      </c>
      <c r="E12263">
        <v>70.714417775472</v>
      </c>
      <c r="F12263">
        <v>66.144689598960042</v>
      </c>
    </row>
    <row r="12264" spans="1:6" x14ac:dyDescent="0.25">
      <c r="A12264" s="1">
        <v>12262</v>
      </c>
      <c r="B12264">
        <v>162.705903053284</v>
      </c>
      <c r="C12264">
        <v>76.927730083465605</v>
      </c>
      <c r="D12264">
        <v>131.09882497787501</v>
      </c>
      <c r="E12264">
        <v>123.57748603820821</v>
      </c>
      <c r="F12264">
        <v>80.196595728141574</v>
      </c>
    </row>
    <row r="12265" spans="1:6" x14ac:dyDescent="0.25">
      <c r="A12265" s="1">
        <v>12263</v>
      </c>
      <c r="B12265">
        <v>68.141226530075102</v>
      </c>
      <c r="C12265">
        <v>67.758766412735</v>
      </c>
      <c r="D12265">
        <v>72.448810577392607</v>
      </c>
      <c r="E12265">
        <v>69.449601173400907</v>
      </c>
      <c r="F12265">
        <v>66.845179601903084</v>
      </c>
    </row>
    <row r="12266" spans="1:6" x14ac:dyDescent="0.25">
      <c r="A12266" s="1">
        <v>12264</v>
      </c>
      <c r="B12266">
        <v>67.254463553428707</v>
      </c>
      <c r="C12266">
        <v>134.86447429656999</v>
      </c>
      <c r="D12266">
        <v>160.778654098511</v>
      </c>
      <c r="E12266">
        <v>120.96586398283659</v>
      </c>
      <c r="F12266">
        <v>72.6795089664556</v>
      </c>
    </row>
    <row r="12267" spans="1:6" x14ac:dyDescent="0.25">
      <c r="A12267" s="1">
        <v>12265</v>
      </c>
      <c r="B12267">
        <v>148.313425898552</v>
      </c>
      <c r="C12267">
        <v>261.71074271202099</v>
      </c>
      <c r="D12267">
        <v>244.4430103302</v>
      </c>
      <c r="E12267">
        <v>218.155726313591</v>
      </c>
      <c r="F12267">
        <v>157.05741340029559</v>
      </c>
    </row>
    <row r="12268" spans="1:6" x14ac:dyDescent="0.25">
      <c r="A12268" s="1">
        <v>12266</v>
      </c>
      <c r="B12268">
        <v>53.466406106948902</v>
      </c>
      <c r="C12268">
        <v>57.0210828781128</v>
      </c>
      <c r="D12268">
        <v>127.536916732788</v>
      </c>
      <c r="E12268">
        <v>79.341468572616563</v>
      </c>
      <c r="F12268">
        <v>37.565161300950102</v>
      </c>
    </row>
    <row r="12269" spans="1:6" x14ac:dyDescent="0.25">
      <c r="A12269" s="1">
        <v>12267</v>
      </c>
      <c r="B12269">
        <v>49.754872202873202</v>
      </c>
      <c r="C12269">
        <v>79.896061658859296</v>
      </c>
      <c r="D12269">
        <v>191.86814689636199</v>
      </c>
      <c r="E12269">
        <v>107.1730269193648</v>
      </c>
      <c r="F12269">
        <v>32.292653413392841</v>
      </c>
    </row>
    <row r="12270" spans="1:6" x14ac:dyDescent="0.25">
      <c r="A12270" s="1">
        <v>12268</v>
      </c>
      <c r="B12270">
        <v>160.23474740982101</v>
      </c>
      <c r="C12270">
        <v>67.175822734832806</v>
      </c>
      <c r="D12270">
        <v>90.278940200805707</v>
      </c>
      <c r="E12270">
        <v>105.8965034484865</v>
      </c>
      <c r="F12270">
        <v>57.441141755865083</v>
      </c>
    </row>
    <row r="12271" spans="1:6" x14ac:dyDescent="0.25">
      <c r="A12271" s="1">
        <v>12269</v>
      </c>
      <c r="B12271">
        <v>141.83605408668501</v>
      </c>
      <c r="C12271">
        <v>75.748099327087402</v>
      </c>
      <c r="D12271">
        <v>39.268841266632101</v>
      </c>
      <c r="E12271">
        <v>85.617664893468159</v>
      </c>
      <c r="F12271">
        <v>33.626660577622097</v>
      </c>
    </row>
    <row r="12272" spans="1:6" x14ac:dyDescent="0.25">
      <c r="A12272" s="1">
        <v>12270</v>
      </c>
      <c r="B12272">
        <v>147.94473886489899</v>
      </c>
      <c r="C12272">
        <v>58.197967052459703</v>
      </c>
      <c r="D12272">
        <v>75.2255859375</v>
      </c>
      <c r="E12272">
        <v>93.789430618286232</v>
      </c>
      <c r="F12272">
        <v>46.123058722705807</v>
      </c>
    </row>
    <row r="12273" spans="1:6" x14ac:dyDescent="0.25">
      <c r="A12273" s="1">
        <v>12271</v>
      </c>
      <c r="B12273">
        <v>58.617053031921401</v>
      </c>
      <c r="C12273">
        <v>181.09563159942601</v>
      </c>
      <c r="D12273">
        <v>92.219801425933795</v>
      </c>
      <c r="E12273">
        <v>110.6441620190937</v>
      </c>
      <c r="F12273">
        <v>47.360330360215897</v>
      </c>
    </row>
    <row r="12274" spans="1:6" x14ac:dyDescent="0.25">
      <c r="A12274" s="1">
        <v>12272</v>
      </c>
      <c r="B12274">
        <v>67.990465164184599</v>
      </c>
      <c r="C12274">
        <v>76.280169486999498</v>
      </c>
      <c r="D12274">
        <v>71.407004356384306</v>
      </c>
      <c r="E12274">
        <v>71.892546335856125</v>
      </c>
      <c r="F12274">
        <v>67.726419513459078</v>
      </c>
    </row>
    <row r="12275" spans="1:6" x14ac:dyDescent="0.25">
      <c r="A12275" s="1">
        <v>12273</v>
      </c>
      <c r="B12275">
        <v>150.679045557976</v>
      </c>
      <c r="C12275">
        <v>95.275282144546495</v>
      </c>
      <c r="D12275">
        <v>120.640951156616</v>
      </c>
      <c r="E12275">
        <v>122.1984262863795</v>
      </c>
      <c r="F12275">
        <v>94.463726960847026</v>
      </c>
    </row>
    <row r="12276" spans="1:6" x14ac:dyDescent="0.25">
      <c r="A12276" s="1">
        <v>12274</v>
      </c>
      <c r="B12276">
        <v>104.841300964355</v>
      </c>
      <c r="C12276">
        <v>123.843571424484</v>
      </c>
      <c r="D12276">
        <v>81.567019462585407</v>
      </c>
      <c r="E12276">
        <v>103.4172972838081</v>
      </c>
      <c r="F12276">
        <v>82.243078259049838</v>
      </c>
    </row>
    <row r="12277" spans="1:6" x14ac:dyDescent="0.25">
      <c r="A12277" s="1">
        <v>12275</v>
      </c>
      <c r="B12277">
        <v>250.93849563598599</v>
      </c>
      <c r="C12277">
        <v>264.10988616943399</v>
      </c>
      <c r="D12277">
        <v>97.168041229248004</v>
      </c>
      <c r="E12277">
        <v>204.072141011556</v>
      </c>
      <c r="F12277">
        <v>111.2565372865066</v>
      </c>
    </row>
    <row r="12278" spans="1:6" x14ac:dyDescent="0.25">
      <c r="A12278" s="1">
        <v>12276</v>
      </c>
      <c r="B12278">
        <v>73.962089538574205</v>
      </c>
      <c r="C12278">
        <v>27.097182750701901</v>
      </c>
      <c r="D12278">
        <v>51.115789413452099</v>
      </c>
      <c r="E12278">
        <v>50.725020567576067</v>
      </c>
      <c r="F12278">
        <v>27.29012357020973</v>
      </c>
    </row>
    <row r="12279" spans="1:6" x14ac:dyDescent="0.25">
      <c r="A12279" s="1">
        <v>12277</v>
      </c>
      <c r="B12279">
        <v>55.799135923385599</v>
      </c>
      <c r="C12279">
        <v>57.253434300422697</v>
      </c>
      <c r="D12279">
        <v>49.9545674324036</v>
      </c>
      <c r="E12279">
        <v>54.335712552070618</v>
      </c>
      <c r="F12279">
        <v>50.472479403262511</v>
      </c>
    </row>
    <row r="12280" spans="1:6" x14ac:dyDescent="0.25">
      <c r="A12280" s="1">
        <v>12278</v>
      </c>
      <c r="B12280">
        <v>74.462349891662598</v>
      </c>
      <c r="C12280">
        <v>78.017997264862103</v>
      </c>
      <c r="D12280">
        <v>62.774694204330402</v>
      </c>
      <c r="E12280">
        <v>71.751680453618363</v>
      </c>
      <c r="F12280">
        <v>63.776696525699514</v>
      </c>
    </row>
    <row r="12281" spans="1:6" x14ac:dyDescent="0.25">
      <c r="A12281" s="1">
        <v>12279</v>
      </c>
      <c r="B12281">
        <v>25.118656635284399</v>
      </c>
      <c r="C12281">
        <v>32.235047340393102</v>
      </c>
      <c r="D12281">
        <v>48.721969366073601</v>
      </c>
      <c r="E12281">
        <v>35.358557780583702</v>
      </c>
      <c r="F12281">
        <v>23.25086059782662</v>
      </c>
    </row>
    <row r="12282" spans="1:6" x14ac:dyDescent="0.25">
      <c r="A12282" s="1">
        <v>12280</v>
      </c>
      <c r="B12282">
        <v>74.526771545410199</v>
      </c>
      <c r="C12282">
        <v>75.545992374420194</v>
      </c>
      <c r="D12282">
        <v>72.5888156890869</v>
      </c>
      <c r="E12282">
        <v>74.220526536305769</v>
      </c>
      <c r="F12282">
        <v>72.718340465517358</v>
      </c>
    </row>
    <row r="12283" spans="1:6" x14ac:dyDescent="0.25">
      <c r="A12283" s="1">
        <v>12281</v>
      </c>
      <c r="B12283">
        <v>152.07704162597699</v>
      </c>
      <c r="C12283">
        <v>105.65000152587901</v>
      </c>
      <c r="D12283">
        <v>154.42898201942401</v>
      </c>
      <c r="E12283">
        <v>137.38534172376001</v>
      </c>
      <c r="F12283">
        <v>109.8765836818197</v>
      </c>
    </row>
    <row r="12284" spans="1:6" x14ac:dyDescent="0.25">
      <c r="A12284" s="1">
        <v>12282</v>
      </c>
      <c r="B12284">
        <v>111.90802526474</v>
      </c>
      <c r="C12284">
        <v>85.044928550720201</v>
      </c>
      <c r="D12284">
        <v>109.05205225944501</v>
      </c>
      <c r="E12284">
        <v>102.0016686916351</v>
      </c>
      <c r="F12284">
        <v>87.247434634706579</v>
      </c>
    </row>
    <row r="12285" spans="1:6" x14ac:dyDescent="0.25">
      <c r="A12285" s="1">
        <v>12283</v>
      </c>
      <c r="B12285">
        <v>68.215238571167006</v>
      </c>
      <c r="C12285">
        <v>69.698698997497601</v>
      </c>
      <c r="D12285">
        <v>76.452698707580595</v>
      </c>
      <c r="E12285">
        <v>71.455545425415067</v>
      </c>
      <c r="F12285">
        <v>67.064780184228113</v>
      </c>
    </row>
    <row r="12286" spans="1:6" x14ac:dyDescent="0.25">
      <c r="A12286" s="1">
        <v>12284</v>
      </c>
      <c r="B12286">
        <v>72.783387660980196</v>
      </c>
      <c r="C12286">
        <v>31.1681535243988</v>
      </c>
      <c r="D12286">
        <v>76.790356636047406</v>
      </c>
      <c r="E12286">
        <v>60.2472992738088</v>
      </c>
      <c r="F12286">
        <v>34.984451290488309</v>
      </c>
    </row>
    <row r="12287" spans="1:6" x14ac:dyDescent="0.25">
      <c r="A12287" s="1">
        <v>12285</v>
      </c>
      <c r="B12287">
        <v>61.3746628761292</v>
      </c>
      <c r="C12287">
        <v>60.386749267578097</v>
      </c>
      <c r="D12287">
        <v>135.92901706695599</v>
      </c>
      <c r="E12287">
        <v>85.896809736887761</v>
      </c>
      <c r="F12287">
        <v>42.564831694526369</v>
      </c>
    </row>
    <row r="12288" spans="1:6" x14ac:dyDescent="0.25">
      <c r="A12288" s="1">
        <v>12286</v>
      </c>
      <c r="B12288">
        <v>60.485154867172199</v>
      </c>
      <c r="C12288">
        <v>144.301533102989</v>
      </c>
      <c r="D12288">
        <v>73.674543857574506</v>
      </c>
      <c r="E12288">
        <v>92.820410609245243</v>
      </c>
      <c r="F12288">
        <v>47.751358307283937</v>
      </c>
    </row>
    <row r="12289" spans="1:6" x14ac:dyDescent="0.25">
      <c r="A12289" s="1">
        <v>12287</v>
      </c>
      <c r="B12289">
        <v>127.809516906738</v>
      </c>
      <c r="C12289">
        <v>62.443543076515198</v>
      </c>
      <c r="D12289">
        <v>83.982805967330904</v>
      </c>
      <c r="E12289">
        <v>91.411955316861352</v>
      </c>
      <c r="F12289">
        <v>58.101719221382162</v>
      </c>
    </row>
    <row r="12290" spans="1:6" x14ac:dyDescent="0.25">
      <c r="A12290" s="1">
        <v>12288</v>
      </c>
      <c r="B12290">
        <v>52.269886016845703</v>
      </c>
      <c r="C12290">
        <v>20.3177313804626</v>
      </c>
      <c r="D12290">
        <v>84.228499412536607</v>
      </c>
      <c r="E12290">
        <v>52.272038936614969</v>
      </c>
      <c r="F12290">
        <v>20.31665486618498</v>
      </c>
    </row>
    <row r="12291" spans="1:6" x14ac:dyDescent="0.25">
      <c r="A12291" s="1">
        <v>12289</v>
      </c>
      <c r="B12291">
        <v>59.024114847183199</v>
      </c>
      <c r="C12291">
        <v>71.509394168853802</v>
      </c>
      <c r="D12291">
        <v>53.5453009605408</v>
      </c>
      <c r="E12291">
        <v>61.359603325525931</v>
      </c>
      <c r="F12291">
        <v>52.152647204006023</v>
      </c>
    </row>
    <row r="12292" spans="1:6" x14ac:dyDescent="0.25">
      <c r="A12292" s="1">
        <v>12290</v>
      </c>
      <c r="B12292">
        <v>94.379647254943805</v>
      </c>
      <c r="C12292">
        <v>74.021269798278794</v>
      </c>
      <c r="D12292">
        <v>142.937539100647</v>
      </c>
      <c r="E12292">
        <v>103.7794853846232</v>
      </c>
      <c r="F12292">
        <v>68.372836838237674</v>
      </c>
    </row>
    <row r="12293" spans="1:6" x14ac:dyDescent="0.25">
      <c r="A12293" s="1">
        <v>12291</v>
      </c>
      <c r="B12293">
        <v>107.96211838722201</v>
      </c>
      <c r="C12293">
        <v>166.35984253883399</v>
      </c>
      <c r="D12293">
        <v>79.494387149810805</v>
      </c>
      <c r="E12293">
        <v>117.93878269195559</v>
      </c>
      <c r="F12293">
        <v>73.655013566319937</v>
      </c>
    </row>
    <row r="12294" spans="1:6" x14ac:dyDescent="0.25">
      <c r="A12294" s="1">
        <v>12292</v>
      </c>
      <c r="B12294">
        <v>82.0498948097229</v>
      </c>
      <c r="C12294">
        <v>42.267424583435101</v>
      </c>
      <c r="D12294">
        <v>116.26921081543</v>
      </c>
      <c r="E12294">
        <v>80.195510069529334</v>
      </c>
      <c r="F12294">
        <v>43.159782070002123</v>
      </c>
    </row>
    <row r="12295" spans="1:6" x14ac:dyDescent="0.25">
      <c r="A12295" s="1">
        <v>12293</v>
      </c>
      <c r="B12295">
        <v>89.655253410339398</v>
      </c>
      <c r="C12295">
        <v>83.338716030120906</v>
      </c>
      <c r="D12295">
        <v>139.92467308044399</v>
      </c>
      <c r="E12295">
        <v>104.3062141736348</v>
      </c>
      <c r="F12295">
        <v>73.298463170200677</v>
      </c>
    </row>
    <row r="12296" spans="1:6" x14ac:dyDescent="0.25">
      <c r="A12296" s="1">
        <v>12294</v>
      </c>
      <c r="B12296">
        <v>192.84774351120001</v>
      </c>
      <c r="C12296">
        <v>109.521618008614</v>
      </c>
      <c r="D12296">
        <v>63.174120903015101</v>
      </c>
      <c r="E12296">
        <v>121.8478274742764</v>
      </c>
      <c r="F12296">
        <v>56.138135039095758</v>
      </c>
    </row>
    <row r="12297" spans="1:6" x14ac:dyDescent="0.25">
      <c r="A12297" s="1">
        <v>12295</v>
      </c>
      <c r="B12297">
        <v>160.94197320938099</v>
      </c>
      <c r="C12297">
        <v>69.277989387512207</v>
      </c>
      <c r="D12297">
        <v>41.526774406433098</v>
      </c>
      <c r="E12297">
        <v>90.582245667775439</v>
      </c>
      <c r="F12297">
        <v>28.0890386127023</v>
      </c>
    </row>
    <row r="12298" spans="1:6" x14ac:dyDescent="0.25">
      <c r="A12298" s="1">
        <v>12296</v>
      </c>
      <c r="B12298">
        <v>104.18479299545299</v>
      </c>
      <c r="C12298">
        <v>63.037486076355002</v>
      </c>
      <c r="D12298">
        <v>157.852259397507</v>
      </c>
      <c r="E12298">
        <v>108.3581794897717</v>
      </c>
      <c r="F12298">
        <v>60.813219966089463</v>
      </c>
    </row>
    <row r="12299" spans="1:6" x14ac:dyDescent="0.25">
      <c r="A12299" s="1">
        <v>12297</v>
      </c>
      <c r="B12299">
        <v>143.56024527549701</v>
      </c>
      <c r="C12299">
        <v>60.6012284755707</v>
      </c>
      <c r="D12299">
        <v>159.950972914696</v>
      </c>
      <c r="E12299">
        <v>121.37081555525459</v>
      </c>
      <c r="F12299">
        <v>68.108530366651749</v>
      </c>
    </row>
    <row r="12300" spans="1:6" x14ac:dyDescent="0.25">
      <c r="A12300" s="1">
        <v>12298</v>
      </c>
      <c r="B12300">
        <v>55.6387777328491</v>
      </c>
      <c r="C12300">
        <v>78.193979263305707</v>
      </c>
      <c r="D12300">
        <v>69.231423377990694</v>
      </c>
      <c r="E12300">
        <v>67.688060124715165</v>
      </c>
      <c r="F12300">
        <v>56.331530874167314</v>
      </c>
    </row>
    <row r="12301" spans="1:6" x14ac:dyDescent="0.25">
      <c r="A12301" s="1">
        <v>12299</v>
      </c>
      <c r="B12301">
        <v>56.8490023612976</v>
      </c>
      <c r="C12301">
        <v>87.868894577026396</v>
      </c>
      <c r="D12301">
        <v>60.896968841552699</v>
      </c>
      <c r="E12301">
        <v>68.538288593292236</v>
      </c>
      <c r="F12301">
        <v>51.675585549886009</v>
      </c>
    </row>
    <row r="12302" spans="1:6" x14ac:dyDescent="0.25">
      <c r="A12302" s="1">
        <v>12300</v>
      </c>
      <c r="B12302">
        <v>142.20199799537701</v>
      </c>
      <c r="C12302">
        <v>139.27503347396899</v>
      </c>
      <c r="D12302">
        <v>138.36676621437101</v>
      </c>
      <c r="E12302">
        <v>139.94793256123901</v>
      </c>
      <c r="F12302">
        <v>137.94372558845751</v>
      </c>
    </row>
    <row r="12303" spans="1:6" x14ac:dyDescent="0.25">
      <c r="A12303" s="1">
        <v>12301</v>
      </c>
      <c r="B12303">
        <v>90.887405633926406</v>
      </c>
      <c r="C12303">
        <v>48.131217956542997</v>
      </c>
      <c r="D12303">
        <v>65.684614658355699</v>
      </c>
      <c r="E12303">
        <v>68.234412749608381</v>
      </c>
      <c r="F12303">
        <v>46.742577115918898</v>
      </c>
    </row>
    <row r="12304" spans="1:6" x14ac:dyDescent="0.25">
      <c r="A12304" s="1">
        <v>12302</v>
      </c>
      <c r="B12304">
        <v>83.202553749084501</v>
      </c>
      <c r="C12304">
        <v>126.596043586731</v>
      </c>
      <c r="D12304">
        <v>70.517554759979205</v>
      </c>
      <c r="E12304">
        <v>93.438717365264893</v>
      </c>
      <c r="F12304">
        <v>64.031515671531039</v>
      </c>
    </row>
    <row r="12305" spans="1:6" x14ac:dyDescent="0.25">
      <c r="A12305" s="1">
        <v>12303</v>
      </c>
      <c r="B12305">
        <v>76.586753129959106</v>
      </c>
      <c r="C12305">
        <v>57.180569648742697</v>
      </c>
      <c r="D12305">
        <v>100.767011880875</v>
      </c>
      <c r="E12305">
        <v>78.178111553192267</v>
      </c>
      <c r="F12305">
        <v>56.341358066532493</v>
      </c>
    </row>
    <row r="12306" spans="1:6" x14ac:dyDescent="0.25">
      <c r="A12306" s="1">
        <v>12304</v>
      </c>
      <c r="B12306">
        <v>67.724571228027301</v>
      </c>
      <c r="C12306">
        <v>82.006475090980501</v>
      </c>
      <c r="D12306">
        <v>84.165359020233197</v>
      </c>
      <c r="E12306">
        <v>77.965468446413681</v>
      </c>
      <c r="F12306">
        <v>69.031142683763122</v>
      </c>
    </row>
    <row r="12307" spans="1:6" x14ac:dyDescent="0.25">
      <c r="A12307" s="1">
        <v>12305</v>
      </c>
      <c r="B12307">
        <v>87.354046821594196</v>
      </c>
      <c r="C12307">
        <v>93.291352748870906</v>
      </c>
      <c r="D12307">
        <v>77.950208663940401</v>
      </c>
      <c r="E12307">
        <v>86.198536078135177</v>
      </c>
      <c r="F12307">
        <v>78.462963748479382</v>
      </c>
    </row>
    <row r="12308" spans="1:6" x14ac:dyDescent="0.25">
      <c r="A12308" s="1">
        <v>12306</v>
      </c>
      <c r="B12308">
        <v>68.997842073440594</v>
      </c>
      <c r="C12308">
        <v>87.881266593933105</v>
      </c>
      <c r="D12308">
        <v>67.784698009490995</v>
      </c>
      <c r="E12308">
        <v>74.887935558954908</v>
      </c>
      <c r="F12308">
        <v>63.619043946716822</v>
      </c>
    </row>
    <row r="12309" spans="1:6" x14ac:dyDescent="0.25">
      <c r="A12309" s="1">
        <v>12307</v>
      </c>
      <c r="B12309">
        <v>61.278722763061502</v>
      </c>
      <c r="C12309">
        <v>73.122108459472699</v>
      </c>
      <c r="D12309">
        <v>69.895764350891099</v>
      </c>
      <c r="E12309">
        <v>68.098865191141769</v>
      </c>
      <c r="F12309">
        <v>61.976114083084198</v>
      </c>
    </row>
    <row r="12310" spans="1:6" x14ac:dyDescent="0.25">
      <c r="A12310" s="1">
        <v>12308</v>
      </c>
      <c r="B12310">
        <v>138.243755340576</v>
      </c>
      <c r="C12310">
        <v>212.22253489494301</v>
      </c>
      <c r="D12310">
        <v>114.177355766296</v>
      </c>
      <c r="E12310">
        <v>154.88121533393829</v>
      </c>
      <c r="F12310">
        <v>103.7850501758253</v>
      </c>
    </row>
    <row r="12311" spans="1:6" x14ac:dyDescent="0.25">
      <c r="A12311" s="1">
        <v>12309</v>
      </c>
      <c r="B12311">
        <v>53.1552829742432</v>
      </c>
      <c r="C12311">
        <v>137.01338291168199</v>
      </c>
      <c r="D12311">
        <v>82.536077976226807</v>
      </c>
      <c r="E12311">
        <v>90.901581287383991</v>
      </c>
      <c r="F12311">
        <v>48.351240918403342</v>
      </c>
    </row>
    <row r="12312" spans="1:6" x14ac:dyDescent="0.25">
      <c r="A12312" s="1">
        <v>12310</v>
      </c>
      <c r="B12312">
        <v>59.424324512481697</v>
      </c>
      <c r="C12312">
        <v>134.91396617889399</v>
      </c>
      <c r="D12312">
        <v>67.552729129791302</v>
      </c>
      <c r="E12312">
        <v>87.297006607055664</v>
      </c>
      <c r="F12312">
        <v>45.859718211755968</v>
      </c>
    </row>
    <row r="12313" spans="1:6" x14ac:dyDescent="0.25">
      <c r="A12313" s="1">
        <v>12311</v>
      </c>
      <c r="B12313">
        <v>65.289046287536607</v>
      </c>
      <c r="C12313">
        <v>78.5404469966888</v>
      </c>
      <c r="D12313">
        <v>74.876949310302706</v>
      </c>
      <c r="E12313">
        <v>72.902147531509371</v>
      </c>
      <c r="F12313">
        <v>66.059283603461864</v>
      </c>
    </row>
    <row r="12314" spans="1:6" x14ac:dyDescent="0.25">
      <c r="A12314" s="1">
        <v>12312</v>
      </c>
      <c r="B12314">
        <v>271.95363044738798</v>
      </c>
      <c r="C12314">
        <v>78.226978302001996</v>
      </c>
      <c r="D12314">
        <v>118.05633449554399</v>
      </c>
      <c r="E12314">
        <v>156.07898108164471</v>
      </c>
      <c r="F12314">
        <v>53.771624660302813</v>
      </c>
    </row>
    <row r="12315" spans="1:6" x14ac:dyDescent="0.25">
      <c r="A12315" s="1">
        <v>12313</v>
      </c>
      <c r="B12315">
        <v>81.400238513946505</v>
      </c>
      <c r="C12315">
        <v>67.795888423919706</v>
      </c>
      <c r="D12315">
        <v>54.2810153961182</v>
      </c>
      <c r="E12315">
        <v>67.825714111328139</v>
      </c>
      <c r="F12315">
        <v>54.266077950746237</v>
      </c>
    </row>
    <row r="12316" spans="1:6" x14ac:dyDescent="0.25">
      <c r="A12316" s="1">
        <v>12314</v>
      </c>
      <c r="B12316">
        <v>82.100605487823501</v>
      </c>
      <c r="C12316">
        <v>77.785646438598604</v>
      </c>
      <c r="D12316">
        <v>63.592763662338299</v>
      </c>
      <c r="E12316">
        <v>74.493005196253478</v>
      </c>
      <c r="F12316">
        <v>64.809712005278158</v>
      </c>
    </row>
    <row r="12317" spans="1:6" x14ac:dyDescent="0.25">
      <c r="A12317" s="1">
        <v>12315</v>
      </c>
      <c r="B12317">
        <v>56.398080348968499</v>
      </c>
      <c r="C12317">
        <v>67.735395193100004</v>
      </c>
      <c r="D12317">
        <v>67.473116397857694</v>
      </c>
      <c r="E12317">
        <v>63.868863979975401</v>
      </c>
      <c r="F12317">
        <v>57.397646661139717</v>
      </c>
    </row>
    <row r="12318" spans="1:6" x14ac:dyDescent="0.25">
      <c r="A12318" s="1">
        <v>12316</v>
      </c>
      <c r="B12318">
        <v>121.774844646454</v>
      </c>
      <c r="C12318">
        <v>98.255988121032701</v>
      </c>
      <c r="D12318">
        <v>154.98763453960399</v>
      </c>
      <c r="E12318">
        <v>125.0061557690302</v>
      </c>
      <c r="F12318">
        <v>96.502630460419496</v>
      </c>
    </row>
    <row r="12319" spans="1:6" x14ac:dyDescent="0.25">
      <c r="A12319" s="1">
        <v>12317</v>
      </c>
      <c r="B12319">
        <v>60.256268978118896</v>
      </c>
      <c r="C12319">
        <v>51.087173938751199</v>
      </c>
      <c r="D12319">
        <v>119.168147563934</v>
      </c>
      <c r="E12319">
        <v>76.837196826934701</v>
      </c>
      <c r="F12319">
        <v>39.891965488046921</v>
      </c>
    </row>
    <row r="12320" spans="1:6" x14ac:dyDescent="0.25">
      <c r="A12320" s="1">
        <v>12318</v>
      </c>
      <c r="B12320">
        <v>36.205293893814101</v>
      </c>
      <c r="C12320">
        <v>28.338684558868401</v>
      </c>
      <c r="D12320">
        <v>8.1052293777465803</v>
      </c>
      <c r="E12320">
        <v>24.216402610143021</v>
      </c>
      <c r="F12320">
        <v>9.7199094893782814</v>
      </c>
    </row>
    <row r="12321" spans="1:6" x14ac:dyDescent="0.25">
      <c r="A12321" s="1">
        <v>12319</v>
      </c>
      <c r="B12321">
        <v>129.795490026474</v>
      </c>
      <c r="C12321">
        <v>58.666796326637296</v>
      </c>
      <c r="D12321">
        <v>95.085802078247099</v>
      </c>
      <c r="E12321">
        <v>94.51602947711946</v>
      </c>
      <c r="F12321">
        <v>58.948259692185736</v>
      </c>
    </row>
    <row r="12322" spans="1:6" x14ac:dyDescent="0.25">
      <c r="A12322" s="1">
        <v>12320</v>
      </c>
      <c r="B12322">
        <v>50.177007436752298</v>
      </c>
      <c r="C12322">
        <v>61.283160448074298</v>
      </c>
      <c r="D12322">
        <v>67.0105495452881</v>
      </c>
      <c r="E12322">
        <v>59.490239143371561</v>
      </c>
      <c r="F12322">
        <v>50.931444830876103</v>
      </c>
    </row>
    <row r="12323" spans="1:6" x14ac:dyDescent="0.25">
      <c r="A12323" s="1">
        <v>12321</v>
      </c>
      <c r="B12323">
        <v>100.43213987350499</v>
      </c>
      <c r="C12323">
        <v>82.5880446434021</v>
      </c>
      <c r="D12323">
        <v>56.989164352416999</v>
      </c>
      <c r="E12323">
        <v>80.003116289774695</v>
      </c>
      <c r="F12323">
        <v>58.166577610842481</v>
      </c>
    </row>
    <row r="12324" spans="1:6" x14ac:dyDescent="0.25">
      <c r="A12324" s="1">
        <v>12322</v>
      </c>
      <c r="B12324">
        <v>169.04347991943399</v>
      </c>
      <c r="C12324">
        <v>62.593405723571799</v>
      </c>
      <c r="D12324">
        <v>115.818991661072</v>
      </c>
      <c r="E12324">
        <v>115.8186257680259</v>
      </c>
      <c r="F12324">
        <v>62.5935886691516</v>
      </c>
    </row>
    <row r="12325" spans="1:6" x14ac:dyDescent="0.25">
      <c r="A12325" s="1">
        <v>12323</v>
      </c>
      <c r="B12325">
        <v>223.34456610679601</v>
      </c>
      <c r="C12325">
        <v>112.815789818764</v>
      </c>
      <c r="D12325">
        <v>151.21159839630101</v>
      </c>
      <c r="E12325">
        <v>162.45731810728699</v>
      </c>
      <c r="F12325">
        <v>106.3413466214792</v>
      </c>
    </row>
    <row r="12326" spans="1:6" x14ac:dyDescent="0.25">
      <c r="A12326" s="1">
        <v>12324</v>
      </c>
      <c r="B12326">
        <v>72.875216484069796</v>
      </c>
      <c r="C12326">
        <v>75.2242755889893</v>
      </c>
      <c r="D12326">
        <v>95.905247211456299</v>
      </c>
      <c r="E12326">
        <v>81.334913094838456</v>
      </c>
      <c r="F12326">
        <v>68.662087961033066</v>
      </c>
    </row>
    <row r="12327" spans="1:6" x14ac:dyDescent="0.25">
      <c r="A12327" s="1">
        <v>12325</v>
      </c>
      <c r="B12327">
        <v>155.555577039719</v>
      </c>
      <c r="C12327">
        <v>91.396794795990004</v>
      </c>
      <c r="D12327">
        <v>160.819832324982</v>
      </c>
      <c r="E12327">
        <v>135.9240680535637</v>
      </c>
      <c r="F12327">
        <v>97.272591448612587</v>
      </c>
    </row>
    <row r="12328" spans="1:6" x14ac:dyDescent="0.25">
      <c r="A12328" s="1">
        <v>12326</v>
      </c>
      <c r="B12328">
        <v>50.223608732223497</v>
      </c>
      <c r="C12328">
        <v>84.329996228218107</v>
      </c>
      <c r="D12328">
        <v>81.391325950622601</v>
      </c>
      <c r="E12328">
        <v>71.981643637021406</v>
      </c>
      <c r="F12328">
        <v>53.081431787973031</v>
      </c>
    </row>
    <row r="12329" spans="1:6" x14ac:dyDescent="0.25">
      <c r="A12329" s="1">
        <v>12327</v>
      </c>
      <c r="B12329">
        <v>96.6781165599823</v>
      </c>
      <c r="C12329">
        <v>122.157986164093</v>
      </c>
      <c r="D12329">
        <v>106.181938171387</v>
      </c>
      <c r="E12329">
        <v>108.33934696515411</v>
      </c>
      <c r="F12329">
        <v>95.463138350496266</v>
      </c>
    </row>
    <row r="12330" spans="1:6" x14ac:dyDescent="0.25">
      <c r="A12330" s="1">
        <v>12328</v>
      </c>
      <c r="B12330">
        <v>169.647905826569</v>
      </c>
      <c r="C12330">
        <v>128.30225372314499</v>
      </c>
      <c r="D12330">
        <v>115.80663776397699</v>
      </c>
      <c r="E12330">
        <v>137.91893243789701</v>
      </c>
      <c r="F12330">
        <v>109.73949101734991</v>
      </c>
    </row>
    <row r="12331" spans="1:6" x14ac:dyDescent="0.25">
      <c r="A12331" s="1">
        <v>12329</v>
      </c>
      <c r="B12331">
        <v>511.46147322654701</v>
      </c>
      <c r="C12331">
        <v>100.71974229812599</v>
      </c>
      <c r="D12331">
        <v>430.07404112815902</v>
      </c>
      <c r="E12331">
        <v>347.41841888427729</v>
      </c>
      <c r="F12331">
        <v>129.9301288594778</v>
      </c>
    </row>
    <row r="12332" spans="1:6" x14ac:dyDescent="0.25">
      <c r="A12332" s="1">
        <v>12330</v>
      </c>
      <c r="B12332">
        <v>245.77688455581699</v>
      </c>
      <c r="C12332">
        <v>274.86131477356003</v>
      </c>
      <c r="D12332">
        <v>237.87097764015201</v>
      </c>
      <c r="E12332">
        <v>252.83639232317631</v>
      </c>
      <c r="F12332">
        <v>233.3569480870373</v>
      </c>
    </row>
    <row r="12333" spans="1:6" x14ac:dyDescent="0.25">
      <c r="A12333" s="1">
        <v>12331</v>
      </c>
      <c r="B12333">
        <v>84.911669969558702</v>
      </c>
      <c r="C12333">
        <v>82.127464056015</v>
      </c>
      <c r="D12333">
        <v>98.0478839874268</v>
      </c>
      <c r="E12333">
        <v>88.362339337666825</v>
      </c>
      <c r="F12333">
        <v>79.85967610700061</v>
      </c>
    </row>
    <row r="12334" spans="1:6" x14ac:dyDescent="0.25">
      <c r="A12334" s="1">
        <v>12332</v>
      </c>
      <c r="B12334">
        <v>150.17741441726699</v>
      </c>
      <c r="C12334">
        <v>130.32605266570999</v>
      </c>
      <c r="D12334">
        <v>197.6028881073</v>
      </c>
      <c r="E12334">
        <v>159.36878506342569</v>
      </c>
      <c r="F12334">
        <v>124.8013998929359</v>
      </c>
    </row>
    <row r="12335" spans="1:6" x14ac:dyDescent="0.25">
      <c r="A12335" s="1">
        <v>12333</v>
      </c>
      <c r="B12335">
        <v>89.246818542480497</v>
      </c>
      <c r="C12335">
        <v>62.244190692901597</v>
      </c>
      <c r="D12335">
        <v>75.275002241134601</v>
      </c>
      <c r="E12335">
        <v>75.588670492172227</v>
      </c>
      <c r="F12335">
        <v>62.084624116196792</v>
      </c>
    </row>
    <row r="12336" spans="1:6" x14ac:dyDescent="0.25">
      <c r="A12336" s="1">
        <v>12334</v>
      </c>
      <c r="B12336">
        <v>124.828498601913</v>
      </c>
      <c r="C12336">
        <v>108.00239193439501</v>
      </c>
      <c r="D12336">
        <v>92.796298980712905</v>
      </c>
      <c r="E12336">
        <v>108.54239650567359</v>
      </c>
      <c r="F12336">
        <v>92.519470529253027</v>
      </c>
    </row>
    <row r="12337" spans="1:6" x14ac:dyDescent="0.25">
      <c r="A12337" s="1">
        <v>12335</v>
      </c>
      <c r="B12337">
        <v>78.225970745086698</v>
      </c>
      <c r="C12337">
        <v>134.171542167664</v>
      </c>
      <c r="D12337">
        <v>74.010831594467206</v>
      </c>
      <c r="E12337">
        <v>95.469448169072635</v>
      </c>
      <c r="F12337">
        <v>61.886254315276908</v>
      </c>
    </row>
    <row r="12338" spans="1:6" x14ac:dyDescent="0.25">
      <c r="A12338" s="1">
        <v>12336</v>
      </c>
      <c r="B12338">
        <v>99.134199857711806</v>
      </c>
      <c r="C12338">
        <v>68.046112537384005</v>
      </c>
      <c r="D12338">
        <v>97.675907135009794</v>
      </c>
      <c r="E12338">
        <v>88.285406510035202</v>
      </c>
      <c r="F12338">
        <v>70.742504247301767</v>
      </c>
    </row>
    <row r="12339" spans="1:6" x14ac:dyDescent="0.25">
      <c r="A12339" s="1">
        <v>12337</v>
      </c>
      <c r="B12339">
        <v>68.596261262893705</v>
      </c>
      <c r="C12339">
        <v>38.295444726943998</v>
      </c>
      <c r="D12339">
        <v>52.517219305038502</v>
      </c>
      <c r="E12339">
        <v>53.136308431625402</v>
      </c>
      <c r="F12339">
        <v>37.976416473029047</v>
      </c>
    </row>
    <row r="12340" spans="1:6" x14ac:dyDescent="0.25">
      <c r="A12340" s="1">
        <v>12338</v>
      </c>
      <c r="B12340">
        <v>291.043098211288</v>
      </c>
      <c r="C12340">
        <v>361.36634659767202</v>
      </c>
      <c r="D12340">
        <v>481.23100709915201</v>
      </c>
      <c r="E12340">
        <v>377.88015063603729</v>
      </c>
      <c r="F12340">
        <v>281.71680281241089</v>
      </c>
    </row>
    <row r="12341" spans="1:6" x14ac:dyDescent="0.25">
      <c r="A12341" s="1">
        <v>12339</v>
      </c>
      <c r="B12341">
        <v>99.3151149749756</v>
      </c>
      <c r="C12341">
        <v>64.783561706542997</v>
      </c>
      <c r="D12341">
        <v>80.703650951385498</v>
      </c>
      <c r="E12341">
        <v>81.600775877634703</v>
      </c>
      <c r="F12341">
        <v>64.317527698180044</v>
      </c>
    </row>
    <row r="12342" spans="1:6" x14ac:dyDescent="0.25">
      <c r="A12342" s="1">
        <v>12340</v>
      </c>
      <c r="B12342">
        <v>96.945377588272095</v>
      </c>
      <c r="C12342">
        <v>67.058960437774701</v>
      </c>
      <c r="D12342">
        <v>105.90741634368899</v>
      </c>
      <c r="E12342">
        <v>89.970584789911939</v>
      </c>
      <c r="F12342">
        <v>69.628843652450655</v>
      </c>
    </row>
    <row r="12343" spans="1:6" x14ac:dyDescent="0.25">
      <c r="A12343" s="1">
        <v>12341</v>
      </c>
      <c r="B12343">
        <v>102.440043449402</v>
      </c>
      <c r="C12343">
        <v>63.014113903045697</v>
      </c>
      <c r="D12343">
        <v>75.936596870422406</v>
      </c>
      <c r="E12343">
        <v>80.463584740956705</v>
      </c>
      <c r="F12343">
        <v>60.364550074248562</v>
      </c>
    </row>
    <row r="12344" spans="1:6" x14ac:dyDescent="0.25">
      <c r="A12344" s="1">
        <v>12342</v>
      </c>
      <c r="B12344">
        <v>67.235271692276001</v>
      </c>
      <c r="C12344">
        <v>83.414336919784503</v>
      </c>
      <c r="D12344">
        <v>65.40185546875</v>
      </c>
      <c r="E12344">
        <v>72.017154693603501</v>
      </c>
      <c r="F12344">
        <v>62.104426724736697</v>
      </c>
    </row>
    <row r="12345" spans="1:6" x14ac:dyDescent="0.25">
      <c r="A12345" s="1">
        <v>12343</v>
      </c>
      <c r="B12345">
        <v>68.319404125213595</v>
      </c>
      <c r="C12345">
        <v>63.573683738708503</v>
      </c>
      <c r="D12345">
        <v>111.90706777572601</v>
      </c>
      <c r="E12345">
        <v>81.26671854654937</v>
      </c>
      <c r="F12345">
        <v>54.625515192324713</v>
      </c>
    </row>
    <row r="12346" spans="1:6" x14ac:dyDescent="0.25">
      <c r="A12346" s="1">
        <v>12344</v>
      </c>
      <c r="B12346">
        <v>59.294119119644201</v>
      </c>
      <c r="C12346">
        <v>60.487114191055298</v>
      </c>
      <c r="D12346">
        <v>60.338318824768102</v>
      </c>
      <c r="E12346">
        <v>60.039850711822531</v>
      </c>
      <c r="F12346">
        <v>59.389757087075481</v>
      </c>
    </row>
    <row r="12347" spans="1:6" x14ac:dyDescent="0.25">
      <c r="A12347" s="1">
        <v>12345</v>
      </c>
      <c r="B12347">
        <v>100.80904817581199</v>
      </c>
      <c r="C12347">
        <v>58.450942754745498</v>
      </c>
      <c r="D12347">
        <v>97.879050254821806</v>
      </c>
      <c r="E12347">
        <v>85.713013728459757</v>
      </c>
      <c r="F12347">
        <v>62.057959146275273</v>
      </c>
    </row>
    <row r="12348" spans="1:6" x14ac:dyDescent="0.25">
      <c r="A12348" s="1">
        <v>12346</v>
      </c>
      <c r="B12348">
        <v>77.879213094711304</v>
      </c>
      <c r="C12348">
        <v>145.347806215286</v>
      </c>
      <c r="D12348">
        <v>66.1691446304321</v>
      </c>
      <c r="E12348">
        <v>96.465387980143134</v>
      </c>
      <c r="F12348">
        <v>53.728992071666049</v>
      </c>
    </row>
    <row r="12349" spans="1:6" x14ac:dyDescent="0.25">
      <c r="A12349" s="1">
        <v>12347</v>
      </c>
      <c r="B12349">
        <v>122.745217323303</v>
      </c>
      <c r="C12349">
        <v>72.027717590332003</v>
      </c>
      <c r="D12349">
        <v>81.232102394104004</v>
      </c>
      <c r="E12349">
        <v>92.001679102579672</v>
      </c>
      <c r="F12349">
        <v>64.982167048310743</v>
      </c>
    </row>
    <row r="12350" spans="1:6" x14ac:dyDescent="0.25">
      <c r="A12350" s="1">
        <v>12348</v>
      </c>
      <c r="B12350">
        <v>69.459727287292495</v>
      </c>
      <c r="C12350">
        <v>38.534669637680103</v>
      </c>
      <c r="D12350">
        <v>56.087362289428697</v>
      </c>
      <c r="E12350">
        <v>54.693919738133758</v>
      </c>
      <c r="F12350">
        <v>39.184372379626417</v>
      </c>
    </row>
    <row r="12351" spans="1:6" x14ac:dyDescent="0.25">
      <c r="A12351" s="1">
        <v>12349</v>
      </c>
      <c r="B12351">
        <v>74.077218055725098</v>
      </c>
      <c r="C12351">
        <v>63.3097085952759</v>
      </c>
      <c r="D12351">
        <v>67.048983097076402</v>
      </c>
      <c r="E12351">
        <v>68.145303249359131</v>
      </c>
      <c r="F12351">
        <v>62.678471131720833</v>
      </c>
    </row>
    <row r="12352" spans="1:6" x14ac:dyDescent="0.25">
      <c r="A12352" s="1">
        <v>12350</v>
      </c>
      <c r="B12352">
        <v>91.798842906951904</v>
      </c>
      <c r="C12352">
        <v>83.615066170692401</v>
      </c>
      <c r="D12352">
        <v>161.161607027054</v>
      </c>
      <c r="E12352">
        <v>112.1918387015661</v>
      </c>
      <c r="F12352">
        <v>69.585827296997792</v>
      </c>
    </row>
    <row r="12353" spans="1:6" x14ac:dyDescent="0.25">
      <c r="A12353" s="1">
        <v>12351</v>
      </c>
      <c r="B12353">
        <v>74.530879974365206</v>
      </c>
      <c r="C12353">
        <v>51.675614833831801</v>
      </c>
      <c r="D12353">
        <v>118.846957206726</v>
      </c>
      <c r="E12353">
        <v>81.684484004974337</v>
      </c>
      <c r="F12353">
        <v>47.532209600270278</v>
      </c>
    </row>
    <row r="12354" spans="1:6" x14ac:dyDescent="0.25">
      <c r="A12354" s="1">
        <v>12352</v>
      </c>
      <c r="B12354">
        <v>122.299776315689</v>
      </c>
      <c r="C12354">
        <v>67.310561418533297</v>
      </c>
      <c r="D12354">
        <v>128.05576038360601</v>
      </c>
      <c r="E12354">
        <v>105.88869937260939</v>
      </c>
      <c r="F12354">
        <v>72.355322206712088</v>
      </c>
    </row>
    <row r="12355" spans="1:6" x14ac:dyDescent="0.25">
      <c r="A12355" s="1">
        <v>12353</v>
      </c>
      <c r="B12355">
        <v>216.194241046906</v>
      </c>
      <c r="C12355">
        <v>438.395808696747</v>
      </c>
      <c r="D12355">
        <v>412.47450351715099</v>
      </c>
      <c r="E12355">
        <v>355.68818442026799</v>
      </c>
      <c r="F12355">
        <v>234.1896301328137</v>
      </c>
    </row>
    <row r="12356" spans="1:6" x14ac:dyDescent="0.25">
      <c r="A12356" s="1">
        <v>12354</v>
      </c>
      <c r="B12356">
        <v>309.43768000602699</v>
      </c>
      <c r="C12356">
        <v>389.49880123138399</v>
      </c>
      <c r="D12356">
        <v>324.61546540260298</v>
      </c>
      <c r="E12356">
        <v>341.18398221333803</v>
      </c>
      <c r="F12356">
        <v>298.65948815466601</v>
      </c>
    </row>
    <row r="12357" spans="1:6" x14ac:dyDescent="0.25">
      <c r="A12357" s="1">
        <v>12355</v>
      </c>
      <c r="B12357">
        <v>99.478214740753202</v>
      </c>
      <c r="C12357">
        <v>114.64710426330601</v>
      </c>
      <c r="D12357">
        <v>123.726566314697</v>
      </c>
      <c r="E12357">
        <v>112.6172951062521</v>
      </c>
      <c r="F12357">
        <v>100.3663468807497</v>
      </c>
    </row>
    <row r="12358" spans="1:6" x14ac:dyDescent="0.25">
      <c r="A12358" s="1">
        <v>12356</v>
      </c>
      <c r="B12358">
        <v>192.26662158966101</v>
      </c>
      <c r="C12358">
        <v>218.47678947448699</v>
      </c>
      <c r="D12358">
        <v>179.44744634628299</v>
      </c>
      <c r="E12358">
        <v>196.73028580347699</v>
      </c>
      <c r="F12358">
        <v>176.83642670286389</v>
      </c>
    </row>
    <row r="12359" spans="1:6" x14ac:dyDescent="0.25">
      <c r="A12359" s="1">
        <v>12357</v>
      </c>
      <c r="B12359">
        <v>67.7012712955475</v>
      </c>
      <c r="C12359">
        <v>116.4248046875</v>
      </c>
      <c r="D12359">
        <v>54.099831581115701</v>
      </c>
      <c r="E12359">
        <v>79.408635854721055</v>
      </c>
      <c r="F12359">
        <v>46.638262697417417</v>
      </c>
    </row>
    <row r="12360" spans="1:6" x14ac:dyDescent="0.25">
      <c r="A12360" s="1">
        <v>12358</v>
      </c>
      <c r="B12360">
        <v>120.71401524543801</v>
      </c>
      <c r="C12360">
        <v>177.49623537063599</v>
      </c>
      <c r="D12360">
        <v>163.97133040428201</v>
      </c>
      <c r="E12360">
        <v>154.06052700678529</v>
      </c>
      <c r="F12360">
        <v>124.400399755297</v>
      </c>
    </row>
    <row r="12361" spans="1:6" x14ac:dyDescent="0.25">
      <c r="A12361" s="1">
        <v>12359</v>
      </c>
      <c r="B12361">
        <v>202.81187582016</v>
      </c>
      <c r="C12361">
        <v>134.14129114151001</v>
      </c>
      <c r="D12361">
        <v>103.76065897941599</v>
      </c>
      <c r="E12361">
        <v>146.90460864702871</v>
      </c>
      <c r="F12361">
        <v>96.16051938810088</v>
      </c>
    </row>
    <row r="12362" spans="1:6" x14ac:dyDescent="0.25">
      <c r="A12362" s="1">
        <v>12360</v>
      </c>
      <c r="B12362">
        <v>819.97263956069901</v>
      </c>
      <c r="C12362">
        <v>759.968109846115</v>
      </c>
      <c r="D12362">
        <v>830.47924518585205</v>
      </c>
      <c r="E12362">
        <v>803.47333153088869</v>
      </c>
      <c r="F12362">
        <v>765.43222973530976</v>
      </c>
    </row>
    <row r="12363" spans="1:6" x14ac:dyDescent="0.25">
      <c r="A12363" s="1">
        <v>12361</v>
      </c>
      <c r="B12363">
        <v>88.668433427810697</v>
      </c>
      <c r="C12363">
        <v>276.14405894279503</v>
      </c>
      <c r="D12363">
        <v>86.354664325714097</v>
      </c>
      <c r="E12363">
        <v>150.38905223210659</v>
      </c>
      <c r="F12363">
        <v>41.475877333619579</v>
      </c>
    </row>
    <row r="12364" spans="1:6" x14ac:dyDescent="0.25">
      <c r="A12364" s="1">
        <v>12362</v>
      </c>
      <c r="B12364">
        <v>136.220778465271</v>
      </c>
      <c r="C12364">
        <v>115.86661338806201</v>
      </c>
      <c r="D12364">
        <v>54.777898311614997</v>
      </c>
      <c r="E12364">
        <v>102.2884300549827</v>
      </c>
      <c r="F12364">
        <v>59.903161636571909</v>
      </c>
    </row>
    <row r="12365" spans="1:6" x14ac:dyDescent="0.25">
      <c r="A12365" s="1">
        <v>12363</v>
      </c>
      <c r="B12365">
        <v>110.810187339783</v>
      </c>
      <c r="C12365">
        <v>100.025437355042</v>
      </c>
      <c r="D12365">
        <v>186.62204742431601</v>
      </c>
      <c r="E12365">
        <v>132.4858907063803</v>
      </c>
      <c r="F12365">
        <v>85.293515197194409</v>
      </c>
    </row>
    <row r="12366" spans="1:6" x14ac:dyDescent="0.25">
      <c r="A12366" s="1">
        <v>12364</v>
      </c>
      <c r="B12366">
        <v>65.301381587982206</v>
      </c>
      <c r="C12366">
        <v>67.124954700469999</v>
      </c>
      <c r="D12366">
        <v>67.769598007202106</v>
      </c>
      <c r="E12366">
        <v>66.731978098551437</v>
      </c>
      <c r="F12366">
        <v>65.451803879834202</v>
      </c>
    </row>
    <row r="12367" spans="1:6" x14ac:dyDescent="0.25">
      <c r="A12367" s="1">
        <v>12365</v>
      </c>
      <c r="B12367">
        <v>70.049077987670898</v>
      </c>
      <c r="C12367">
        <v>60.632849216461203</v>
      </c>
      <c r="D12367">
        <v>93.164154052734403</v>
      </c>
      <c r="E12367">
        <v>74.615360418955504</v>
      </c>
      <c r="F12367">
        <v>57.875896567943833</v>
      </c>
    </row>
    <row r="12368" spans="1:6" x14ac:dyDescent="0.25">
      <c r="A12368" s="1">
        <v>12366</v>
      </c>
      <c r="B12368">
        <v>243.72922968864401</v>
      </c>
      <c r="C12368">
        <v>139.12105083465599</v>
      </c>
      <c r="D12368">
        <v>187.47443962097199</v>
      </c>
      <c r="E12368">
        <v>190.10824004809069</v>
      </c>
      <c r="F12368">
        <v>137.7544393331053</v>
      </c>
    </row>
    <row r="12369" spans="1:6" x14ac:dyDescent="0.25">
      <c r="A12369" s="1">
        <v>12367</v>
      </c>
      <c r="B12369">
        <v>63.457947254180901</v>
      </c>
      <c r="C12369">
        <v>57.124198913574197</v>
      </c>
      <c r="D12369">
        <v>41.227547168731697</v>
      </c>
      <c r="E12369">
        <v>53.936564445495598</v>
      </c>
      <c r="F12369">
        <v>42.483685675668902</v>
      </c>
    </row>
    <row r="12370" spans="1:6" x14ac:dyDescent="0.25">
      <c r="A12370" s="1">
        <v>12368</v>
      </c>
      <c r="B12370">
        <v>180.02869367599499</v>
      </c>
      <c r="C12370">
        <v>218.85212421417199</v>
      </c>
      <c r="D12370">
        <v>105.18405294418299</v>
      </c>
      <c r="E12370">
        <v>168.02162361145</v>
      </c>
      <c r="F12370">
        <v>110.24416342833889</v>
      </c>
    </row>
    <row r="12371" spans="1:6" x14ac:dyDescent="0.25">
      <c r="A12371" s="1">
        <v>12369</v>
      </c>
      <c r="B12371">
        <v>88.843865871429401</v>
      </c>
      <c r="C12371">
        <v>88.834049224853501</v>
      </c>
      <c r="D12371">
        <v>70.429704666137695</v>
      </c>
      <c r="E12371">
        <v>82.702539920806871</v>
      </c>
      <c r="F12371">
        <v>72.073951680460681</v>
      </c>
    </row>
    <row r="12372" spans="1:6" x14ac:dyDescent="0.25">
      <c r="A12372" s="1">
        <v>12370</v>
      </c>
      <c r="B12372">
        <v>41.720517158508301</v>
      </c>
      <c r="C12372">
        <v>62.757012486457803</v>
      </c>
      <c r="D12372">
        <v>98.705358505248995</v>
      </c>
      <c r="E12372">
        <v>67.727629383405031</v>
      </c>
      <c r="F12372">
        <v>38.911864425999077</v>
      </c>
    </row>
    <row r="12373" spans="1:6" x14ac:dyDescent="0.25">
      <c r="A12373" s="1">
        <v>12371</v>
      </c>
      <c r="B12373">
        <v>112.24382209777799</v>
      </c>
      <c r="C12373">
        <v>144.90922355651901</v>
      </c>
      <c r="D12373">
        <v>62.5468397140503</v>
      </c>
      <c r="E12373">
        <v>106.56662845611579</v>
      </c>
      <c r="F12373">
        <v>65.092980632621448</v>
      </c>
    </row>
    <row r="12374" spans="1:6" x14ac:dyDescent="0.25">
      <c r="A12374" s="1">
        <v>12372</v>
      </c>
      <c r="B12374">
        <v>254.63084292411801</v>
      </c>
      <c r="C12374">
        <v>436.215284824371</v>
      </c>
      <c r="D12374">
        <v>308.34324216842703</v>
      </c>
      <c r="E12374">
        <v>333.06312330563873</v>
      </c>
      <c r="F12374">
        <v>239.78112194613209</v>
      </c>
    </row>
    <row r="12375" spans="1:6" x14ac:dyDescent="0.25">
      <c r="A12375" s="1">
        <v>12373</v>
      </c>
      <c r="B12375">
        <v>105.803451776505</v>
      </c>
      <c r="C12375">
        <v>78.361711502075195</v>
      </c>
      <c r="D12375">
        <v>248.525135040283</v>
      </c>
      <c r="E12375">
        <v>144.23009943962111</v>
      </c>
      <c r="F12375">
        <v>52.87172207043929</v>
      </c>
    </row>
    <row r="12376" spans="1:6" x14ac:dyDescent="0.25">
      <c r="A12376" s="1">
        <v>12374</v>
      </c>
      <c r="B12376">
        <v>133.75372886657701</v>
      </c>
      <c r="C12376">
        <v>141.27959108352701</v>
      </c>
      <c r="D12376">
        <v>99.785597801208496</v>
      </c>
      <c r="E12376">
        <v>124.93963925043749</v>
      </c>
      <c r="F12376">
        <v>102.8329886346324</v>
      </c>
    </row>
    <row r="12377" spans="1:6" x14ac:dyDescent="0.25">
      <c r="A12377" s="1">
        <v>12375</v>
      </c>
      <c r="B12377">
        <v>81.146680831909194</v>
      </c>
      <c r="C12377">
        <v>62.224941253662102</v>
      </c>
      <c r="D12377">
        <v>69.339859247207599</v>
      </c>
      <c r="E12377">
        <v>70.903827110926287</v>
      </c>
      <c r="F12377">
        <v>61.346497265419792</v>
      </c>
    </row>
    <row r="12378" spans="1:6" x14ac:dyDescent="0.25">
      <c r="A12378" s="1">
        <v>12376</v>
      </c>
      <c r="B12378">
        <v>220.65548801422099</v>
      </c>
      <c r="C12378">
        <v>192.30763626098599</v>
      </c>
      <c r="D12378">
        <v>90.689351797103896</v>
      </c>
      <c r="E12378">
        <v>167.88415869077031</v>
      </c>
      <c r="F12378">
        <v>99.54545199194051</v>
      </c>
    </row>
    <row r="12379" spans="1:6" x14ac:dyDescent="0.25">
      <c r="A12379" s="1">
        <v>12377</v>
      </c>
      <c r="B12379">
        <v>45.510179042816198</v>
      </c>
      <c r="C12379">
        <v>39.2523484230042</v>
      </c>
      <c r="D12379">
        <v>84.055551052093506</v>
      </c>
      <c r="E12379">
        <v>56.272692839304632</v>
      </c>
      <c r="F12379">
        <v>32.009438340567002</v>
      </c>
    </row>
    <row r="12380" spans="1:6" x14ac:dyDescent="0.25">
      <c r="A12380" s="1">
        <v>12378</v>
      </c>
      <c r="B12380">
        <v>48.055348396301298</v>
      </c>
      <c r="C12380">
        <v>38.472802162170403</v>
      </c>
      <c r="D12380">
        <v>91.846453189849896</v>
      </c>
      <c r="E12380">
        <v>59.458201249440528</v>
      </c>
      <c r="F12380">
        <v>31.002877566535648</v>
      </c>
    </row>
    <row r="12381" spans="1:6" x14ac:dyDescent="0.25">
      <c r="A12381" s="1">
        <v>12379</v>
      </c>
      <c r="B12381">
        <v>159.28767347335801</v>
      </c>
      <c r="C12381">
        <v>252.889623641968</v>
      </c>
      <c r="D12381">
        <v>106.273900985718</v>
      </c>
      <c r="E12381">
        <v>172.81706603368141</v>
      </c>
      <c r="F12381">
        <v>98.578761366938707</v>
      </c>
    </row>
    <row r="12382" spans="1:6" x14ac:dyDescent="0.25">
      <c r="A12382" s="1">
        <v>12380</v>
      </c>
      <c r="B12382">
        <v>180.968909740448</v>
      </c>
      <c r="C12382">
        <v>86.858367562294006</v>
      </c>
      <c r="D12382">
        <v>96.264870643615694</v>
      </c>
      <c r="E12382">
        <v>121.3640493154526</v>
      </c>
      <c r="F12382">
        <v>69.530902442364521</v>
      </c>
    </row>
    <row r="12383" spans="1:6" x14ac:dyDescent="0.25">
      <c r="A12383" s="1">
        <v>12381</v>
      </c>
      <c r="B12383">
        <v>134.223839759827</v>
      </c>
      <c r="C12383">
        <v>159.45252895355199</v>
      </c>
      <c r="D12383">
        <v>61.746610641479499</v>
      </c>
      <c r="E12383">
        <v>118.4743264516195</v>
      </c>
      <c r="F12383">
        <v>67.753058768473011</v>
      </c>
    </row>
    <row r="12384" spans="1:6" x14ac:dyDescent="0.25">
      <c r="A12384" s="1">
        <v>12382</v>
      </c>
      <c r="B12384">
        <v>56.463866233825698</v>
      </c>
      <c r="C12384">
        <v>75.690356254577594</v>
      </c>
      <c r="D12384">
        <v>57.797628879547098</v>
      </c>
      <c r="E12384">
        <v>63.317283789316797</v>
      </c>
      <c r="F12384">
        <v>52.581156816719712</v>
      </c>
    </row>
    <row r="12385" spans="1:6" x14ac:dyDescent="0.25">
      <c r="A12385" s="1">
        <v>12383</v>
      </c>
      <c r="B12385">
        <v>104.73165559768699</v>
      </c>
      <c r="C12385">
        <v>172.436740875244</v>
      </c>
      <c r="D12385">
        <v>110.833691835403</v>
      </c>
      <c r="E12385">
        <v>129.33402943611131</v>
      </c>
      <c r="F12385">
        <v>91.881506001562187</v>
      </c>
    </row>
    <row r="12386" spans="1:6" x14ac:dyDescent="0.25">
      <c r="A12386" s="1">
        <v>12384</v>
      </c>
      <c r="B12386">
        <v>104.88653039932299</v>
      </c>
      <c r="C12386">
        <v>73.013494491577106</v>
      </c>
      <c r="D12386">
        <v>110.24347543716399</v>
      </c>
      <c r="E12386">
        <v>96.047833442688031</v>
      </c>
      <c r="F12386">
        <v>75.920493995542714</v>
      </c>
    </row>
    <row r="12387" spans="1:6" x14ac:dyDescent="0.25">
      <c r="A12387" s="1">
        <v>12385</v>
      </c>
      <c r="B12387">
        <v>56.240463495254502</v>
      </c>
      <c r="C12387">
        <v>54.967037796974203</v>
      </c>
      <c r="D12387">
        <v>61.579154491424603</v>
      </c>
      <c r="E12387">
        <v>57.595551927884443</v>
      </c>
      <c r="F12387">
        <v>54.087387124109817</v>
      </c>
    </row>
    <row r="12388" spans="1:6" x14ac:dyDescent="0.25">
      <c r="A12388" s="1">
        <v>12386</v>
      </c>
      <c r="B12388">
        <v>172.36165869236001</v>
      </c>
      <c r="C12388">
        <v>91.578274250030503</v>
      </c>
      <c r="D12388">
        <v>102.51296377182</v>
      </c>
      <c r="E12388">
        <v>122.1509655714035</v>
      </c>
      <c r="F12388">
        <v>78.324864484270108</v>
      </c>
    </row>
    <row r="12389" spans="1:6" x14ac:dyDescent="0.25">
      <c r="A12389" s="1">
        <v>12387</v>
      </c>
      <c r="B12389">
        <v>105.28399825096101</v>
      </c>
      <c r="C12389">
        <v>138.16826915741001</v>
      </c>
      <c r="D12389">
        <v>62.469976425170898</v>
      </c>
      <c r="E12389">
        <v>101.9740812778473</v>
      </c>
      <c r="F12389">
        <v>64.016545222136045</v>
      </c>
    </row>
    <row r="12390" spans="1:6" x14ac:dyDescent="0.25">
      <c r="A12390" s="1">
        <v>12388</v>
      </c>
      <c r="B12390">
        <v>47.146650791168199</v>
      </c>
      <c r="C12390">
        <v>42.671635627746603</v>
      </c>
      <c r="D12390">
        <v>131.796109676361</v>
      </c>
      <c r="E12390">
        <v>73.871465365091936</v>
      </c>
      <c r="F12390">
        <v>23.657376165759739</v>
      </c>
    </row>
    <row r="12391" spans="1:6" x14ac:dyDescent="0.25">
      <c r="A12391" s="1">
        <v>12389</v>
      </c>
      <c r="B12391">
        <v>116.977803468704</v>
      </c>
      <c r="C12391">
        <v>75.642232894897504</v>
      </c>
      <c r="D12391">
        <v>120.083675384521</v>
      </c>
      <c r="E12391">
        <v>104.23457058270751</v>
      </c>
      <c r="F12391">
        <v>79.424231187010278</v>
      </c>
    </row>
    <row r="12392" spans="1:6" x14ac:dyDescent="0.25">
      <c r="A12392" s="1">
        <v>12390</v>
      </c>
      <c r="B12392">
        <v>116.089668035507</v>
      </c>
      <c r="C12392">
        <v>86.975233554840102</v>
      </c>
      <c r="D12392">
        <v>159.31133937835699</v>
      </c>
      <c r="E12392">
        <v>120.7920803229014</v>
      </c>
      <c r="F12392">
        <v>84.395479349483026</v>
      </c>
    </row>
    <row r="12393" spans="1:6" x14ac:dyDescent="0.25">
      <c r="A12393" s="1">
        <v>12391</v>
      </c>
      <c r="B12393">
        <v>90.613288879394503</v>
      </c>
      <c r="C12393">
        <v>108.26774311065699</v>
      </c>
      <c r="D12393">
        <v>91.135444641113295</v>
      </c>
      <c r="E12393">
        <v>96.672158877054926</v>
      </c>
      <c r="F12393">
        <v>86.626695127242542</v>
      </c>
    </row>
    <row r="12394" spans="1:6" x14ac:dyDescent="0.25">
      <c r="A12394" s="1">
        <v>12392</v>
      </c>
      <c r="B12394">
        <v>95.696777820587201</v>
      </c>
      <c r="C12394">
        <v>128.074026107788</v>
      </c>
      <c r="D12394">
        <v>139.65564203262301</v>
      </c>
      <c r="E12394">
        <v>121.1421486536661</v>
      </c>
      <c r="F12394">
        <v>98.357644501012814</v>
      </c>
    </row>
    <row r="12395" spans="1:6" x14ac:dyDescent="0.25">
      <c r="A12395" s="1">
        <v>12393</v>
      </c>
      <c r="B12395">
        <v>76.540153503417997</v>
      </c>
      <c r="C12395">
        <v>74.668828964233398</v>
      </c>
      <c r="D12395">
        <v>67.320761203765898</v>
      </c>
      <c r="E12395">
        <v>72.843247890472426</v>
      </c>
      <c r="F12395">
        <v>67.96996785682191</v>
      </c>
    </row>
    <row r="12396" spans="1:6" x14ac:dyDescent="0.25">
      <c r="A12396" s="1">
        <v>12394</v>
      </c>
      <c r="B12396">
        <v>90.100693702697797</v>
      </c>
      <c r="C12396">
        <v>92.819780349731403</v>
      </c>
      <c r="D12396">
        <v>81.781146049499498</v>
      </c>
      <c r="E12396">
        <v>88.23387336730957</v>
      </c>
      <c r="F12396">
        <v>82.482645200471779</v>
      </c>
    </row>
    <row r="12397" spans="1:6" x14ac:dyDescent="0.25">
      <c r="A12397" s="1">
        <v>12395</v>
      </c>
      <c r="B12397">
        <v>58.532077789306598</v>
      </c>
      <c r="C12397">
        <v>69.816935777664199</v>
      </c>
      <c r="D12397">
        <v>66.851328611373901</v>
      </c>
      <c r="E12397">
        <v>65.066780726114899</v>
      </c>
      <c r="F12397">
        <v>59.216527456346448</v>
      </c>
    </row>
    <row r="12398" spans="1:6" x14ac:dyDescent="0.25">
      <c r="A12398" s="1">
        <v>12396</v>
      </c>
      <c r="B12398">
        <v>117.19709801673901</v>
      </c>
      <c r="C12398">
        <v>125.074071884155</v>
      </c>
      <c r="D12398">
        <v>74.875573158264203</v>
      </c>
      <c r="E12398">
        <v>105.71558101971939</v>
      </c>
      <c r="F12398">
        <v>78.718521124279818</v>
      </c>
    </row>
    <row r="12399" spans="1:6" x14ac:dyDescent="0.25">
      <c r="A12399" s="1">
        <v>12397</v>
      </c>
      <c r="B12399">
        <v>40.952990293502801</v>
      </c>
      <c r="C12399">
        <v>81.741128921508803</v>
      </c>
      <c r="D12399">
        <v>108.113192558289</v>
      </c>
      <c r="E12399">
        <v>76.935770591100194</v>
      </c>
      <c r="F12399">
        <v>43.098782049350959</v>
      </c>
    </row>
    <row r="12400" spans="1:6" x14ac:dyDescent="0.25">
      <c r="A12400" s="1">
        <v>12398</v>
      </c>
      <c r="B12400">
        <v>50.168785095214801</v>
      </c>
      <c r="C12400">
        <v>83.099493741989093</v>
      </c>
      <c r="D12400">
        <v>67.253500938415499</v>
      </c>
      <c r="E12400">
        <v>66.840593258539798</v>
      </c>
      <c r="F12400">
        <v>50.371356404369557</v>
      </c>
    </row>
    <row r="12401" spans="1:6" x14ac:dyDescent="0.25">
      <c r="A12401" s="1">
        <v>12399</v>
      </c>
      <c r="B12401">
        <v>155.71593189239499</v>
      </c>
      <c r="C12401">
        <v>74.325116872787504</v>
      </c>
      <c r="D12401">
        <v>137.60360145568799</v>
      </c>
      <c r="E12401">
        <v>122.5482167402902</v>
      </c>
      <c r="F12401">
        <v>79.815154024338398</v>
      </c>
    </row>
    <row r="12402" spans="1:6" x14ac:dyDescent="0.25">
      <c r="A12402" s="1">
        <v>12400</v>
      </c>
      <c r="B12402">
        <v>74.572000026702895</v>
      </c>
      <c r="C12402">
        <v>120.224927425385</v>
      </c>
      <c r="D12402">
        <v>166.37612915039099</v>
      </c>
      <c r="E12402">
        <v>120.391018867493</v>
      </c>
      <c r="F12402">
        <v>74.488728937522637</v>
      </c>
    </row>
    <row r="12403" spans="1:6" x14ac:dyDescent="0.25">
      <c r="A12403" s="1">
        <v>12401</v>
      </c>
      <c r="B12403">
        <v>64.743553638458295</v>
      </c>
      <c r="C12403">
        <v>66.150177001953097</v>
      </c>
      <c r="D12403">
        <v>62.188590526580803</v>
      </c>
      <c r="E12403">
        <v>64.360773722330734</v>
      </c>
      <c r="F12403">
        <v>62.352433064323201</v>
      </c>
    </row>
    <row r="12404" spans="1:6" x14ac:dyDescent="0.25">
      <c r="A12404" s="1">
        <v>12402</v>
      </c>
      <c r="B12404">
        <v>215.85296559333801</v>
      </c>
      <c r="C12404">
        <v>262.67039561271702</v>
      </c>
      <c r="D12404">
        <v>124.027170181274</v>
      </c>
      <c r="E12404">
        <v>200.85017712910971</v>
      </c>
      <c r="F12404">
        <v>130.32146853618789</v>
      </c>
    </row>
    <row r="12405" spans="1:6" x14ac:dyDescent="0.25">
      <c r="A12405" s="1">
        <v>12403</v>
      </c>
      <c r="B12405">
        <v>49.077801227569601</v>
      </c>
      <c r="C12405">
        <v>19.978140354156501</v>
      </c>
      <c r="D12405">
        <v>76.778001308441205</v>
      </c>
      <c r="E12405">
        <v>48.611314296722433</v>
      </c>
      <c r="F12405">
        <v>20.208510585662371</v>
      </c>
    </row>
    <row r="12406" spans="1:6" x14ac:dyDescent="0.25">
      <c r="A12406" s="1">
        <v>12404</v>
      </c>
      <c r="B12406">
        <v>73.752390861511202</v>
      </c>
      <c r="C12406">
        <v>92.225833892822294</v>
      </c>
      <c r="D12406">
        <v>72.824902534484906</v>
      </c>
      <c r="E12406">
        <v>79.601042429606139</v>
      </c>
      <c r="F12406">
        <v>68.65782177632201</v>
      </c>
    </row>
    <row r="12407" spans="1:6" x14ac:dyDescent="0.25">
      <c r="A12407" s="1">
        <v>12405</v>
      </c>
      <c r="B12407">
        <v>25.024086952209501</v>
      </c>
      <c r="C12407">
        <v>80.615113258361802</v>
      </c>
      <c r="D12407">
        <v>51.080102443695097</v>
      </c>
      <c r="E12407">
        <v>52.23976755142214</v>
      </c>
      <c r="F12407">
        <v>24.426116787554609</v>
      </c>
    </row>
    <row r="12408" spans="1:6" x14ac:dyDescent="0.25">
      <c r="A12408" s="1">
        <v>12406</v>
      </c>
      <c r="B12408">
        <v>54.025603055954001</v>
      </c>
      <c r="C12408">
        <v>98.284856796264606</v>
      </c>
      <c r="D12408">
        <v>58.3700046539307</v>
      </c>
      <c r="E12408">
        <v>70.226821502049759</v>
      </c>
      <c r="F12408">
        <v>45.83095167251345</v>
      </c>
    </row>
    <row r="12409" spans="1:6" x14ac:dyDescent="0.25">
      <c r="A12409" s="1">
        <v>12407</v>
      </c>
      <c r="B12409">
        <v>60.720898389816298</v>
      </c>
      <c r="C12409">
        <v>137.36535215377799</v>
      </c>
      <c r="D12409">
        <v>47.971153497695902</v>
      </c>
      <c r="E12409">
        <v>82.019134680430071</v>
      </c>
      <c r="F12409">
        <v>33.665832413068017</v>
      </c>
    </row>
    <row r="12410" spans="1:6" x14ac:dyDescent="0.25">
      <c r="A12410" s="1">
        <v>12408</v>
      </c>
      <c r="B12410">
        <v>108.844772815704</v>
      </c>
      <c r="C12410">
        <v>63.987517356872601</v>
      </c>
      <c r="D12410">
        <v>105.742702484131</v>
      </c>
      <c r="E12410">
        <v>92.858330885569217</v>
      </c>
      <c r="F12410">
        <v>67.807410434574123</v>
      </c>
    </row>
    <row r="12411" spans="1:6" x14ac:dyDescent="0.25">
      <c r="A12411" s="1">
        <v>12409</v>
      </c>
      <c r="B12411">
        <v>65.464479446411104</v>
      </c>
      <c r="C12411">
        <v>58.321702480316198</v>
      </c>
      <c r="D12411">
        <v>224.84360110759701</v>
      </c>
      <c r="E12411">
        <v>116.2099276781081</v>
      </c>
      <c r="F12411">
        <v>22.062643767283149</v>
      </c>
    </row>
    <row r="12412" spans="1:6" x14ac:dyDescent="0.25">
      <c r="A12412" s="1">
        <v>12410</v>
      </c>
      <c r="B12412">
        <v>64.680508375167804</v>
      </c>
      <c r="C12412">
        <v>55.037157058715799</v>
      </c>
      <c r="D12412">
        <v>55.930884838104198</v>
      </c>
      <c r="E12412">
        <v>58.549516757329258</v>
      </c>
      <c r="F12412">
        <v>53.221151060474597</v>
      </c>
    </row>
    <row r="12413" spans="1:6" x14ac:dyDescent="0.25">
      <c r="A12413" s="1">
        <v>12411</v>
      </c>
      <c r="B12413">
        <v>68.947130203247099</v>
      </c>
      <c r="C12413">
        <v>76.656882047653198</v>
      </c>
      <c r="D12413">
        <v>54.257681846618702</v>
      </c>
      <c r="E12413">
        <v>66.620564699173002</v>
      </c>
      <c r="F12413">
        <v>55.241165651109583</v>
      </c>
    </row>
    <row r="12414" spans="1:6" x14ac:dyDescent="0.25">
      <c r="A12414" s="1">
        <v>12412</v>
      </c>
      <c r="B12414">
        <v>93.103638648986802</v>
      </c>
      <c r="C12414">
        <v>105.131675720215</v>
      </c>
      <c r="D12414">
        <v>69.991846561431899</v>
      </c>
      <c r="E12414">
        <v>89.409053643544567</v>
      </c>
      <c r="F12414">
        <v>71.550180020078145</v>
      </c>
    </row>
    <row r="12415" spans="1:6" x14ac:dyDescent="0.25">
      <c r="A12415" s="1">
        <v>12413</v>
      </c>
      <c r="B12415">
        <v>73.627668142318697</v>
      </c>
      <c r="C12415">
        <v>95.568129062652602</v>
      </c>
      <c r="D12415">
        <v>97.652570247650104</v>
      </c>
      <c r="E12415">
        <v>88.949455817540468</v>
      </c>
      <c r="F12415">
        <v>75.639530688642793</v>
      </c>
    </row>
    <row r="12416" spans="1:6" x14ac:dyDescent="0.25">
      <c r="A12416" s="1">
        <v>12414</v>
      </c>
      <c r="B12416">
        <v>62.058583021163898</v>
      </c>
      <c r="C12416">
        <v>63.0553588867188</v>
      </c>
      <c r="D12416">
        <v>75.207744359970107</v>
      </c>
      <c r="E12416">
        <v>66.773895422617599</v>
      </c>
      <c r="F12416">
        <v>59.452983836271287</v>
      </c>
    </row>
    <row r="12417" spans="1:6" x14ac:dyDescent="0.25">
      <c r="A12417" s="1">
        <v>12415</v>
      </c>
      <c r="B12417">
        <v>55.623703002929702</v>
      </c>
      <c r="C12417">
        <v>58.699791431427002</v>
      </c>
      <c r="D12417">
        <v>88.110223770141602</v>
      </c>
      <c r="E12417">
        <v>67.477906068166092</v>
      </c>
      <c r="F12417">
        <v>49.543721383006229</v>
      </c>
    </row>
    <row r="12418" spans="1:6" x14ac:dyDescent="0.25">
      <c r="A12418" s="1">
        <v>12416</v>
      </c>
      <c r="B12418">
        <v>119.368100166321</v>
      </c>
      <c r="C12418">
        <v>82.792900562286405</v>
      </c>
      <c r="D12418">
        <v>87.027241230011001</v>
      </c>
      <c r="E12418">
        <v>96.396080652872797</v>
      </c>
      <c r="F12418">
        <v>76.389390006559751</v>
      </c>
    </row>
    <row r="12419" spans="1:6" x14ac:dyDescent="0.25">
      <c r="A12419" s="1">
        <v>12417</v>
      </c>
      <c r="B12419">
        <v>42.407180309295697</v>
      </c>
      <c r="C12419">
        <v>131.47130966186501</v>
      </c>
      <c r="D12419">
        <v>124.389532089233</v>
      </c>
      <c r="E12419">
        <v>99.42267402013124</v>
      </c>
      <c r="F12419">
        <v>49.919009653593648</v>
      </c>
    </row>
    <row r="12420" spans="1:6" x14ac:dyDescent="0.25">
      <c r="A12420" s="1">
        <v>12418</v>
      </c>
      <c r="B12420">
        <v>74.141636848449707</v>
      </c>
      <c r="C12420">
        <v>83.759425640106201</v>
      </c>
      <c r="D12420">
        <v>88.185718059539795</v>
      </c>
      <c r="E12420">
        <v>82.028926849365234</v>
      </c>
      <c r="F12420">
        <v>74.848744134803553</v>
      </c>
    </row>
    <row r="12421" spans="1:6" x14ac:dyDescent="0.25">
      <c r="A12421" s="1">
        <v>12419</v>
      </c>
      <c r="B12421">
        <v>31.0971357822418</v>
      </c>
      <c r="C12421">
        <v>40.1886310577393</v>
      </c>
      <c r="D12421">
        <v>87.071161270141602</v>
      </c>
      <c r="E12421">
        <v>52.785642703374243</v>
      </c>
      <c r="F12421">
        <v>22.74756005600457</v>
      </c>
    </row>
    <row r="12422" spans="1:6" x14ac:dyDescent="0.25">
      <c r="A12422" s="1">
        <v>12420</v>
      </c>
      <c r="B12422">
        <v>69.385715484619098</v>
      </c>
      <c r="C12422">
        <v>58.720416069030797</v>
      </c>
      <c r="D12422">
        <v>75.229703426361098</v>
      </c>
      <c r="E12422">
        <v>67.778611660003662</v>
      </c>
      <c r="F12422">
        <v>59.407457062873902</v>
      </c>
    </row>
    <row r="12423" spans="1:6" x14ac:dyDescent="0.25">
      <c r="A12423" s="1">
        <v>12421</v>
      </c>
      <c r="B12423">
        <v>86.186310052871704</v>
      </c>
      <c r="C12423">
        <v>46.426386594772303</v>
      </c>
      <c r="D12423">
        <v>59.877124309539802</v>
      </c>
      <c r="E12423">
        <v>64.163273652394608</v>
      </c>
      <c r="F12423">
        <v>43.939743162135947</v>
      </c>
    </row>
    <row r="12424" spans="1:6" x14ac:dyDescent="0.25">
      <c r="A12424" s="1">
        <v>12422</v>
      </c>
      <c r="B12424">
        <v>93.610753536224394</v>
      </c>
      <c r="C12424">
        <v>186.37785720825201</v>
      </c>
      <c r="D12424">
        <v>101.097811222076</v>
      </c>
      <c r="E12424">
        <v>127.02880732218421</v>
      </c>
      <c r="F12424">
        <v>75.494873841592479</v>
      </c>
    </row>
    <row r="12425" spans="1:6" x14ac:dyDescent="0.25">
      <c r="A12425" s="1">
        <v>12423</v>
      </c>
      <c r="B12425">
        <v>90.533800840377793</v>
      </c>
      <c r="C12425">
        <v>143.913823604584</v>
      </c>
      <c r="D12425">
        <v>69.323388099670396</v>
      </c>
      <c r="E12425">
        <v>101.2570041815441</v>
      </c>
      <c r="F12425">
        <v>62.82298819797596</v>
      </c>
    </row>
    <row r="12426" spans="1:6" x14ac:dyDescent="0.25">
      <c r="A12426" s="1">
        <v>12424</v>
      </c>
      <c r="B12426">
        <v>119.487346410751</v>
      </c>
      <c r="C12426">
        <v>61.657123088836698</v>
      </c>
      <c r="D12426">
        <v>64.452015876770005</v>
      </c>
      <c r="E12426">
        <v>81.865495125452568</v>
      </c>
      <c r="F12426">
        <v>49.254061133310429</v>
      </c>
    </row>
    <row r="12427" spans="1:6" x14ac:dyDescent="0.25">
      <c r="A12427" s="1">
        <v>12425</v>
      </c>
      <c r="B12427">
        <v>48.018341541290297</v>
      </c>
      <c r="C12427">
        <v>54.208114624023402</v>
      </c>
      <c r="D12427">
        <v>126.221963405609</v>
      </c>
      <c r="E12427">
        <v>76.14947319030756</v>
      </c>
      <c r="F12427">
        <v>32.675124086784173</v>
      </c>
    </row>
    <row r="12428" spans="1:6" x14ac:dyDescent="0.25">
      <c r="A12428" s="1">
        <v>12426</v>
      </c>
      <c r="B12428">
        <v>42.704594850540197</v>
      </c>
      <c r="C12428">
        <v>90.125043153762803</v>
      </c>
      <c r="D12428">
        <v>126.412753462791</v>
      </c>
      <c r="E12428">
        <v>86.414130489031336</v>
      </c>
      <c r="F12428">
        <v>44.436849619882807</v>
      </c>
    </row>
    <row r="12429" spans="1:6" x14ac:dyDescent="0.25">
      <c r="A12429" s="1">
        <v>12427</v>
      </c>
      <c r="B12429">
        <v>266.653589248657</v>
      </c>
      <c r="C12429">
        <v>230.41885232925401</v>
      </c>
      <c r="D12429">
        <v>142.00142288207999</v>
      </c>
      <c r="E12429">
        <v>213.0246214866637</v>
      </c>
      <c r="F12429">
        <v>148.903953251498</v>
      </c>
    </row>
    <row r="12430" spans="1:6" x14ac:dyDescent="0.25">
      <c r="A12430" s="1">
        <v>12428</v>
      </c>
      <c r="B12430">
        <v>81.050738334655804</v>
      </c>
      <c r="C12430">
        <v>72.980498313903794</v>
      </c>
      <c r="D12430">
        <v>95.364441871643095</v>
      </c>
      <c r="E12430">
        <v>83.131892840067565</v>
      </c>
      <c r="F12430">
        <v>71.795727908506208</v>
      </c>
    </row>
    <row r="12431" spans="1:6" x14ac:dyDescent="0.25">
      <c r="A12431" s="1">
        <v>12429</v>
      </c>
      <c r="B12431">
        <v>166.993087768555</v>
      </c>
      <c r="C12431">
        <v>79.801195144653306</v>
      </c>
      <c r="D12431">
        <v>67.018788099288898</v>
      </c>
      <c r="E12431">
        <v>104.60435700416571</v>
      </c>
      <c r="F12431">
        <v>50.197438535445819</v>
      </c>
    </row>
    <row r="12432" spans="1:6" x14ac:dyDescent="0.25">
      <c r="A12432" s="1">
        <v>12430</v>
      </c>
      <c r="B12432">
        <v>73.863407611846895</v>
      </c>
      <c r="C12432">
        <v>103.36085319519</v>
      </c>
      <c r="D12432">
        <v>65.242634773254395</v>
      </c>
      <c r="E12432">
        <v>80.82229852676376</v>
      </c>
      <c r="F12432">
        <v>60.833069777512783</v>
      </c>
    </row>
    <row r="12433" spans="1:6" x14ac:dyDescent="0.25">
      <c r="A12433" s="1">
        <v>12431</v>
      </c>
      <c r="B12433">
        <v>75.632828235626206</v>
      </c>
      <c r="C12433">
        <v>68.354082584381104</v>
      </c>
      <c r="D12433">
        <v>105.230719089508</v>
      </c>
      <c r="E12433">
        <v>83.07254330317177</v>
      </c>
      <c r="F12433">
        <v>63.540938141344633</v>
      </c>
    </row>
    <row r="12434" spans="1:6" x14ac:dyDescent="0.25">
      <c r="A12434" s="1">
        <v>12432</v>
      </c>
      <c r="B12434">
        <v>106.166654348373</v>
      </c>
      <c r="C12434">
        <v>61.6419997215271</v>
      </c>
      <c r="D12434">
        <v>82.534706115722699</v>
      </c>
      <c r="E12434">
        <v>83.447786728540947</v>
      </c>
      <c r="F12434">
        <v>61.171420225807474</v>
      </c>
    </row>
    <row r="12435" spans="1:6" x14ac:dyDescent="0.25">
      <c r="A12435" s="1">
        <v>12433</v>
      </c>
      <c r="B12435">
        <v>101.13113880157501</v>
      </c>
      <c r="C12435">
        <v>90.4756307601929</v>
      </c>
      <c r="D12435">
        <v>64.563196182251005</v>
      </c>
      <c r="E12435">
        <v>85.389988581339637</v>
      </c>
      <c r="F12435">
        <v>66.583037097086759</v>
      </c>
    </row>
    <row r="12436" spans="1:6" x14ac:dyDescent="0.25">
      <c r="A12436" s="1">
        <v>12434</v>
      </c>
      <c r="B12436">
        <v>118.955555677414</v>
      </c>
      <c r="C12436">
        <v>182.48424053192099</v>
      </c>
      <c r="D12436">
        <v>156.53455591201799</v>
      </c>
      <c r="E12436">
        <v>152.65811737378431</v>
      </c>
      <c r="F12436">
        <v>120.716866120251</v>
      </c>
    </row>
    <row r="12437" spans="1:6" x14ac:dyDescent="0.25">
      <c r="A12437" s="1">
        <v>12435</v>
      </c>
      <c r="B12437">
        <v>102.733346939087</v>
      </c>
      <c r="C12437">
        <v>114.703477859497</v>
      </c>
      <c r="D12437">
        <v>100.131497383118</v>
      </c>
      <c r="E12437">
        <v>105.8561073939007</v>
      </c>
      <c r="F12437">
        <v>98.084403694286038</v>
      </c>
    </row>
    <row r="12438" spans="1:6" x14ac:dyDescent="0.25">
      <c r="A12438" s="1">
        <v>12436</v>
      </c>
      <c r="B12438">
        <v>51.987547397613497</v>
      </c>
      <c r="C12438">
        <v>45.631714344024701</v>
      </c>
      <c r="D12438">
        <v>55.214386940002399</v>
      </c>
      <c r="E12438">
        <v>50.944549560546868</v>
      </c>
      <c r="F12438">
        <v>46.068815063415208</v>
      </c>
    </row>
    <row r="12439" spans="1:6" x14ac:dyDescent="0.25">
      <c r="A12439" s="1">
        <v>12437</v>
      </c>
      <c r="B12439">
        <v>67.390149474143996</v>
      </c>
      <c r="C12439">
        <v>75.891083478927598</v>
      </c>
      <c r="D12439">
        <v>83.829070568084703</v>
      </c>
      <c r="E12439">
        <v>75.703434507052108</v>
      </c>
      <c r="F12439">
        <v>67.482367618521977</v>
      </c>
    </row>
    <row r="12440" spans="1:6" x14ac:dyDescent="0.25">
      <c r="A12440" s="1">
        <v>12438</v>
      </c>
      <c r="B12440">
        <v>63.627900123596199</v>
      </c>
      <c r="C12440">
        <v>60.814331769943202</v>
      </c>
      <c r="D12440">
        <v>100.908390045166</v>
      </c>
      <c r="E12440">
        <v>75.116873979568467</v>
      </c>
      <c r="F12440">
        <v>52.736508311383972</v>
      </c>
    </row>
    <row r="12441" spans="1:6" x14ac:dyDescent="0.25">
      <c r="A12441" s="1">
        <v>12439</v>
      </c>
      <c r="B12441">
        <v>86.405603170394897</v>
      </c>
      <c r="C12441">
        <v>73.654182910919204</v>
      </c>
      <c r="D12441">
        <v>68.987098693847699</v>
      </c>
      <c r="E12441">
        <v>76.348961591720595</v>
      </c>
      <c r="F12441">
        <v>67.33245180945174</v>
      </c>
    </row>
    <row r="12442" spans="1:6" x14ac:dyDescent="0.25">
      <c r="A12442" s="1">
        <v>12440</v>
      </c>
      <c r="B12442">
        <v>78.413741469383197</v>
      </c>
      <c r="C12442">
        <v>132.41996645927401</v>
      </c>
      <c r="D12442">
        <v>71.883296012878404</v>
      </c>
      <c r="E12442">
        <v>94.239001313845208</v>
      </c>
      <c r="F12442">
        <v>61.012486991057258</v>
      </c>
    </row>
    <row r="12443" spans="1:6" x14ac:dyDescent="0.25">
      <c r="A12443" s="1">
        <v>12441</v>
      </c>
      <c r="B12443">
        <v>82.129388093948407</v>
      </c>
      <c r="C12443">
        <v>134.64174318313599</v>
      </c>
      <c r="D12443">
        <v>59.302002906799302</v>
      </c>
      <c r="E12443">
        <v>92.02437806129457</v>
      </c>
      <c r="F12443">
        <v>53.392108699181271</v>
      </c>
    </row>
    <row r="12444" spans="1:6" x14ac:dyDescent="0.25">
      <c r="A12444" s="1">
        <v>12442</v>
      </c>
      <c r="B12444">
        <v>182.17090773582501</v>
      </c>
      <c r="C12444">
        <v>86.1530632972717</v>
      </c>
      <c r="D12444">
        <v>168.131693840027</v>
      </c>
      <c r="E12444">
        <v>145.48522162437459</v>
      </c>
      <c r="F12444">
        <v>93.624797016420473</v>
      </c>
    </row>
    <row r="12445" spans="1:6" x14ac:dyDescent="0.25">
      <c r="A12445" s="1">
        <v>12443</v>
      </c>
      <c r="B12445">
        <v>50.530618667602504</v>
      </c>
      <c r="C12445">
        <v>65.893077373504596</v>
      </c>
      <c r="D12445">
        <v>85.952491760253906</v>
      </c>
      <c r="E12445">
        <v>67.458729267120333</v>
      </c>
      <c r="F12445">
        <v>49.695967017488037</v>
      </c>
    </row>
    <row r="12446" spans="1:6" x14ac:dyDescent="0.25">
      <c r="A12446" s="1">
        <v>12444</v>
      </c>
      <c r="B12446">
        <v>81.172720432281494</v>
      </c>
      <c r="C12446">
        <v>115.29604339599599</v>
      </c>
      <c r="D12446">
        <v>100.84113073349</v>
      </c>
      <c r="E12446">
        <v>99.103298187255817</v>
      </c>
      <c r="F12446">
        <v>81.975387077299814</v>
      </c>
    </row>
    <row r="12447" spans="1:6" x14ac:dyDescent="0.25">
      <c r="A12447" s="1">
        <v>12445</v>
      </c>
      <c r="B12447">
        <v>157.331856250763</v>
      </c>
      <c r="C12447">
        <v>66.405902385711698</v>
      </c>
      <c r="D12447">
        <v>58.529225349426298</v>
      </c>
      <c r="E12447">
        <v>94.088994661966993</v>
      </c>
      <c r="F12447">
        <v>39.177655516593823</v>
      </c>
    </row>
    <row r="12448" spans="1:6" x14ac:dyDescent="0.25">
      <c r="A12448" s="1">
        <v>12446</v>
      </c>
      <c r="B12448">
        <v>62.626006841659503</v>
      </c>
      <c r="C12448">
        <v>62.381676673889203</v>
      </c>
      <c r="D12448">
        <v>62.877637863159201</v>
      </c>
      <c r="E12448">
        <v>62.628440459569298</v>
      </c>
      <c r="F12448">
        <v>62.380450909007941</v>
      </c>
    </row>
    <row r="12449" spans="1:6" x14ac:dyDescent="0.25">
      <c r="A12449" s="1">
        <v>12447</v>
      </c>
      <c r="B12449">
        <v>98.6873908042908</v>
      </c>
      <c r="C12449">
        <v>269.93243360519398</v>
      </c>
      <c r="D12449">
        <v>92.077051639556899</v>
      </c>
      <c r="E12449">
        <v>153.56562534968049</v>
      </c>
      <c r="F12449">
        <v>52.734828002591328</v>
      </c>
    </row>
    <row r="12450" spans="1:6" x14ac:dyDescent="0.25">
      <c r="A12450" s="1">
        <v>12448</v>
      </c>
      <c r="B12450">
        <v>66.289572238922105</v>
      </c>
      <c r="C12450">
        <v>77.913507580757098</v>
      </c>
      <c r="D12450">
        <v>63.425306320190401</v>
      </c>
      <c r="E12450">
        <v>69.209462046623202</v>
      </c>
      <c r="F12450">
        <v>61.536697791903187</v>
      </c>
    </row>
    <row r="12451" spans="1:6" x14ac:dyDescent="0.25">
      <c r="A12451" s="1">
        <v>12449</v>
      </c>
      <c r="B12451">
        <v>72.677854537963896</v>
      </c>
      <c r="C12451">
        <v>80.558746337890597</v>
      </c>
      <c r="D12451">
        <v>71.894275665283203</v>
      </c>
      <c r="E12451">
        <v>75.04362551371257</v>
      </c>
      <c r="F12451">
        <v>70.251348680996259</v>
      </c>
    </row>
    <row r="12452" spans="1:6" x14ac:dyDescent="0.25">
      <c r="A12452" s="1">
        <v>12450</v>
      </c>
      <c r="B12452">
        <v>92.463575601577801</v>
      </c>
      <c r="C12452">
        <v>151.77529525756799</v>
      </c>
      <c r="D12452">
        <v>81.472307205200195</v>
      </c>
      <c r="E12452">
        <v>108.57039268811531</v>
      </c>
      <c r="F12452">
        <v>70.752411518211176</v>
      </c>
    </row>
    <row r="12453" spans="1:6" x14ac:dyDescent="0.25">
      <c r="A12453" s="1">
        <v>12451</v>
      </c>
      <c r="B12453">
        <v>70.388981819152804</v>
      </c>
      <c r="C12453">
        <v>70.788967013359098</v>
      </c>
      <c r="D12453">
        <v>67.953527688980103</v>
      </c>
      <c r="E12453">
        <v>69.710492173830673</v>
      </c>
      <c r="F12453">
        <v>68.17582928261784</v>
      </c>
    </row>
    <row r="12454" spans="1:6" x14ac:dyDescent="0.25">
      <c r="A12454" s="1">
        <v>12452</v>
      </c>
      <c r="B12454">
        <v>153.91225290298499</v>
      </c>
      <c r="C12454">
        <v>78.171983838081402</v>
      </c>
      <c r="D12454">
        <v>55.999518394470201</v>
      </c>
      <c r="E12454">
        <v>96.027918378512197</v>
      </c>
      <c r="F12454">
        <v>44.687372087419448</v>
      </c>
    </row>
    <row r="12455" spans="1:6" x14ac:dyDescent="0.25">
      <c r="A12455" s="1">
        <v>12453</v>
      </c>
      <c r="B12455">
        <v>69.7256183624268</v>
      </c>
      <c r="C12455">
        <v>133.78520727157601</v>
      </c>
      <c r="D12455">
        <v>70.513438224792495</v>
      </c>
      <c r="E12455">
        <v>91.341421286265088</v>
      </c>
      <c r="F12455">
        <v>54.581913786720968</v>
      </c>
    </row>
    <row r="12456" spans="1:6" x14ac:dyDescent="0.25">
      <c r="A12456" s="1">
        <v>12454</v>
      </c>
      <c r="B12456">
        <v>75.567039966583295</v>
      </c>
      <c r="C12456">
        <v>62.286810874939</v>
      </c>
      <c r="D12456">
        <v>71.935453891754193</v>
      </c>
      <c r="E12456">
        <v>69.929768244425489</v>
      </c>
      <c r="F12456">
        <v>63.066226711910069</v>
      </c>
    </row>
    <row r="12457" spans="1:6" x14ac:dyDescent="0.25">
      <c r="A12457" s="1">
        <v>12455</v>
      </c>
      <c r="B12457">
        <v>233.895308732986</v>
      </c>
      <c r="C12457">
        <v>92.775780439376803</v>
      </c>
      <c r="D12457">
        <v>72.732940196990995</v>
      </c>
      <c r="E12457">
        <v>133.1346764564513</v>
      </c>
      <c r="F12457">
        <v>45.299844961077298</v>
      </c>
    </row>
    <row r="12458" spans="1:6" x14ac:dyDescent="0.25">
      <c r="A12458" s="1">
        <v>12456</v>
      </c>
      <c r="B12458">
        <v>94.282339572906494</v>
      </c>
      <c r="C12458">
        <v>170.35244798660301</v>
      </c>
      <c r="D12458">
        <v>69.079065322876005</v>
      </c>
      <c r="E12458">
        <v>111.2379509607952</v>
      </c>
      <c r="F12458">
        <v>58.515146813147197</v>
      </c>
    </row>
    <row r="12459" spans="1:6" x14ac:dyDescent="0.25">
      <c r="A12459" s="1">
        <v>12457</v>
      </c>
      <c r="B12459">
        <v>110.943133831024</v>
      </c>
      <c r="C12459">
        <v>90.045303344726605</v>
      </c>
      <c r="D12459">
        <v>85.547573089599595</v>
      </c>
      <c r="E12459">
        <v>95.512003421783405</v>
      </c>
      <c r="F12459">
        <v>81.960352834411637</v>
      </c>
    </row>
    <row r="12460" spans="1:6" x14ac:dyDescent="0.25">
      <c r="A12460" s="1">
        <v>12458</v>
      </c>
      <c r="B12460">
        <v>29.719701051712001</v>
      </c>
      <c r="C12460">
        <v>53.784655570983901</v>
      </c>
      <c r="D12460">
        <v>122.218074798584</v>
      </c>
      <c r="E12460">
        <v>68.574143807093307</v>
      </c>
      <c r="F12460">
        <v>20.58420727693608</v>
      </c>
    </row>
    <row r="12461" spans="1:6" x14ac:dyDescent="0.25">
      <c r="A12461" s="1">
        <v>12459</v>
      </c>
      <c r="B12461">
        <v>67.136591911315904</v>
      </c>
      <c r="C12461">
        <v>83.322220325469999</v>
      </c>
      <c r="D12461">
        <v>47.537408828735401</v>
      </c>
      <c r="E12461">
        <v>65.998740355173766</v>
      </c>
      <c r="F12461">
        <v>48.079219907152051</v>
      </c>
    </row>
    <row r="12462" spans="1:6" x14ac:dyDescent="0.25">
      <c r="A12462" s="1">
        <v>12460</v>
      </c>
      <c r="B12462">
        <v>79.088063001632705</v>
      </c>
      <c r="C12462">
        <v>120.388537406921</v>
      </c>
      <c r="D12462">
        <v>66.052470207214398</v>
      </c>
      <c r="E12462">
        <v>88.509690205256035</v>
      </c>
      <c r="F12462">
        <v>60.142854920794022</v>
      </c>
    </row>
    <row r="12463" spans="1:6" x14ac:dyDescent="0.25">
      <c r="A12463" s="1">
        <v>12461</v>
      </c>
      <c r="B12463">
        <v>137.26242160797099</v>
      </c>
      <c r="C12463">
        <v>125.882491588593</v>
      </c>
      <c r="D12463">
        <v>53.704523086547901</v>
      </c>
      <c r="E12463">
        <v>105.6164787610373</v>
      </c>
      <c r="F12463">
        <v>60.300763404506753</v>
      </c>
    </row>
    <row r="12464" spans="1:6" x14ac:dyDescent="0.25">
      <c r="A12464" s="1">
        <v>12462</v>
      </c>
      <c r="B12464">
        <v>60.878515124320998</v>
      </c>
      <c r="C12464">
        <v>67.456298828125</v>
      </c>
      <c r="D12464">
        <v>66.269343376159696</v>
      </c>
      <c r="E12464">
        <v>64.86805244286856</v>
      </c>
      <c r="F12464">
        <v>61.362411014641722</v>
      </c>
    </row>
    <row r="12465" spans="1:6" x14ac:dyDescent="0.25">
      <c r="A12465" s="1">
        <v>12463</v>
      </c>
      <c r="B12465">
        <v>128.978621959686</v>
      </c>
      <c r="C12465">
        <v>60.1667704582214</v>
      </c>
      <c r="D12465">
        <v>192.38835906982399</v>
      </c>
      <c r="E12465">
        <v>127.1779171625771</v>
      </c>
      <c r="F12465">
        <v>61.04873278027344</v>
      </c>
    </row>
    <row r="12466" spans="1:6" x14ac:dyDescent="0.25">
      <c r="A12466" s="1">
        <v>12464</v>
      </c>
      <c r="B12466">
        <v>120.800360679626</v>
      </c>
      <c r="C12466">
        <v>182.81695985794099</v>
      </c>
      <c r="D12466">
        <v>63.215296268463099</v>
      </c>
      <c r="E12466">
        <v>122.2775389353433</v>
      </c>
      <c r="F12466">
        <v>62.463025437012242</v>
      </c>
    </row>
    <row r="12467" spans="1:6" x14ac:dyDescent="0.25">
      <c r="A12467" s="1">
        <v>12465</v>
      </c>
      <c r="B12467">
        <v>63.109820842742899</v>
      </c>
      <c r="C12467">
        <v>121.82389402389499</v>
      </c>
      <c r="D12467">
        <v>140.973340749741</v>
      </c>
      <c r="E12467">
        <v>108.63568520545959</v>
      </c>
      <c r="F12467">
        <v>68.063175153013233</v>
      </c>
    </row>
    <row r="12468" spans="1:6" x14ac:dyDescent="0.25">
      <c r="A12468" s="1">
        <v>12466</v>
      </c>
      <c r="B12468">
        <v>161.36410903930701</v>
      </c>
      <c r="C12468">
        <v>84.853820800781307</v>
      </c>
      <c r="D12468">
        <v>92.195095062255902</v>
      </c>
      <c r="E12468">
        <v>112.80434163411471</v>
      </c>
      <c r="F12468">
        <v>70.590459619067502</v>
      </c>
    </row>
    <row r="12469" spans="1:6" x14ac:dyDescent="0.25">
      <c r="A12469" s="1">
        <v>12467</v>
      </c>
      <c r="B12469">
        <v>80.527176141738906</v>
      </c>
      <c r="C12469">
        <v>86.566895604133606</v>
      </c>
      <c r="D12469">
        <v>56.842295646667502</v>
      </c>
      <c r="E12469">
        <v>74.645455797513335</v>
      </c>
      <c r="F12469">
        <v>58.934506229979043</v>
      </c>
    </row>
    <row r="12470" spans="1:6" x14ac:dyDescent="0.25">
      <c r="A12470" s="1">
        <v>12468</v>
      </c>
      <c r="B12470">
        <v>86.644084453582806</v>
      </c>
      <c r="C12470">
        <v>199.82676625251801</v>
      </c>
      <c r="D12470">
        <v>130.29997396469099</v>
      </c>
      <c r="E12470">
        <v>138.92360822359731</v>
      </c>
      <c r="F12470">
        <v>81.841604354835852</v>
      </c>
    </row>
    <row r="12471" spans="1:6" x14ac:dyDescent="0.25">
      <c r="A12471" s="1">
        <v>12469</v>
      </c>
      <c r="B12471">
        <v>245.45891046524</v>
      </c>
      <c r="C12471">
        <v>76.146807670593304</v>
      </c>
      <c r="D12471">
        <v>140.68509912490799</v>
      </c>
      <c r="E12471">
        <v>154.09693908691369</v>
      </c>
      <c r="F12471">
        <v>68.647801428531892</v>
      </c>
    </row>
    <row r="12472" spans="1:6" x14ac:dyDescent="0.25">
      <c r="A12472" s="1">
        <v>12470</v>
      </c>
      <c r="B12472">
        <v>64.990257978439303</v>
      </c>
      <c r="C12472">
        <v>151.39033079147299</v>
      </c>
      <c r="D12472">
        <v>140.79627704620401</v>
      </c>
      <c r="E12472">
        <v>119.0589552720388</v>
      </c>
      <c r="F12472">
        <v>71.935431274362415</v>
      </c>
    </row>
    <row r="12473" spans="1:6" x14ac:dyDescent="0.25">
      <c r="A12473" s="1">
        <v>12471</v>
      </c>
      <c r="B12473">
        <v>112.68240213394201</v>
      </c>
      <c r="C12473">
        <v>51.564251899719203</v>
      </c>
      <c r="D12473">
        <v>149.64408588409401</v>
      </c>
      <c r="E12473">
        <v>104.63024663925179</v>
      </c>
      <c r="F12473">
        <v>55.097011688527672</v>
      </c>
    </row>
    <row r="12474" spans="1:6" x14ac:dyDescent="0.25">
      <c r="A12474" s="1">
        <v>12472</v>
      </c>
      <c r="B12474">
        <v>96.968678474426298</v>
      </c>
      <c r="C12474">
        <v>95.382522106170697</v>
      </c>
      <c r="D12474">
        <v>69.726933002471895</v>
      </c>
      <c r="E12474">
        <v>87.359377861022949</v>
      </c>
      <c r="F12474">
        <v>72.068651692082426</v>
      </c>
    </row>
    <row r="12475" spans="1:6" x14ac:dyDescent="0.25">
      <c r="A12475" s="1">
        <v>12473</v>
      </c>
      <c r="B12475">
        <v>229.77122759818999</v>
      </c>
      <c r="C12475">
        <v>255.519734382629</v>
      </c>
      <c r="D12475">
        <v>271.65077519416798</v>
      </c>
      <c r="E12475">
        <v>252.31391239166231</v>
      </c>
      <c r="F12475">
        <v>231.19088946194719</v>
      </c>
    </row>
    <row r="12476" spans="1:6" x14ac:dyDescent="0.25">
      <c r="A12476" s="1">
        <v>12474</v>
      </c>
      <c r="B12476">
        <v>149.673041582108</v>
      </c>
      <c r="C12476">
        <v>197.137537479401</v>
      </c>
      <c r="D12476">
        <v>159.92900943756101</v>
      </c>
      <c r="E12476">
        <v>168.9131961663567</v>
      </c>
      <c r="F12476">
        <v>143.93808253139119</v>
      </c>
    </row>
    <row r="12477" spans="1:6" x14ac:dyDescent="0.25">
      <c r="A12477" s="1">
        <v>12475</v>
      </c>
      <c r="B12477">
        <v>150.137668609619</v>
      </c>
      <c r="C12477">
        <v>77.535419940948501</v>
      </c>
      <c r="D12477">
        <v>89.624209403991699</v>
      </c>
      <c r="E12477">
        <v>105.7657659848531</v>
      </c>
      <c r="F12477">
        <v>66.866099989156808</v>
      </c>
    </row>
    <row r="12478" spans="1:6" x14ac:dyDescent="0.25">
      <c r="A12478" s="1">
        <v>12476</v>
      </c>
      <c r="B12478">
        <v>15.8960113525391</v>
      </c>
      <c r="C12478">
        <v>63.2464663982391</v>
      </c>
      <c r="D12478">
        <v>35.420057296752901</v>
      </c>
      <c r="E12478">
        <v>38.187511682510369</v>
      </c>
      <c r="F12478">
        <v>14.3912829667737</v>
      </c>
    </row>
    <row r="12479" spans="1:6" x14ac:dyDescent="0.25">
      <c r="A12479" s="1">
        <v>12477</v>
      </c>
      <c r="B12479">
        <v>63.501807212829597</v>
      </c>
      <c r="C12479">
        <v>86.1626873016357</v>
      </c>
      <c r="D12479">
        <v>79.064762115478501</v>
      </c>
      <c r="E12479">
        <v>76.243085543314592</v>
      </c>
      <c r="F12479">
        <v>64.652129344267152</v>
      </c>
    </row>
    <row r="12480" spans="1:6" x14ac:dyDescent="0.25">
      <c r="A12480" s="1">
        <v>12478</v>
      </c>
      <c r="B12480">
        <v>67.0392808914185</v>
      </c>
      <c r="C12480">
        <v>48.983633995056202</v>
      </c>
      <c r="D12480">
        <v>61.381499290466301</v>
      </c>
      <c r="E12480">
        <v>59.134804725647001</v>
      </c>
      <c r="F12480">
        <v>49.899691106301503</v>
      </c>
    </row>
    <row r="12481" spans="1:6" x14ac:dyDescent="0.25">
      <c r="A12481" s="1">
        <v>12479</v>
      </c>
      <c r="B12481">
        <v>102.27420091629</v>
      </c>
      <c r="C12481">
        <v>111.31856298446699</v>
      </c>
      <c r="D12481">
        <v>97.277851581573501</v>
      </c>
      <c r="E12481">
        <v>103.62353849411021</v>
      </c>
      <c r="F12481">
        <v>96.506591950892073</v>
      </c>
    </row>
    <row r="12482" spans="1:6" x14ac:dyDescent="0.25">
      <c r="A12482" s="1">
        <v>12480</v>
      </c>
      <c r="B12482">
        <v>131.270237922668</v>
      </c>
      <c r="C12482">
        <v>85.240156173706097</v>
      </c>
      <c r="D12482">
        <v>82.046062469482393</v>
      </c>
      <c r="E12482">
        <v>99.518818855285488</v>
      </c>
      <c r="F12482">
        <v>71.974944432063069</v>
      </c>
    </row>
    <row r="12483" spans="1:6" x14ac:dyDescent="0.25">
      <c r="A12483" s="1">
        <v>12481</v>
      </c>
      <c r="B12483">
        <v>68.013764262199402</v>
      </c>
      <c r="C12483">
        <v>67.643277406692505</v>
      </c>
      <c r="D12483">
        <v>57.052303314208999</v>
      </c>
      <c r="E12483">
        <v>64.236448327700302</v>
      </c>
      <c r="F12483">
        <v>58.01203913415592</v>
      </c>
    </row>
    <row r="12484" spans="1:6" x14ac:dyDescent="0.25">
      <c r="A12484" s="1">
        <v>12482</v>
      </c>
      <c r="B12484">
        <v>57.613784790039098</v>
      </c>
      <c r="C12484">
        <v>59.058629512786901</v>
      </c>
      <c r="D12484">
        <v>44.595918655395501</v>
      </c>
      <c r="E12484">
        <v>53.756110986073828</v>
      </c>
      <c r="F12484">
        <v>45.790325606120597</v>
      </c>
    </row>
    <row r="12485" spans="1:6" x14ac:dyDescent="0.25">
      <c r="A12485" s="1">
        <v>12483</v>
      </c>
      <c r="B12485">
        <v>73.171263933181805</v>
      </c>
      <c r="C12485">
        <v>102.47406673431399</v>
      </c>
      <c r="D12485">
        <v>129.37346100807201</v>
      </c>
      <c r="E12485">
        <v>101.67293055852259</v>
      </c>
      <c r="F12485">
        <v>73.563268458271011</v>
      </c>
    </row>
    <row r="12486" spans="1:6" x14ac:dyDescent="0.25">
      <c r="A12486" s="1">
        <v>12484</v>
      </c>
      <c r="B12486">
        <v>61.917413711547901</v>
      </c>
      <c r="C12486">
        <v>74.242622375488295</v>
      </c>
      <c r="D12486">
        <v>75.620897769928007</v>
      </c>
      <c r="E12486">
        <v>70.593644618988066</v>
      </c>
      <c r="F12486">
        <v>63.048272008232217</v>
      </c>
    </row>
    <row r="12487" spans="1:6" x14ac:dyDescent="0.25">
      <c r="A12487" s="1">
        <v>12485</v>
      </c>
      <c r="B12487">
        <v>118.57453417778</v>
      </c>
      <c r="C12487">
        <v>115.547640800476</v>
      </c>
      <c r="D12487">
        <v>63.121962547302203</v>
      </c>
      <c r="E12487">
        <v>99.081379175186058</v>
      </c>
      <c r="F12487">
        <v>67.902856855443417</v>
      </c>
    </row>
    <row r="12488" spans="1:6" x14ac:dyDescent="0.25">
      <c r="A12488" s="1">
        <v>12486</v>
      </c>
      <c r="B12488">
        <v>86.338444948196397</v>
      </c>
      <c r="C12488">
        <v>90.119544029235797</v>
      </c>
      <c r="D12488">
        <v>68.545119762420697</v>
      </c>
      <c r="E12488">
        <v>81.667702913284302</v>
      </c>
      <c r="F12488">
        <v>70.147033706217542</v>
      </c>
    </row>
    <row r="12489" spans="1:6" x14ac:dyDescent="0.25">
      <c r="A12489" s="1">
        <v>12487</v>
      </c>
      <c r="B12489">
        <v>89.921142578125</v>
      </c>
      <c r="C12489">
        <v>121.40456223487899</v>
      </c>
      <c r="D12489">
        <v>92.284316062927203</v>
      </c>
      <c r="E12489">
        <v>101.2033402919771</v>
      </c>
      <c r="F12489">
        <v>83.668712459610475</v>
      </c>
    </row>
    <row r="12490" spans="1:6" x14ac:dyDescent="0.25">
      <c r="A12490" s="1">
        <v>12488</v>
      </c>
      <c r="B12490">
        <v>95.195147037506104</v>
      </c>
      <c r="C12490">
        <v>98.363225221633897</v>
      </c>
      <c r="D12490">
        <v>123.73480272293099</v>
      </c>
      <c r="E12490">
        <v>105.76439166069041</v>
      </c>
      <c r="F12490">
        <v>90.121152381224832</v>
      </c>
    </row>
    <row r="12491" spans="1:6" x14ac:dyDescent="0.25">
      <c r="A12491" s="1">
        <v>12489</v>
      </c>
      <c r="B12491">
        <v>71.932255744934096</v>
      </c>
      <c r="C12491">
        <v>70.564862251281696</v>
      </c>
      <c r="D12491">
        <v>44.785337924957297</v>
      </c>
      <c r="E12491">
        <v>62.427485307057701</v>
      </c>
      <c r="F12491">
        <v>47.133647841253548</v>
      </c>
    </row>
    <row r="12492" spans="1:6" x14ac:dyDescent="0.25">
      <c r="A12492" s="1">
        <v>12490</v>
      </c>
      <c r="B12492">
        <v>72.594250440597506</v>
      </c>
      <c r="C12492">
        <v>52.664142131805399</v>
      </c>
      <c r="D12492">
        <v>62.578408718109102</v>
      </c>
      <c r="E12492">
        <v>62.612267096837343</v>
      </c>
      <c r="F12492">
        <v>52.647169802159091</v>
      </c>
    </row>
    <row r="12493" spans="1:6" x14ac:dyDescent="0.25">
      <c r="A12493" s="1">
        <v>12491</v>
      </c>
      <c r="B12493">
        <v>43.696896553039601</v>
      </c>
      <c r="C12493">
        <v>86.348294973373399</v>
      </c>
      <c r="D12493">
        <v>276.40136015415197</v>
      </c>
      <c r="E12493">
        <v>135.48218389352169</v>
      </c>
      <c r="F12493">
        <v>11.593338046595409</v>
      </c>
    </row>
    <row r="12494" spans="1:6" x14ac:dyDescent="0.25">
      <c r="A12494" s="1">
        <v>12492</v>
      </c>
      <c r="B12494">
        <v>69.277441978454604</v>
      </c>
      <c r="C12494">
        <v>77.121585845947294</v>
      </c>
      <c r="D12494">
        <v>126.212352752686</v>
      </c>
      <c r="E12494">
        <v>90.870460192362643</v>
      </c>
      <c r="F12494">
        <v>60.013213465498609</v>
      </c>
    </row>
    <row r="12495" spans="1:6" x14ac:dyDescent="0.25">
      <c r="A12495" s="1">
        <v>12493</v>
      </c>
      <c r="B12495">
        <v>53.857021570205703</v>
      </c>
      <c r="C12495">
        <v>56.707615852356</v>
      </c>
      <c r="D12495">
        <v>55.403804779052699</v>
      </c>
      <c r="E12495">
        <v>55.322814067204803</v>
      </c>
      <c r="F12495">
        <v>53.895792146591383</v>
      </c>
    </row>
    <row r="12496" spans="1:6" x14ac:dyDescent="0.25">
      <c r="A12496" s="1">
        <v>12494</v>
      </c>
      <c r="B12496">
        <v>89.070013999938993</v>
      </c>
      <c r="C12496">
        <v>139.089428186417</v>
      </c>
      <c r="D12496">
        <v>183.57075029611599</v>
      </c>
      <c r="E12496">
        <v>137.24339749415731</v>
      </c>
      <c r="F12496">
        <v>89.965991028515958</v>
      </c>
    </row>
    <row r="12497" spans="1:6" x14ac:dyDescent="0.25">
      <c r="A12497" s="1">
        <v>12495</v>
      </c>
      <c r="B12497">
        <v>64.472178459167495</v>
      </c>
      <c r="C12497">
        <v>63.680923938751199</v>
      </c>
      <c r="D12497">
        <v>55.642639636993401</v>
      </c>
      <c r="E12497">
        <v>61.265247344970703</v>
      </c>
      <c r="F12497">
        <v>56.379880520731803</v>
      </c>
    </row>
    <row r="12498" spans="1:6" x14ac:dyDescent="0.25">
      <c r="A12498" s="1">
        <v>12496</v>
      </c>
      <c r="B12498">
        <v>59.9465172290802</v>
      </c>
      <c r="C12498">
        <v>73.725674629211397</v>
      </c>
      <c r="D12498">
        <v>65.370287895202594</v>
      </c>
      <c r="E12498">
        <v>66.347493251164735</v>
      </c>
      <c r="F12498">
        <v>59.406132261042671</v>
      </c>
    </row>
    <row r="12499" spans="1:6" x14ac:dyDescent="0.25">
      <c r="A12499" s="1">
        <v>12497</v>
      </c>
      <c r="B12499">
        <v>58.617053508758502</v>
      </c>
      <c r="C12499">
        <v>40.218878746032701</v>
      </c>
      <c r="D12499">
        <v>61.2346286773682</v>
      </c>
      <c r="E12499">
        <v>53.356853644053132</v>
      </c>
      <c r="F12499">
        <v>41.904006257634691</v>
      </c>
    </row>
    <row r="12500" spans="1:6" x14ac:dyDescent="0.25">
      <c r="A12500" s="1">
        <v>12498</v>
      </c>
      <c r="B12500">
        <v>41.021520137786901</v>
      </c>
      <c r="C12500">
        <v>122.31884479522699</v>
      </c>
      <c r="D12500">
        <v>44.381792068481403</v>
      </c>
      <c r="E12500">
        <v>69.24071900049843</v>
      </c>
      <c r="F12500">
        <v>23.243018674581851</v>
      </c>
    </row>
    <row r="12501" spans="1:6" x14ac:dyDescent="0.25">
      <c r="A12501" s="1">
        <v>12499</v>
      </c>
      <c r="B12501">
        <v>54.1777374744415</v>
      </c>
      <c r="C12501">
        <v>69.760567903518705</v>
      </c>
      <c r="D12501">
        <v>57.995285034179702</v>
      </c>
      <c r="E12501">
        <v>60.644530137379967</v>
      </c>
      <c r="F12501">
        <v>52.522336729317921</v>
      </c>
    </row>
    <row r="12502" spans="1:6" x14ac:dyDescent="0.25">
      <c r="A12502" s="1">
        <v>12500</v>
      </c>
      <c r="B12502">
        <v>68.222091197967501</v>
      </c>
      <c r="C12502">
        <v>106.65364909172099</v>
      </c>
      <c r="D12502">
        <v>80.784635066986098</v>
      </c>
      <c r="E12502">
        <v>85.220125118891531</v>
      </c>
      <c r="F12502">
        <v>65.624172997709834</v>
      </c>
    </row>
    <row r="12503" spans="1:6" x14ac:dyDescent="0.25">
      <c r="A12503" s="1">
        <v>12501</v>
      </c>
      <c r="B12503">
        <v>64.357049942016602</v>
      </c>
      <c r="C12503">
        <v>67.725769519805894</v>
      </c>
      <c r="D12503">
        <v>68.094907283783002</v>
      </c>
      <c r="E12503">
        <v>66.725908915201842</v>
      </c>
      <c r="F12503">
        <v>64.666130942135652</v>
      </c>
    </row>
    <row r="12504" spans="1:6" x14ac:dyDescent="0.25">
      <c r="A12504" s="1">
        <v>12502</v>
      </c>
      <c r="B12504">
        <v>58.903502941131599</v>
      </c>
      <c r="C12504">
        <v>122.67493462562599</v>
      </c>
      <c r="D12504">
        <v>67.346837520599394</v>
      </c>
      <c r="E12504">
        <v>82.975091695785665</v>
      </c>
      <c r="F12504">
        <v>48.335798671884262</v>
      </c>
    </row>
    <row r="12505" spans="1:6" x14ac:dyDescent="0.25">
      <c r="A12505" s="1">
        <v>12503</v>
      </c>
      <c r="B12505">
        <v>66.680188417434707</v>
      </c>
      <c r="C12505">
        <v>100.305907130241</v>
      </c>
      <c r="D12505">
        <v>108.30397939682</v>
      </c>
      <c r="E12505">
        <v>91.763358314831905</v>
      </c>
      <c r="F12505">
        <v>69.675661534234237</v>
      </c>
    </row>
    <row r="12506" spans="1:6" x14ac:dyDescent="0.25">
      <c r="A12506" s="1">
        <v>12504</v>
      </c>
      <c r="B12506">
        <v>149.60862541198699</v>
      </c>
      <c r="C12506">
        <v>200.197984695435</v>
      </c>
      <c r="D12506">
        <v>144.841341257095</v>
      </c>
      <c r="E12506">
        <v>164.88265045483899</v>
      </c>
      <c r="F12506">
        <v>134.2059268040459</v>
      </c>
    </row>
    <row r="12507" spans="1:6" x14ac:dyDescent="0.25">
      <c r="A12507" s="1">
        <v>12505</v>
      </c>
      <c r="B12507">
        <v>172.18759465217599</v>
      </c>
      <c r="C12507">
        <v>89.817072868347196</v>
      </c>
      <c r="D12507">
        <v>61.746610641479499</v>
      </c>
      <c r="E12507">
        <v>107.9170927206676</v>
      </c>
      <c r="F12507">
        <v>50.5149082996586</v>
      </c>
    </row>
    <row r="12508" spans="1:6" x14ac:dyDescent="0.25">
      <c r="A12508" s="1">
        <v>12506</v>
      </c>
      <c r="B12508">
        <v>52.774262905120899</v>
      </c>
      <c r="C12508">
        <v>56.468389034271198</v>
      </c>
      <c r="D12508">
        <v>80.552667617797894</v>
      </c>
      <c r="E12508">
        <v>63.26510651906333</v>
      </c>
      <c r="F12508">
        <v>48.180131592952968</v>
      </c>
    </row>
    <row r="12509" spans="1:6" x14ac:dyDescent="0.25">
      <c r="A12509" s="1">
        <v>12507</v>
      </c>
      <c r="B12509">
        <v>63.793742179870598</v>
      </c>
      <c r="C12509">
        <v>71.171178340911894</v>
      </c>
      <c r="D12509">
        <v>62.095252037048297</v>
      </c>
      <c r="E12509">
        <v>65.686724185943604</v>
      </c>
      <c r="F12509">
        <v>60.861722090112153</v>
      </c>
    </row>
    <row r="12510" spans="1:6" x14ac:dyDescent="0.25">
      <c r="A12510" s="1">
        <v>12508</v>
      </c>
      <c r="B12510">
        <v>55.2440505027771</v>
      </c>
      <c r="C12510">
        <v>65.339007377624498</v>
      </c>
      <c r="D12510">
        <v>40.867923736572301</v>
      </c>
      <c r="E12510">
        <v>53.816993872324637</v>
      </c>
      <c r="F12510">
        <v>41.519195223308962</v>
      </c>
    </row>
    <row r="12511" spans="1:6" x14ac:dyDescent="0.25">
      <c r="A12511" s="1">
        <v>12509</v>
      </c>
      <c r="B12511">
        <v>96.2669438123703</v>
      </c>
      <c r="C12511">
        <v>44.058872222900398</v>
      </c>
      <c r="D12511">
        <v>55.579498767852797</v>
      </c>
      <c r="E12511">
        <v>65.301771601041153</v>
      </c>
      <c r="F12511">
        <v>37.873453633017327</v>
      </c>
    </row>
    <row r="12512" spans="1:6" x14ac:dyDescent="0.25">
      <c r="A12512" s="1">
        <v>12510</v>
      </c>
      <c r="B12512">
        <v>76.845792531967206</v>
      </c>
      <c r="C12512">
        <v>145.742394447327</v>
      </c>
      <c r="D12512">
        <v>111.13703775405899</v>
      </c>
      <c r="E12512">
        <v>111.2417415777844</v>
      </c>
      <c r="F12512">
        <v>76.793321279620997</v>
      </c>
    </row>
    <row r="12513" spans="1:6" x14ac:dyDescent="0.25">
      <c r="A12513" s="1">
        <v>12511</v>
      </c>
      <c r="B12513">
        <v>263.990553855896</v>
      </c>
      <c r="C12513">
        <v>117.224974155426</v>
      </c>
      <c r="D12513">
        <v>157.38694858551</v>
      </c>
      <c r="E12513">
        <v>179.53415886561069</v>
      </c>
      <c r="F12513">
        <v>103.68623181023889</v>
      </c>
    </row>
    <row r="12514" spans="1:6" x14ac:dyDescent="0.25">
      <c r="A12514" s="1">
        <v>12512</v>
      </c>
      <c r="B12514">
        <v>101.643737077713</v>
      </c>
      <c r="C12514">
        <v>73.065740585327106</v>
      </c>
      <c r="D12514">
        <v>62.124076366424603</v>
      </c>
      <c r="E12514">
        <v>78.944518009821579</v>
      </c>
      <c r="F12514">
        <v>58.539349211477933</v>
      </c>
    </row>
    <row r="12515" spans="1:6" x14ac:dyDescent="0.25">
      <c r="A12515" s="1">
        <v>12513</v>
      </c>
      <c r="B12515">
        <v>64.929952621460004</v>
      </c>
      <c r="C12515">
        <v>67.023214340210004</v>
      </c>
      <c r="D12515">
        <v>81.597217559814496</v>
      </c>
      <c r="E12515">
        <v>71.183461507161496</v>
      </c>
      <c r="F12515">
        <v>62.104355135996919</v>
      </c>
    </row>
    <row r="12516" spans="1:6" x14ac:dyDescent="0.25">
      <c r="A12516" s="1">
        <v>12514</v>
      </c>
      <c r="B12516">
        <v>56.836667537689202</v>
      </c>
      <c r="C12516">
        <v>57.861124038696303</v>
      </c>
      <c r="D12516">
        <v>65.944035530090304</v>
      </c>
      <c r="E12516">
        <v>60.213942368825258</v>
      </c>
      <c r="F12516">
        <v>55.225169623129567</v>
      </c>
    </row>
    <row r="12517" spans="1:6" x14ac:dyDescent="0.25">
      <c r="A12517" s="1">
        <v>12515</v>
      </c>
      <c r="B12517">
        <v>159.02315115928599</v>
      </c>
      <c r="C12517">
        <v>97.920521736145005</v>
      </c>
      <c r="D12517">
        <v>88.834961891174302</v>
      </c>
      <c r="E12517">
        <v>115.25954492886839</v>
      </c>
      <c r="F12517">
        <v>77.087869931006239</v>
      </c>
    </row>
    <row r="12518" spans="1:6" x14ac:dyDescent="0.25">
      <c r="A12518" s="1">
        <v>12516</v>
      </c>
      <c r="B12518">
        <v>80.7546901702881</v>
      </c>
      <c r="C12518">
        <v>74.2426242828369</v>
      </c>
      <c r="D12518">
        <v>69.829879760742202</v>
      </c>
      <c r="E12518">
        <v>74.942398071289063</v>
      </c>
      <c r="F12518">
        <v>69.446478390527332</v>
      </c>
    </row>
    <row r="12519" spans="1:6" x14ac:dyDescent="0.25">
      <c r="A12519" s="1">
        <v>12517</v>
      </c>
      <c r="B12519">
        <v>102.838883399963</v>
      </c>
      <c r="C12519">
        <v>130.26280879974399</v>
      </c>
      <c r="D12519">
        <v>88.917317390441895</v>
      </c>
      <c r="E12519">
        <v>107.33966986338299</v>
      </c>
      <c r="F12519">
        <v>86.302673308238809</v>
      </c>
    </row>
    <row r="12520" spans="1:6" x14ac:dyDescent="0.25">
      <c r="A12520" s="1">
        <v>12518</v>
      </c>
      <c r="B12520">
        <v>52.4960327148438</v>
      </c>
      <c r="C12520">
        <v>53.739284753799403</v>
      </c>
      <c r="D12520">
        <v>52.082104206085198</v>
      </c>
      <c r="E12520">
        <v>52.772473891576126</v>
      </c>
      <c r="F12520">
        <v>51.909991059819198</v>
      </c>
    </row>
    <row r="12521" spans="1:6" x14ac:dyDescent="0.25">
      <c r="A12521" s="1">
        <v>12519</v>
      </c>
      <c r="B12521">
        <v>58.756853342056303</v>
      </c>
      <c r="C12521">
        <v>59.457342147827099</v>
      </c>
      <c r="D12521">
        <v>63.204319715499899</v>
      </c>
      <c r="E12521">
        <v>60.472838401794426</v>
      </c>
      <c r="F12521">
        <v>58.081517894816301</v>
      </c>
    </row>
    <row r="12522" spans="1:6" x14ac:dyDescent="0.25">
      <c r="A12522" s="1">
        <v>12520</v>
      </c>
      <c r="B12522">
        <v>173.118217229843</v>
      </c>
      <c r="C12522">
        <v>64.263864994049101</v>
      </c>
      <c r="D12522">
        <v>103.273390769958</v>
      </c>
      <c r="E12522">
        <v>113.5518243312834</v>
      </c>
      <c r="F12522">
        <v>58.401555542051632</v>
      </c>
    </row>
    <row r="12523" spans="1:6" x14ac:dyDescent="0.25">
      <c r="A12523" s="1">
        <v>12521</v>
      </c>
      <c r="B12523">
        <v>44.349293708801298</v>
      </c>
      <c r="C12523">
        <v>56.377646446227999</v>
      </c>
      <c r="D12523">
        <v>80.650119781494098</v>
      </c>
      <c r="E12523">
        <v>60.459019978841127</v>
      </c>
      <c r="F12523">
        <v>41.967651699978973</v>
      </c>
    </row>
    <row r="12524" spans="1:6" x14ac:dyDescent="0.25">
      <c r="A12524" s="1">
        <v>12522</v>
      </c>
      <c r="B12524">
        <v>53.721333265304601</v>
      </c>
      <c r="C12524">
        <v>54.166869640350299</v>
      </c>
      <c r="D12524">
        <v>71.224443435668903</v>
      </c>
      <c r="E12524">
        <v>59.704215447107927</v>
      </c>
      <c r="F12524">
        <v>49.724918610822833</v>
      </c>
    </row>
    <row r="12525" spans="1:6" x14ac:dyDescent="0.25">
      <c r="A12525" s="1">
        <v>12523</v>
      </c>
      <c r="B12525">
        <v>36.454742431640597</v>
      </c>
      <c r="C12525">
        <v>102.867275714874</v>
      </c>
      <c r="D12525">
        <v>70.728934288024902</v>
      </c>
      <c r="E12525">
        <v>70.016984144846504</v>
      </c>
      <c r="F12525">
        <v>36.804993854758123</v>
      </c>
    </row>
    <row r="12526" spans="1:6" x14ac:dyDescent="0.25">
      <c r="A12526" s="1">
        <v>12524</v>
      </c>
      <c r="B12526">
        <v>59.290008068084703</v>
      </c>
      <c r="C12526">
        <v>37.187305450439503</v>
      </c>
      <c r="D12526">
        <v>72.244291305542006</v>
      </c>
      <c r="E12526">
        <v>56.240534941355413</v>
      </c>
      <c r="F12526">
        <v>38.514211885679217</v>
      </c>
    </row>
    <row r="12527" spans="1:6" x14ac:dyDescent="0.25">
      <c r="A12527" s="1">
        <v>12525</v>
      </c>
      <c r="B12527">
        <v>105.293596744537</v>
      </c>
      <c r="C12527">
        <v>101.06758236885101</v>
      </c>
      <c r="D12527">
        <v>100.071102619171</v>
      </c>
      <c r="E12527">
        <v>102.144093910853</v>
      </c>
      <c r="F12527">
        <v>99.371411266297685</v>
      </c>
    </row>
    <row r="12528" spans="1:6" x14ac:dyDescent="0.25">
      <c r="A12528" s="1">
        <v>12526</v>
      </c>
      <c r="B12528">
        <v>70.132683992385907</v>
      </c>
      <c r="C12528">
        <v>87.496307373046903</v>
      </c>
      <c r="D12528">
        <v>65.032627105712905</v>
      </c>
      <c r="E12528">
        <v>74.220539490381896</v>
      </c>
      <c r="F12528">
        <v>62.443988436799827</v>
      </c>
    </row>
    <row r="12529" spans="1:6" x14ac:dyDescent="0.25">
      <c r="A12529" s="1">
        <v>12527</v>
      </c>
      <c r="B12529">
        <v>55.630555152893102</v>
      </c>
      <c r="C12529">
        <v>64.937547683715806</v>
      </c>
      <c r="D12529">
        <v>58.4756942391396</v>
      </c>
      <c r="E12529">
        <v>59.681265691916167</v>
      </c>
      <c r="F12529">
        <v>54.912085533019898</v>
      </c>
    </row>
    <row r="12530" spans="1:6" x14ac:dyDescent="0.25">
      <c r="A12530" s="1">
        <v>12528</v>
      </c>
      <c r="B12530">
        <v>41.414877176284797</v>
      </c>
      <c r="C12530">
        <v>72.595535278320298</v>
      </c>
      <c r="D12530">
        <v>112.54396057128901</v>
      </c>
      <c r="E12530">
        <v>75.518124341964707</v>
      </c>
      <c r="F12530">
        <v>39.863632741612783</v>
      </c>
    </row>
    <row r="12531" spans="1:6" x14ac:dyDescent="0.25">
      <c r="A12531" s="1">
        <v>12529</v>
      </c>
      <c r="B12531">
        <v>178.46212148666399</v>
      </c>
      <c r="C12531">
        <v>97.052981853485093</v>
      </c>
      <c r="D12531">
        <v>208.793731331825</v>
      </c>
      <c r="E12531">
        <v>161.43627822399139</v>
      </c>
      <c r="F12531">
        <v>103.6529910416313</v>
      </c>
    </row>
    <row r="12532" spans="1:6" x14ac:dyDescent="0.25">
      <c r="A12532" s="1">
        <v>12530</v>
      </c>
      <c r="B12532">
        <v>77.9888591766357</v>
      </c>
      <c r="C12532">
        <v>169.56740093231201</v>
      </c>
      <c r="D12532">
        <v>154.33702182769801</v>
      </c>
      <c r="E12532">
        <v>133.96442731221521</v>
      </c>
      <c r="F12532">
        <v>84.893669390686796</v>
      </c>
    </row>
    <row r="12533" spans="1:6" x14ac:dyDescent="0.25">
      <c r="A12533" s="1">
        <v>12531</v>
      </c>
      <c r="B12533">
        <v>65.364429235458402</v>
      </c>
      <c r="C12533">
        <v>75.768720149993896</v>
      </c>
      <c r="D12533">
        <v>122.76025533676101</v>
      </c>
      <c r="E12533">
        <v>87.964468240737759</v>
      </c>
      <c r="F12533">
        <v>57.384696870068481</v>
      </c>
    </row>
    <row r="12534" spans="1:6" x14ac:dyDescent="0.25">
      <c r="A12534" s="1">
        <v>12532</v>
      </c>
      <c r="B12534">
        <v>73.482384920120197</v>
      </c>
      <c r="C12534">
        <v>52.185689687728903</v>
      </c>
      <c r="D12534">
        <v>62.3670301437378</v>
      </c>
      <c r="E12534">
        <v>62.678368250528962</v>
      </c>
      <c r="F12534">
        <v>52.026607573631708</v>
      </c>
    </row>
    <row r="12535" spans="1:6" x14ac:dyDescent="0.25">
      <c r="A12535" s="1">
        <v>12533</v>
      </c>
      <c r="B12535">
        <v>60.703078269958503</v>
      </c>
      <c r="C12535">
        <v>59.176868438720703</v>
      </c>
      <c r="D12535">
        <v>65.128710269928007</v>
      </c>
      <c r="E12535">
        <v>61.6695523262024</v>
      </c>
      <c r="F12535">
        <v>58.578167624815059</v>
      </c>
    </row>
    <row r="12536" spans="1:6" x14ac:dyDescent="0.25">
      <c r="A12536" s="1">
        <v>12534</v>
      </c>
      <c r="B12536">
        <v>117.341011285782</v>
      </c>
      <c r="C12536">
        <v>62.392673969268799</v>
      </c>
      <c r="D12536">
        <v>75.509716033935504</v>
      </c>
      <c r="E12536">
        <v>85.081133762995435</v>
      </c>
      <c r="F12536">
        <v>56.383765042667576</v>
      </c>
    </row>
    <row r="12537" spans="1:6" x14ac:dyDescent="0.25">
      <c r="A12537" s="1">
        <v>12535</v>
      </c>
      <c r="B12537">
        <v>81.823746681213393</v>
      </c>
      <c r="C12537">
        <v>221.002415657043</v>
      </c>
      <c r="D12537">
        <v>124.714843273163</v>
      </c>
      <c r="E12537">
        <v>142.51366853713981</v>
      </c>
      <c r="F12537">
        <v>71.237626909857553</v>
      </c>
    </row>
    <row r="12538" spans="1:6" x14ac:dyDescent="0.25">
      <c r="A12538" s="1">
        <v>12536</v>
      </c>
      <c r="B12538">
        <v>162.725093364716</v>
      </c>
      <c r="C12538">
        <v>84.177386403083801</v>
      </c>
      <c r="D12538">
        <v>88.937906026840196</v>
      </c>
      <c r="E12538">
        <v>111.94679526488</v>
      </c>
      <c r="F12538">
        <v>67.907127859132032</v>
      </c>
    </row>
    <row r="12539" spans="1:6" x14ac:dyDescent="0.25">
      <c r="A12539" s="1">
        <v>12537</v>
      </c>
      <c r="B12539">
        <v>79.674675941467299</v>
      </c>
      <c r="C12539">
        <v>67.507168054580703</v>
      </c>
      <c r="D12539">
        <v>62.505661010742202</v>
      </c>
      <c r="E12539">
        <v>69.895835002263411</v>
      </c>
      <c r="F12539">
        <v>61.065599118490027</v>
      </c>
    </row>
    <row r="12540" spans="1:6" x14ac:dyDescent="0.25">
      <c r="A12540" s="1">
        <v>12538</v>
      </c>
      <c r="B12540">
        <v>80.183164119720502</v>
      </c>
      <c r="C12540">
        <v>52.724636077880902</v>
      </c>
      <c r="D12540">
        <v>67.731164932251005</v>
      </c>
      <c r="E12540">
        <v>66.879655043284131</v>
      </c>
      <c r="F12540">
        <v>53.130600807651078</v>
      </c>
    </row>
    <row r="12541" spans="1:6" x14ac:dyDescent="0.25">
      <c r="A12541" s="1">
        <v>12539</v>
      </c>
      <c r="B12541">
        <v>62.066807270049999</v>
      </c>
      <c r="C12541">
        <v>69.3357350826263</v>
      </c>
      <c r="D12541">
        <v>70.352842330932603</v>
      </c>
      <c r="E12541">
        <v>67.251794894536303</v>
      </c>
      <c r="F12541">
        <v>62.732757465149767</v>
      </c>
    </row>
    <row r="12542" spans="1:6" x14ac:dyDescent="0.25">
      <c r="A12542" s="1">
        <v>12540</v>
      </c>
      <c r="B12542">
        <v>78.035458564758301</v>
      </c>
      <c r="C12542">
        <v>188.137681007385</v>
      </c>
      <c r="D12542">
        <v>64.193965911865206</v>
      </c>
      <c r="E12542">
        <v>110.1223684946695</v>
      </c>
      <c r="F12542">
        <v>42.20559244075541</v>
      </c>
    </row>
    <row r="12543" spans="1:6" x14ac:dyDescent="0.25">
      <c r="A12543" s="1">
        <v>12541</v>
      </c>
      <c r="B12543">
        <v>106.939665794373</v>
      </c>
      <c r="C12543">
        <v>112.054114341736</v>
      </c>
      <c r="D12543">
        <v>83.278656959533706</v>
      </c>
      <c r="E12543">
        <v>100.75747903188091</v>
      </c>
      <c r="F12543">
        <v>85.405889154494119</v>
      </c>
    </row>
    <row r="12544" spans="1:6" x14ac:dyDescent="0.25">
      <c r="A12544" s="1">
        <v>12542</v>
      </c>
      <c r="B12544">
        <v>70.907063484191895</v>
      </c>
      <c r="C12544">
        <v>55.926692962646499</v>
      </c>
      <c r="D12544">
        <v>96.266241073608398</v>
      </c>
      <c r="E12544">
        <v>74.366665840148926</v>
      </c>
      <c r="F12544">
        <v>53.975579017834619</v>
      </c>
    </row>
    <row r="12545" spans="1:6" x14ac:dyDescent="0.25">
      <c r="A12545" s="1">
        <v>12543</v>
      </c>
      <c r="B12545">
        <v>71.122242212295504</v>
      </c>
      <c r="C12545">
        <v>98.228488445281997</v>
      </c>
      <c r="D12545">
        <v>55.261054992675803</v>
      </c>
      <c r="E12545">
        <v>74.870595216751113</v>
      </c>
      <c r="F12545">
        <v>53.143016035891037</v>
      </c>
    </row>
    <row r="12546" spans="1:6" x14ac:dyDescent="0.25">
      <c r="A12546" s="1">
        <v>12544</v>
      </c>
      <c r="B12546">
        <v>68.585296630859403</v>
      </c>
      <c r="C12546">
        <v>56.704864025116002</v>
      </c>
      <c r="D12546">
        <v>122.321021080017</v>
      </c>
      <c r="E12546">
        <v>82.537060578664139</v>
      </c>
      <c r="F12546">
        <v>47.574812301346412</v>
      </c>
    </row>
    <row r="12547" spans="1:6" x14ac:dyDescent="0.25">
      <c r="A12547" s="1">
        <v>12545</v>
      </c>
      <c r="B12547">
        <v>123.647057056427</v>
      </c>
      <c r="C12547">
        <v>96.916868686675997</v>
      </c>
      <c r="D12547">
        <v>151.513580441475</v>
      </c>
      <c r="E12547">
        <v>124.0258353948593</v>
      </c>
      <c r="F12547">
        <v>96.72550868653218</v>
      </c>
    </row>
    <row r="12548" spans="1:6" x14ac:dyDescent="0.25">
      <c r="A12548" s="1">
        <v>12546</v>
      </c>
      <c r="B12548">
        <v>72.4297776222229</v>
      </c>
      <c r="C12548">
        <v>28.8776307106018</v>
      </c>
      <c r="D12548">
        <v>43.481363296508803</v>
      </c>
      <c r="E12548">
        <v>48.262923876444503</v>
      </c>
      <c r="F12548">
        <v>26.096623636270149</v>
      </c>
    </row>
    <row r="12549" spans="1:6" x14ac:dyDescent="0.25">
      <c r="A12549" s="1">
        <v>12547</v>
      </c>
      <c r="B12549">
        <v>43.060947179794297</v>
      </c>
      <c r="C12549">
        <v>66.515890717506394</v>
      </c>
      <c r="D12549">
        <v>58.197056293487499</v>
      </c>
      <c r="E12549">
        <v>55.924631396929392</v>
      </c>
      <c r="F12549">
        <v>44.033183618286607</v>
      </c>
    </row>
    <row r="12550" spans="1:6" x14ac:dyDescent="0.25">
      <c r="A12550" s="1">
        <v>12548</v>
      </c>
      <c r="B12550">
        <v>70.328677415847807</v>
      </c>
      <c r="C12550">
        <v>115.20255351066599</v>
      </c>
      <c r="D12550">
        <v>149.20621967315699</v>
      </c>
      <c r="E12550">
        <v>111.57915019989029</v>
      </c>
      <c r="F12550">
        <v>72.0157396188647</v>
      </c>
    </row>
    <row r="12551" spans="1:6" x14ac:dyDescent="0.25">
      <c r="A12551" s="1">
        <v>12549</v>
      </c>
      <c r="B12551">
        <v>61.884523272514301</v>
      </c>
      <c r="C12551">
        <v>76.808117151260404</v>
      </c>
      <c r="D12551">
        <v>55.497145175933802</v>
      </c>
      <c r="E12551">
        <v>64.729928533236176</v>
      </c>
      <c r="F12551">
        <v>53.79321833516488</v>
      </c>
    </row>
    <row r="12552" spans="1:6" x14ac:dyDescent="0.25">
      <c r="A12552" s="1">
        <v>12550</v>
      </c>
      <c r="B12552">
        <v>116.83937740325899</v>
      </c>
      <c r="C12552">
        <v>153.70834827423101</v>
      </c>
      <c r="D12552">
        <v>113.580275535583</v>
      </c>
      <c r="E12552">
        <v>128.04266707102431</v>
      </c>
      <c r="F12552">
        <v>105.7558810765286</v>
      </c>
    </row>
    <row r="12553" spans="1:6" x14ac:dyDescent="0.25">
      <c r="A12553" s="1">
        <v>12551</v>
      </c>
      <c r="B12553">
        <v>197.28569269180301</v>
      </c>
      <c r="C12553">
        <v>198.78599596023599</v>
      </c>
      <c r="D12553">
        <v>231.34287929534901</v>
      </c>
      <c r="E12553">
        <v>209.13818931579601</v>
      </c>
      <c r="F12553">
        <v>189.89373764030361</v>
      </c>
    </row>
    <row r="12554" spans="1:6" x14ac:dyDescent="0.25">
      <c r="A12554" s="1">
        <v>12552</v>
      </c>
      <c r="B12554">
        <v>156.22030925750701</v>
      </c>
      <c r="C12554">
        <v>56.878099441528299</v>
      </c>
      <c r="D12554">
        <v>98.966154158115401</v>
      </c>
      <c r="E12554">
        <v>104.0215209523836</v>
      </c>
      <c r="F12554">
        <v>54.157844665441722</v>
      </c>
    </row>
    <row r="12555" spans="1:6" x14ac:dyDescent="0.25">
      <c r="A12555" s="1">
        <v>12553</v>
      </c>
      <c r="B12555">
        <v>66.200484752655001</v>
      </c>
      <c r="C12555">
        <v>66.025063753128094</v>
      </c>
      <c r="D12555">
        <v>94.243019104003906</v>
      </c>
      <c r="E12555">
        <v>75.489522536595658</v>
      </c>
      <c r="F12555">
        <v>59.248281258306207</v>
      </c>
    </row>
    <row r="12556" spans="1:6" x14ac:dyDescent="0.25">
      <c r="A12556" s="1">
        <v>12554</v>
      </c>
      <c r="B12556">
        <v>65.190364122390704</v>
      </c>
      <c r="C12556">
        <v>73.013495683670001</v>
      </c>
      <c r="D12556">
        <v>63.795909881591797</v>
      </c>
      <c r="E12556">
        <v>67.333256562550829</v>
      </c>
      <c r="F12556">
        <v>62.364860139937193</v>
      </c>
    </row>
    <row r="12557" spans="1:6" x14ac:dyDescent="0.25">
      <c r="A12557" s="1">
        <v>12555</v>
      </c>
      <c r="B12557">
        <v>129.49807214736899</v>
      </c>
      <c r="C12557">
        <v>80.943709373474107</v>
      </c>
      <c r="D12557">
        <v>161.954975128174</v>
      </c>
      <c r="E12557">
        <v>124.132252216339</v>
      </c>
      <c r="F12557">
        <v>83.36093494004993</v>
      </c>
    </row>
    <row r="12558" spans="1:6" x14ac:dyDescent="0.25">
      <c r="A12558" s="1">
        <v>12556</v>
      </c>
      <c r="B12558">
        <v>101.624548912048</v>
      </c>
      <c r="C12558">
        <v>103.121624946594</v>
      </c>
      <c r="D12558">
        <v>79.355754375457806</v>
      </c>
      <c r="E12558">
        <v>94.700642744699948</v>
      </c>
      <c r="F12558">
        <v>81.390514703930407</v>
      </c>
    </row>
    <row r="12559" spans="1:6" x14ac:dyDescent="0.25">
      <c r="A12559" s="1">
        <v>12557</v>
      </c>
      <c r="B12559">
        <v>197.818849563599</v>
      </c>
      <c r="C12559">
        <v>104.665600538254</v>
      </c>
      <c r="D12559">
        <v>54.231602191924999</v>
      </c>
      <c r="E12559">
        <v>118.9053507645927</v>
      </c>
      <c r="F12559">
        <v>46.060294193642278</v>
      </c>
    </row>
    <row r="12560" spans="1:6" x14ac:dyDescent="0.25">
      <c r="A12560" s="1">
        <v>12558</v>
      </c>
      <c r="B12560">
        <v>61.7885775566101</v>
      </c>
      <c r="C12560">
        <v>89.181889057159395</v>
      </c>
      <c r="D12560">
        <v>59.919674873352101</v>
      </c>
      <c r="E12560">
        <v>70.296713829040542</v>
      </c>
      <c r="F12560">
        <v>53.91499896589395</v>
      </c>
    </row>
    <row r="12561" spans="1:6" x14ac:dyDescent="0.25">
      <c r="A12561" s="1">
        <v>12559</v>
      </c>
      <c r="B12561">
        <v>242.394285321236</v>
      </c>
      <c r="C12561">
        <v>398.14531481265999</v>
      </c>
      <c r="D12561">
        <v>259.37832152843498</v>
      </c>
      <c r="E12561">
        <v>299.97264055411028</v>
      </c>
      <c r="F12561">
        <v>214.52956096437211</v>
      </c>
    </row>
    <row r="12562" spans="1:6" x14ac:dyDescent="0.25">
      <c r="A12562" s="1">
        <v>12560</v>
      </c>
      <c r="B12562">
        <v>105.33197069168099</v>
      </c>
      <c r="C12562">
        <v>66.271163940429702</v>
      </c>
      <c r="D12562">
        <v>85.165988445281997</v>
      </c>
      <c r="E12562">
        <v>85.589707692464231</v>
      </c>
      <c r="F12562">
        <v>66.055857341983554</v>
      </c>
    </row>
    <row r="12563" spans="1:6" x14ac:dyDescent="0.25">
      <c r="A12563" s="1">
        <v>12561</v>
      </c>
      <c r="B12563">
        <v>133.91956996917699</v>
      </c>
      <c r="C12563">
        <v>73.639059066772504</v>
      </c>
      <c r="D12563">
        <v>67.430564880371094</v>
      </c>
      <c r="E12563">
        <v>91.66306463877352</v>
      </c>
      <c r="F12563">
        <v>54.936432175812023</v>
      </c>
    </row>
    <row r="12564" spans="1:6" x14ac:dyDescent="0.25">
      <c r="A12564" s="1">
        <v>12562</v>
      </c>
      <c r="B12564">
        <v>168.171786308289</v>
      </c>
      <c r="C12564">
        <v>169.55227661132801</v>
      </c>
      <c r="D12564">
        <v>110.184450149536</v>
      </c>
      <c r="E12564">
        <v>149.30283768971771</v>
      </c>
      <c r="F12564">
        <v>115.41828927636151</v>
      </c>
    </row>
    <row r="12565" spans="1:6" x14ac:dyDescent="0.25">
      <c r="A12565" s="1">
        <v>12563</v>
      </c>
      <c r="B12565">
        <v>171.72022390365601</v>
      </c>
      <c r="C12565">
        <v>62.253812313079798</v>
      </c>
      <c r="D12565">
        <v>99.712850570678697</v>
      </c>
      <c r="E12565">
        <v>111.2289622624715</v>
      </c>
      <c r="F12565">
        <v>55.594535528633891</v>
      </c>
    </row>
    <row r="12566" spans="1:6" x14ac:dyDescent="0.25">
      <c r="A12566" s="1">
        <v>12564</v>
      </c>
      <c r="B12566">
        <v>74.815962314605699</v>
      </c>
      <c r="C12566">
        <v>63.367453455925002</v>
      </c>
      <c r="D12566">
        <v>193.545466899872</v>
      </c>
      <c r="E12566">
        <v>110.5762942234676</v>
      </c>
      <c r="F12566">
        <v>38.495230137765532</v>
      </c>
    </row>
    <row r="12567" spans="1:6" x14ac:dyDescent="0.25">
      <c r="A12567" s="1">
        <v>12565</v>
      </c>
      <c r="B12567">
        <v>51.291293382644703</v>
      </c>
      <c r="C12567">
        <v>51.6879880428314</v>
      </c>
      <c r="D12567">
        <v>66.353072881698594</v>
      </c>
      <c r="E12567">
        <v>56.444118102391563</v>
      </c>
      <c r="F12567">
        <v>47.860419582690461</v>
      </c>
    </row>
    <row r="12568" spans="1:6" x14ac:dyDescent="0.25">
      <c r="A12568" s="1">
        <v>12566</v>
      </c>
      <c r="B12568">
        <v>92.940540552139296</v>
      </c>
      <c r="C12568">
        <v>85.777725696563706</v>
      </c>
      <c r="D12568">
        <v>120.581929683685</v>
      </c>
      <c r="E12568">
        <v>99.766731977462669</v>
      </c>
      <c r="F12568">
        <v>81.387917520984359</v>
      </c>
    </row>
    <row r="12569" spans="1:6" x14ac:dyDescent="0.25">
      <c r="A12569" s="1">
        <v>12567</v>
      </c>
      <c r="B12569">
        <v>93.947913646697998</v>
      </c>
      <c r="C12569">
        <v>73.186726331710801</v>
      </c>
      <c r="D12569">
        <v>117.960256576538</v>
      </c>
      <c r="E12569">
        <v>95.031632184982257</v>
      </c>
      <c r="F12569">
        <v>72.62520259326061</v>
      </c>
    </row>
    <row r="12570" spans="1:6" x14ac:dyDescent="0.25">
      <c r="A12570" s="1">
        <v>12568</v>
      </c>
      <c r="B12570">
        <v>142.48845291137701</v>
      </c>
      <c r="C12570">
        <v>143.47661638259899</v>
      </c>
      <c r="D12570">
        <v>232.35448360443101</v>
      </c>
      <c r="E12570">
        <v>172.77318429946899</v>
      </c>
      <c r="F12570">
        <v>121.171900043047</v>
      </c>
    </row>
    <row r="12571" spans="1:6" x14ac:dyDescent="0.25">
      <c r="A12571" s="1">
        <v>12569</v>
      </c>
      <c r="B12571">
        <v>55.907411575317397</v>
      </c>
      <c r="C12571">
        <v>54.782806396484403</v>
      </c>
      <c r="D12571">
        <v>70.546376705169706</v>
      </c>
      <c r="E12571">
        <v>60.412198225657157</v>
      </c>
      <c r="F12571">
        <v>51.617747458666322</v>
      </c>
    </row>
    <row r="12572" spans="1:6" x14ac:dyDescent="0.25">
      <c r="A12572" s="1">
        <v>12570</v>
      </c>
      <c r="B12572">
        <v>80.207831382751493</v>
      </c>
      <c r="C12572">
        <v>61.574631452560403</v>
      </c>
      <c r="D12572">
        <v>79.660471439361601</v>
      </c>
      <c r="E12572">
        <v>73.814311424891159</v>
      </c>
      <c r="F12572">
        <v>63.210905128058378</v>
      </c>
    </row>
    <row r="12573" spans="1:6" x14ac:dyDescent="0.25">
      <c r="A12573" s="1">
        <v>12571</v>
      </c>
      <c r="B12573">
        <v>113.008601665497</v>
      </c>
      <c r="C12573">
        <v>58.291458010673502</v>
      </c>
      <c r="D12573">
        <v>72.163308143615694</v>
      </c>
      <c r="E12573">
        <v>81.154455939928724</v>
      </c>
      <c r="F12573">
        <v>52.709385954832783</v>
      </c>
    </row>
    <row r="12574" spans="1:6" x14ac:dyDescent="0.25">
      <c r="A12574" s="1">
        <v>12572</v>
      </c>
      <c r="B12574">
        <v>77.865508556365995</v>
      </c>
      <c r="C12574">
        <v>69.009895205497699</v>
      </c>
      <c r="D12574">
        <v>81.685064792633099</v>
      </c>
      <c r="E12574">
        <v>76.186822851498945</v>
      </c>
      <c r="F12574">
        <v>69.684633198201041</v>
      </c>
    </row>
    <row r="12575" spans="1:6" x14ac:dyDescent="0.25">
      <c r="A12575" s="1">
        <v>12573</v>
      </c>
      <c r="B12575">
        <v>57.378046751022303</v>
      </c>
      <c r="C12575">
        <v>90.119545698165894</v>
      </c>
      <c r="D12575">
        <v>68.228050231933594</v>
      </c>
      <c r="E12575">
        <v>71.908547560373933</v>
      </c>
      <c r="F12575">
        <v>55.230388676224173</v>
      </c>
    </row>
    <row r="12576" spans="1:6" x14ac:dyDescent="0.25">
      <c r="A12576" s="1">
        <v>12574</v>
      </c>
      <c r="B12576">
        <v>56.402188539504998</v>
      </c>
      <c r="C12576">
        <v>66.6286296844482</v>
      </c>
      <c r="D12576">
        <v>61.403460979461698</v>
      </c>
      <c r="E12576">
        <v>61.478093067804963</v>
      </c>
      <c r="F12576">
        <v>56.364464015536441</v>
      </c>
    </row>
    <row r="12577" spans="1:6" x14ac:dyDescent="0.25">
      <c r="A12577" s="1">
        <v>12575</v>
      </c>
      <c r="B12577">
        <v>90.0910964012146</v>
      </c>
      <c r="C12577">
        <v>58.228213429451003</v>
      </c>
      <c r="D12577">
        <v>50.9620585441589</v>
      </c>
      <c r="E12577">
        <v>66.42712279160817</v>
      </c>
      <c r="F12577">
        <v>45.613978220175063</v>
      </c>
    </row>
    <row r="12578" spans="1:6" x14ac:dyDescent="0.25">
      <c r="A12578" s="1">
        <v>12576</v>
      </c>
      <c r="B12578">
        <v>56.137669801712001</v>
      </c>
      <c r="C12578">
        <v>56.006433486938498</v>
      </c>
      <c r="D12578">
        <v>62.550959587097203</v>
      </c>
      <c r="E12578">
        <v>58.231687625249243</v>
      </c>
      <c r="F12578">
        <v>54.490512882887778</v>
      </c>
    </row>
    <row r="12579" spans="1:6" x14ac:dyDescent="0.25">
      <c r="A12579" s="1">
        <v>12577</v>
      </c>
      <c r="B12579">
        <v>100.00588846206701</v>
      </c>
      <c r="C12579">
        <v>85.915212869644193</v>
      </c>
      <c r="D12579">
        <v>71.778976917266803</v>
      </c>
      <c r="E12579">
        <v>85.900026082992667</v>
      </c>
      <c r="F12579">
        <v>71.78656418243969</v>
      </c>
    </row>
    <row r="12580" spans="1:6" x14ac:dyDescent="0.25">
      <c r="A12580" s="1">
        <v>12578</v>
      </c>
      <c r="B12580">
        <v>67.063948154449506</v>
      </c>
      <c r="C12580">
        <v>57.3400526046753</v>
      </c>
      <c r="D12580">
        <v>56.74072265625</v>
      </c>
      <c r="E12580">
        <v>60.381574471791602</v>
      </c>
      <c r="F12580">
        <v>54.586715748511189</v>
      </c>
    </row>
    <row r="12581" spans="1:6" x14ac:dyDescent="0.25">
      <c r="A12581" s="1">
        <v>12579</v>
      </c>
      <c r="B12581">
        <v>46.357199549675002</v>
      </c>
      <c r="C12581">
        <v>68.572688341140704</v>
      </c>
      <c r="D12581">
        <v>100.546020507813</v>
      </c>
      <c r="E12581">
        <v>71.825302799542897</v>
      </c>
      <c r="F12581">
        <v>44.584860350501451</v>
      </c>
    </row>
    <row r="12582" spans="1:6" x14ac:dyDescent="0.25">
      <c r="A12582" s="1">
        <v>12580</v>
      </c>
      <c r="B12582">
        <v>131.220895767212</v>
      </c>
      <c r="C12582">
        <v>86.239682197570801</v>
      </c>
      <c r="D12582">
        <v>75.6758003234863</v>
      </c>
      <c r="E12582">
        <v>97.712126096089705</v>
      </c>
      <c r="F12582">
        <v>68.215903732596331</v>
      </c>
    </row>
    <row r="12583" spans="1:6" x14ac:dyDescent="0.25">
      <c r="A12583" s="1">
        <v>12581</v>
      </c>
      <c r="B12583">
        <v>52.1862826347351</v>
      </c>
      <c r="C12583">
        <v>66.4059028625488</v>
      </c>
      <c r="D12583">
        <v>54.917902946472203</v>
      </c>
      <c r="E12583">
        <v>57.836696147918701</v>
      </c>
      <c r="F12583">
        <v>50.290908238732563</v>
      </c>
    </row>
    <row r="12584" spans="1:6" x14ac:dyDescent="0.25">
      <c r="A12584" s="1">
        <v>12582</v>
      </c>
      <c r="B12584">
        <v>71.670475244522095</v>
      </c>
      <c r="C12584">
        <v>50.280128598213203</v>
      </c>
      <c r="D12584">
        <v>51.307954788208001</v>
      </c>
      <c r="E12584">
        <v>57.752852876981102</v>
      </c>
      <c r="F12584">
        <v>45.688887279246757</v>
      </c>
    </row>
    <row r="12585" spans="1:6" x14ac:dyDescent="0.25">
      <c r="A12585" s="1">
        <v>12583</v>
      </c>
      <c r="B12585">
        <v>160.088095664978</v>
      </c>
      <c r="C12585">
        <v>100.44476938247701</v>
      </c>
      <c r="D12585">
        <v>79.674197435379</v>
      </c>
      <c r="E12585">
        <v>113.4023541609447</v>
      </c>
      <c r="F12585">
        <v>71.658815623963164</v>
      </c>
    </row>
    <row r="12586" spans="1:6" x14ac:dyDescent="0.25">
      <c r="A12586" s="1">
        <v>12584</v>
      </c>
      <c r="B12586">
        <v>181.06896638870199</v>
      </c>
      <c r="C12586">
        <v>96.453538894653306</v>
      </c>
      <c r="D12586">
        <v>67.308403968811007</v>
      </c>
      <c r="E12586">
        <v>114.9436364173888</v>
      </c>
      <c r="F12586">
        <v>55.852358124203398</v>
      </c>
    </row>
    <row r="12587" spans="1:6" x14ac:dyDescent="0.25">
      <c r="A12587" s="1">
        <v>12585</v>
      </c>
      <c r="B12587">
        <v>57.993436813354499</v>
      </c>
      <c r="C12587">
        <v>8.7386322021484393</v>
      </c>
      <c r="D12587">
        <v>107.83043479919399</v>
      </c>
      <c r="E12587">
        <v>58.187501271565637</v>
      </c>
      <c r="F12587">
        <v>8.6413149274743688</v>
      </c>
    </row>
    <row r="12588" spans="1:6" x14ac:dyDescent="0.25">
      <c r="A12588" s="1">
        <v>12586</v>
      </c>
      <c r="B12588">
        <v>70.323191881179795</v>
      </c>
      <c r="C12588">
        <v>103.759564876556</v>
      </c>
      <c r="D12588">
        <v>86.364272117614703</v>
      </c>
      <c r="E12588">
        <v>86.815676291783504</v>
      </c>
      <c r="F12588">
        <v>70.092919818407964</v>
      </c>
    </row>
    <row r="12589" spans="1:6" x14ac:dyDescent="0.25">
      <c r="A12589" s="1">
        <v>12587</v>
      </c>
      <c r="B12589">
        <v>137.255568027496</v>
      </c>
      <c r="C12589">
        <v>97.349951982498197</v>
      </c>
      <c r="D12589">
        <v>155.28686273098</v>
      </c>
      <c r="E12589">
        <v>129.96412758032471</v>
      </c>
      <c r="F12589">
        <v>100.3154305665373</v>
      </c>
    </row>
    <row r="12590" spans="1:6" x14ac:dyDescent="0.25">
      <c r="A12590" s="1">
        <v>12588</v>
      </c>
      <c r="B12590">
        <v>68.035693168640094</v>
      </c>
      <c r="C12590">
        <v>87.961010456085205</v>
      </c>
      <c r="D12590">
        <v>59.251217842102101</v>
      </c>
      <c r="E12590">
        <v>71.749307155609131</v>
      </c>
      <c r="F12590">
        <v>57.038554468624049</v>
      </c>
    </row>
    <row r="12591" spans="1:6" x14ac:dyDescent="0.25">
      <c r="A12591" s="1">
        <v>12589</v>
      </c>
      <c r="B12591">
        <v>73.755132436752305</v>
      </c>
      <c r="C12591">
        <v>83.769050240516705</v>
      </c>
      <c r="D12591">
        <v>91.132700920104995</v>
      </c>
      <c r="E12591">
        <v>82.885627865791335</v>
      </c>
      <c r="F12591">
        <v>74.163225793109333</v>
      </c>
    </row>
    <row r="12592" spans="1:6" x14ac:dyDescent="0.25">
      <c r="A12592" s="1">
        <v>12590</v>
      </c>
      <c r="B12592">
        <v>122.499880075455</v>
      </c>
      <c r="C12592">
        <v>161.626187801361</v>
      </c>
      <c r="D12592">
        <v>124.87680864334099</v>
      </c>
      <c r="E12592">
        <v>136.33429217338571</v>
      </c>
      <c r="F12592">
        <v>114.3986491306913</v>
      </c>
    </row>
    <row r="12593" spans="1:6" x14ac:dyDescent="0.25">
      <c r="A12593" s="1">
        <v>12591</v>
      </c>
      <c r="B12593">
        <v>87.942024707794204</v>
      </c>
      <c r="C12593">
        <v>124.669862389565</v>
      </c>
      <c r="D12593">
        <v>120.41447162628199</v>
      </c>
      <c r="E12593">
        <v>111.0087862412137</v>
      </c>
      <c r="F12593">
        <v>90.919393433893987</v>
      </c>
    </row>
    <row r="12594" spans="1:6" x14ac:dyDescent="0.25">
      <c r="A12594" s="1">
        <v>12592</v>
      </c>
      <c r="B12594">
        <v>78.209523200988798</v>
      </c>
      <c r="C12594">
        <v>68.842159271240206</v>
      </c>
      <c r="D12594">
        <v>66.118356227874798</v>
      </c>
      <c r="E12594">
        <v>71.056679566701277</v>
      </c>
      <c r="F12594">
        <v>64.714191506232623</v>
      </c>
    </row>
    <row r="12595" spans="1:6" x14ac:dyDescent="0.25">
      <c r="A12595" s="1">
        <v>12593</v>
      </c>
      <c r="B12595">
        <v>74.926979064941406</v>
      </c>
      <c r="C12595">
        <v>122.302348613739</v>
      </c>
      <c r="D12595">
        <v>100.26601135730699</v>
      </c>
      <c r="E12595">
        <v>99.1651130119958</v>
      </c>
      <c r="F12595">
        <v>75.458249177943088</v>
      </c>
    </row>
    <row r="12596" spans="1:6" x14ac:dyDescent="0.25">
      <c r="A12596" s="1">
        <v>12594</v>
      </c>
      <c r="B12596">
        <v>74.254023790359497</v>
      </c>
      <c r="C12596">
        <v>49.195361614227302</v>
      </c>
      <c r="D12596">
        <v>75.2832355499268</v>
      </c>
      <c r="E12596">
        <v>66.244206984837874</v>
      </c>
      <c r="F12596">
        <v>51.470508545897481</v>
      </c>
    </row>
    <row r="12597" spans="1:6" x14ac:dyDescent="0.25">
      <c r="A12597" s="1">
        <v>12595</v>
      </c>
      <c r="B12597">
        <v>110.331854581833</v>
      </c>
      <c r="C12597">
        <v>188.56526160240199</v>
      </c>
      <c r="D12597">
        <v>182.27226436138201</v>
      </c>
      <c r="E12597">
        <v>160.38979351520561</v>
      </c>
      <c r="F12597">
        <v>116.92430845795791</v>
      </c>
    </row>
    <row r="12598" spans="1:6" x14ac:dyDescent="0.25">
      <c r="A12598" s="1">
        <v>12596</v>
      </c>
      <c r="B12598">
        <v>106.028225421906</v>
      </c>
      <c r="C12598">
        <v>88.975657463073702</v>
      </c>
      <c r="D12598">
        <v>97.4013862609863</v>
      </c>
      <c r="E12598">
        <v>97.468423048655339</v>
      </c>
      <c r="F12598">
        <v>88.94194142105394</v>
      </c>
    </row>
    <row r="12599" spans="1:6" x14ac:dyDescent="0.25">
      <c r="A12599" s="1">
        <v>12597</v>
      </c>
      <c r="B12599">
        <v>44.047765731811502</v>
      </c>
      <c r="C12599">
        <v>96.670771121978802</v>
      </c>
      <c r="D12599">
        <v>51.954452514648402</v>
      </c>
      <c r="E12599">
        <v>64.224329789479569</v>
      </c>
      <c r="F12599">
        <v>35.848149808235483</v>
      </c>
    </row>
    <row r="12600" spans="1:6" x14ac:dyDescent="0.25">
      <c r="A12600" s="1">
        <v>12598</v>
      </c>
      <c r="B12600">
        <v>86.139709472656307</v>
      </c>
      <c r="C12600">
        <v>81.287424564361601</v>
      </c>
      <c r="D12600">
        <v>77.771770000457806</v>
      </c>
      <c r="E12600">
        <v>81.732968012491895</v>
      </c>
      <c r="F12600">
        <v>77.531244023969649</v>
      </c>
    </row>
    <row r="12601" spans="1:6" x14ac:dyDescent="0.25">
      <c r="A12601" s="1">
        <v>12599</v>
      </c>
      <c r="B12601">
        <v>64.272074460983305</v>
      </c>
      <c r="C12601">
        <v>59.035257935524001</v>
      </c>
      <c r="D12601">
        <v>59.490050077438397</v>
      </c>
      <c r="E12601">
        <v>60.932460824648572</v>
      </c>
      <c r="F12601">
        <v>58.031344935360202</v>
      </c>
    </row>
    <row r="12602" spans="1:6" x14ac:dyDescent="0.25">
      <c r="A12602" s="1">
        <v>12600</v>
      </c>
      <c r="B12602">
        <v>166.639477968216</v>
      </c>
      <c r="C12602">
        <v>92.315199851989703</v>
      </c>
      <c r="D12602">
        <v>84.804991722106905</v>
      </c>
      <c r="E12602">
        <v>114.5865565141042</v>
      </c>
      <c r="F12602">
        <v>69.351274040469889</v>
      </c>
    </row>
    <row r="12603" spans="1:6" x14ac:dyDescent="0.25">
      <c r="A12603" s="1">
        <v>12601</v>
      </c>
      <c r="B12603">
        <v>102.463344097137</v>
      </c>
      <c r="C12603">
        <v>71.971347570419297</v>
      </c>
      <c r="D12603">
        <v>203.48449325561501</v>
      </c>
      <c r="E12603">
        <v>125.9730616410571</v>
      </c>
      <c r="F12603">
        <v>57.136610641241212</v>
      </c>
    </row>
    <row r="12604" spans="1:6" x14ac:dyDescent="0.25">
      <c r="A12604" s="1">
        <v>12602</v>
      </c>
      <c r="B12604">
        <v>73.454976081848102</v>
      </c>
      <c r="C12604">
        <v>70.430126190185504</v>
      </c>
      <c r="D12604">
        <v>73.9573011398315</v>
      </c>
      <c r="E12604">
        <v>72.614134470621707</v>
      </c>
      <c r="F12604">
        <v>70.706124579994849</v>
      </c>
    </row>
    <row r="12605" spans="1:6" x14ac:dyDescent="0.25">
      <c r="A12605" s="1">
        <v>12603</v>
      </c>
      <c r="B12605">
        <v>53.456810474395802</v>
      </c>
      <c r="C12605">
        <v>196.373112440109</v>
      </c>
      <c r="D12605">
        <v>66.1060018539429</v>
      </c>
      <c r="E12605">
        <v>105.31197492281591</v>
      </c>
      <c r="F12605">
        <v>26.197509841538729</v>
      </c>
    </row>
    <row r="12606" spans="1:6" x14ac:dyDescent="0.25">
      <c r="A12606" s="1">
        <v>12604</v>
      </c>
      <c r="B12606">
        <v>70.798785209655804</v>
      </c>
      <c r="C12606">
        <v>82.407936573028607</v>
      </c>
      <c r="D12606">
        <v>70.112634658813505</v>
      </c>
      <c r="E12606">
        <v>74.43978548049931</v>
      </c>
      <c r="F12606">
        <v>67.530641212238791</v>
      </c>
    </row>
    <row r="12607" spans="1:6" x14ac:dyDescent="0.25">
      <c r="A12607" s="1">
        <v>12605</v>
      </c>
      <c r="B12607">
        <v>197.00746107101401</v>
      </c>
      <c r="C12607">
        <v>86.455533027648897</v>
      </c>
      <c r="D12607">
        <v>136.36825466156</v>
      </c>
      <c r="E12607">
        <v>139.94374958674089</v>
      </c>
      <c r="F12607">
        <v>84.581123912949607</v>
      </c>
    </row>
    <row r="12608" spans="1:6" x14ac:dyDescent="0.25">
      <c r="A12608" s="1">
        <v>12606</v>
      </c>
      <c r="B12608">
        <v>160.84739303588901</v>
      </c>
      <c r="C12608">
        <v>60.252013325691202</v>
      </c>
      <c r="D12608">
        <v>66.862308502197294</v>
      </c>
      <c r="E12608">
        <v>95.987238287925834</v>
      </c>
      <c r="F12608">
        <v>39.719541018289569</v>
      </c>
    </row>
    <row r="12609" spans="1:6" x14ac:dyDescent="0.25">
      <c r="A12609" s="1">
        <v>12607</v>
      </c>
      <c r="B12609">
        <v>92.123670339584393</v>
      </c>
      <c r="C12609">
        <v>68.235844135284395</v>
      </c>
      <c r="D12609">
        <v>65.249498367309599</v>
      </c>
      <c r="E12609">
        <v>75.20300428072612</v>
      </c>
      <c r="F12609">
        <v>60.473399052885703</v>
      </c>
    </row>
    <row r="12610" spans="1:6" x14ac:dyDescent="0.25">
      <c r="A12610" s="1">
        <v>12608</v>
      </c>
      <c r="B12610">
        <v>60.402924299240098</v>
      </c>
      <c r="C12610">
        <v>64.302360534667997</v>
      </c>
      <c r="D12610">
        <v>71.083066940307603</v>
      </c>
      <c r="E12610">
        <v>65.262783924738571</v>
      </c>
      <c r="F12610">
        <v>59.858325438957309</v>
      </c>
    </row>
    <row r="12611" spans="1:6" x14ac:dyDescent="0.25">
      <c r="A12611" s="1">
        <v>12609</v>
      </c>
      <c r="B12611">
        <v>68.400266885757404</v>
      </c>
      <c r="C12611">
        <v>69.827934265136705</v>
      </c>
      <c r="D12611">
        <v>66.218558311462402</v>
      </c>
      <c r="E12611">
        <v>68.148919820785508</v>
      </c>
      <c r="F12611">
        <v>66.331151902693904</v>
      </c>
    </row>
    <row r="12612" spans="1:6" x14ac:dyDescent="0.25">
      <c r="A12612" s="1">
        <v>12610</v>
      </c>
      <c r="B12612">
        <v>84.722529649734497</v>
      </c>
      <c r="C12612">
        <v>85.319896459579496</v>
      </c>
      <c r="D12612">
        <v>102.954943656921</v>
      </c>
      <c r="E12612">
        <v>90.999123255411675</v>
      </c>
      <c r="F12612">
        <v>80.640771896182912</v>
      </c>
    </row>
    <row r="12613" spans="1:6" x14ac:dyDescent="0.25">
      <c r="A12613" s="1">
        <v>12611</v>
      </c>
      <c r="B12613">
        <v>63.881458282470703</v>
      </c>
      <c r="C12613">
        <v>45.594595909118702</v>
      </c>
      <c r="D12613">
        <v>84.605969429016099</v>
      </c>
      <c r="E12613">
        <v>64.69400787353517</v>
      </c>
      <c r="F12613">
        <v>45.175632080306571</v>
      </c>
    </row>
    <row r="12614" spans="1:6" x14ac:dyDescent="0.25">
      <c r="A12614" s="1">
        <v>12612</v>
      </c>
      <c r="B12614">
        <v>82.913361549377399</v>
      </c>
      <c r="C12614">
        <v>167.74020528793301</v>
      </c>
      <c r="D12614">
        <v>88.537102699279799</v>
      </c>
      <c r="E12614">
        <v>113.0635565121967</v>
      </c>
      <c r="F12614">
        <v>65.628774367243295</v>
      </c>
    </row>
    <row r="12615" spans="1:6" x14ac:dyDescent="0.25">
      <c r="A12615" s="1">
        <v>12613</v>
      </c>
      <c r="B12615">
        <v>61.312987804412799</v>
      </c>
      <c r="C12615">
        <v>73.458951711654706</v>
      </c>
      <c r="D12615">
        <v>57.093482494354198</v>
      </c>
      <c r="E12615">
        <v>63.955140670140572</v>
      </c>
      <c r="F12615">
        <v>55.458501658154248</v>
      </c>
    </row>
    <row r="12616" spans="1:6" x14ac:dyDescent="0.25">
      <c r="A12616" s="1">
        <v>12614</v>
      </c>
      <c r="B12616">
        <v>68.075439214706407</v>
      </c>
      <c r="C12616">
        <v>76.655508518218994</v>
      </c>
      <c r="D12616">
        <v>112.845929145813</v>
      </c>
      <c r="E12616">
        <v>85.858958959579468</v>
      </c>
      <c r="F12616">
        <v>62.097081567677897</v>
      </c>
    </row>
    <row r="12617" spans="1:6" x14ac:dyDescent="0.25">
      <c r="A12617" s="1">
        <v>12615</v>
      </c>
      <c r="B12617">
        <v>79.767872333526597</v>
      </c>
      <c r="C12617">
        <v>41.623990058898897</v>
      </c>
      <c r="D12617">
        <v>56.073637962341301</v>
      </c>
      <c r="E12617">
        <v>59.155166784922272</v>
      </c>
      <c r="F12617">
        <v>39.897420196640908</v>
      </c>
    </row>
    <row r="12618" spans="1:6" x14ac:dyDescent="0.25">
      <c r="A12618" s="1">
        <v>12616</v>
      </c>
      <c r="B12618">
        <v>46.1351609230042</v>
      </c>
      <c r="C12618">
        <v>31.608109951019301</v>
      </c>
      <c r="D12618">
        <v>106.558027267456</v>
      </c>
      <c r="E12618">
        <v>61.433766047159828</v>
      </c>
      <c r="F12618">
        <v>21.685709295995188</v>
      </c>
    </row>
    <row r="12619" spans="1:6" x14ac:dyDescent="0.25">
      <c r="A12619" s="1">
        <v>12617</v>
      </c>
      <c r="B12619">
        <v>66.856992244720502</v>
      </c>
      <c r="C12619">
        <v>58.884024262428298</v>
      </c>
      <c r="D12619">
        <v>45.504581928253202</v>
      </c>
      <c r="E12619">
        <v>57.081866145134001</v>
      </c>
      <c r="F12619">
        <v>46.292186493240152</v>
      </c>
    </row>
    <row r="12620" spans="1:6" x14ac:dyDescent="0.25">
      <c r="A12620" s="1">
        <v>12618</v>
      </c>
      <c r="B12620">
        <v>56.658490180969203</v>
      </c>
      <c r="C12620">
        <v>203.001325368881</v>
      </c>
      <c r="D12620">
        <v>100.083453893661</v>
      </c>
      <c r="E12620">
        <v>119.9144231478371</v>
      </c>
      <c r="F12620">
        <v>44.754547822773247</v>
      </c>
    </row>
    <row r="12621" spans="1:6" x14ac:dyDescent="0.25">
      <c r="A12621" s="1">
        <v>12619</v>
      </c>
      <c r="B12621">
        <v>131.30038690567</v>
      </c>
      <c r="C12621">
        <v>104.578984498978</v>
      </c>
      <c r="D12621">
        <v>160.04156279563901</v>
      </c>
      <c r="E12621">
        <v>131.97364473342901</v>
      </c>
      <c r="F12621">
        <v>104.2362267767177</v>
      </c>
    </row>
    <row r="12622" spans="1:6" x14ac:dyDescent="0.25">
      <c r="A12622" s="1">
        <v>12620</v>
      </c>
      <c r="B12622">
        <v>71.664991855621295</v>
      </c>
      <c r="C12622">
        <v>82.344693303108201</v>
      </c>
      <c r="D12622">
        <v>87.588637113571195</v>
      </c>
      <c r="E12622">
        <v>80.532774090766893</v>
      </c>
      <c r="F12622">
        <v>72.417793622565114</v>
      </c>
    </row>
    <row r="12623" spans="1:6" x14ac:dyDescent="0.25">
      <c r="A12623" s="1">
        <v>12621</v>
      </c>
      <c r="B12623">
        <v>85.856000423431396</v>
      </c>
      <c r="C12623">
        <v>116.149833202362</v>
      </c>
      <c r="D12623">
        <v>97.194120407104506</v>
      </c>
      <c r="E12623">
        <v>99.733318010965959</v>
      </c>
      <c r="F12623">
        <v>84.427609289608284</v>
      </c>
    </row>
    <row r="12624" spans="1:6" x14ac:dyDescent="0.25">
      <c r="A12624" s="1">
        <v>12622</v>
      </c>
      <c r="B12624">
        <v>84.471711397171006</v>
      </c>
      <c r="C12624">
        <v>209.96088552475001</v>
      </c>
      <c r="D12624">
        <v>61.951128482818604</v>
      </c>
      <c r="E12624">
        <v>118.7945751349132</v>
      </c>
      <c r="F12624">
        <v>39.043297550960943</v>
      </c>
    </row>
    <row r="12625" spans="1:6" x14ac:dyDescent="0.25">
      <c r="A12625" s="1">
        <v>12623</v>
      </c>
      <c r="B12625">
        <v>208.82736015319799</v>
      </c>
      <c r="C12625">
        <v>56.002310633659398</v>
      </c>
      <c r="D12625">
        <v>73.084325790405302</v>
      </c>
      <c r="E12625">
        <v>112.6379988590875</v>
      </c>
      <c r="F12625">
        <v>28.898857890956609</v>
      </c>
    </row>
    <row r="12626" spans="1:6" x14ac:dyDescent="0.25">
      <c r="A12626" s="1">
        <v>12624</v>
      </c>
      <c r="B12626">
        <v>66.885777473449707</v>
      </c>
      <c r="C12626">
        <v>69.702824592590304</v>
      </c>
      <c r="D12626">
        <v>126.58982658386201</v>
      </c>
      <c r="E12626">
        <v>87.726142883300668</v>
      </c>
      <c r="F12626">
        <v>54.039745454949532</v>
      </c>
    </row>
    <row r="12627" spans="1:6" x14ac:dyDescent="0.25">
      <c r="A12627" s="1">
        <v>12625</v>
      </c>
      <c r="B12627">
        <v>51.329667568206801</v>
      </c>
      <c r="C12627">
        <v>36.231774330139203</v>
      </c>
      <c r="D12627">
        <v>62.206434726715102</v>
      </c>
      <c r="E12627">
        <v>49.922625541687033</v>
      </c>
      <c r="F12627">
        <v>36.878256215128673</v>
      </c>
    </row>
    <row r="12628" spans="1:6" x14ac:dyDescent="0.25">
      <c r="A12628" s="1">
        <v>12626</v>
      </c>
      <c r="B12628">
        <v>82.2225887775421</v>
      </c>
      <c r="C12628">
        <v>73.348963737487793</v>
      </c>
      <c r="D12628">
        <v>61.4830708503723</v>
      </c>
      <c r="E12628">
        <v>72.351541121800736</v>
      </c>
      <c r="F12628">
        <v>61.945867675619454</v>
      </c>
    </row>
    <row r="12629" spans="1:6" x14ac:dyDescent="0.25">
      <c r="A12629" s="1">
        <v>12627</v>
      </c>
      <c r="B12629">
        <v>173.78706240654</v>
      </c>
      <c r="C12629">
        <v>117.073742866516</v>
      </c>
      <c r="D12629">
        <v>128.97540855407701</v>
      </c>
      <c r="E12629">
        <v>139.94540460904429</v>
      </c>
      <c r="F12629">
        <v>110.0396231713906</v>
      </c>
    </row>
    <row r="12630" spans="1:6" x14ac:dyDescent="0.25">
      <c r="A12630" s="1">
        <v>12628</v>
      </c>
      <c r="B12630">
        <v>118.28945302963299</v>
      </c>
      <c r="C12630">
        <v>84.318995952606201</v>
      </c>
      <c r="D12630">
        <v>79.267906188964801</v>
      </c>
      <c r="E12630">
        <v>93.958785057067999</v>
      </c>
      <c r="F12630">
        <v>72.736993663703231</v>
      </c>
    </row>
    <row r="12631" spans="1:6" x14ac:dyDescent="0.25">
      <c r="A12631" s="1">
        <v>12629</v>
      </c>
      <c r="B12631">
        <v>71.141433954238906</v>
      </c>
      <c r="C12631">
        <v>82.0504727363586</v>
      </c>
      <c r="D12631">
        <v>55.490280151367202</v>
      </c>
      <c r="E12631">
        <v>69.560728947321579</v>
      </c>
      <c r="F12631">
        <v>56.210263458166217</v>
      </c>
    </row>
    <row r="12632" spans="1:6" x14ac:dyDescent="0.25">
      <c r="A12632" s="1">
        <v>12630</v>
      </c>
      <c r="B12632">
        <v>75.649273633956895</v>
      </c>
      <c r="C12632">
        <v>86.381291866302504</v>
      </c>
      <c r="D12632">
        <v>157.45283317565901</v>
      </c>
      <c r="E12632">
        <v>106.4944662253061</v>
      </c>
      <c r="F12632">
        <v>62.038190790673049</v>
      </c>
    </row>
    <row r="12633" spans="1:6" x14ac:dyDescent="0.25">
      <c r="A12633" s="1">
        <v>12631</v>
      </c>
      <c r="B12633">
        <v>41.708182334899902</v>
      </c>
      <c r="C12633">
        <v>137.26773500442499</v>
      </c>
      <c r="D12633">
        <v>57.1168179512024</v>
      </c>
      <c r="E12633">
        <v>78.697578430175767</v>
      </c>
      <c r="F12633">
        <v>27.392569476487349</v>
      </c>
    </row>
    <row r="12634" spans="1:6" x14ac:dyDescent="0.25">
      <c r="A12634" s="1">
        <v>12632</v>
      </c>
      <c r="B12634">
        <v>57.948208332061803</v>
      </c>
      <c r="C12634">
        <v>59.367977261543302</v>
      </c>
      <c r="D12634">
        <v>50.779501438140898</v>
      </c>
      <c r="E12634">
        <v>56.031895677248663</v>
      </c>
      <c r="F12634">
        <v>51.428128753789167</v>
      </c>
    </row>
    <row r="12635" spans="1:6" x14ac:dyDescent="0.25">
      <c r="A12635" s="1">
        <v>12633</v>
      </c>
      <c r="B12635">
        <v>69.121192216873197</v>
      </c>
      <c r="C12635">
        <v>163.754480838776</v>
      </c>
      <c r="D12635">
        <v>69.283583164215102</v>
      </c>
      <c r="E12635">
        <v>100.71975207328811</v>
      </c>
      <c r="F12635">
        <v>46.130015257574136</v>
      </c>
    </row>
    <row r="12636" spans="1:6" x14ac:dyDescent="0.25">
      <c r="A12636" s="1">
        <v>12634</v>
      </c>
      <c r="B12636">
        <v>119.527089118958</v>
      </c>
      <c r="C12636">
        <v>110.36028289794901</v>
      </c>
      <c r="D12636">
        <v>65.418328285217299</v>
      </c>
      <c r="E12636">
        <v>98.435233434041436</v>
      </c>
      <c r="F12636">
        <v>69.476735488218708</v>
      </c>
    </row>
    <row r="12637" spans="1:6" x14ac:dyDescent="0.25">
      <c r="A12637" s="1">
        <v>12635</v>
      </c>
      <c r="B12637">
        <v>151.00798988342299</v>
      </c>
      <c r="C12637">
        <v>159.41678142547599</v>
      </c>
      <c r="D12637">
        <v>171.59889173507699</v>
      </c>
      <c r="E12637">
        <v>160.674554347992</v>
      </c>
      <c r="F12637">
        <v>150.3216415062081</v>
      </c>
    </row>
    <row r="12638" spans="1:6" x14ac:dyDescent="0.25">
      <c r="A12638" s="1">
        <v>12636</v>
      </c>
      <c r="B12638">
        <v>96.536945343017607</v>
      </c>
      <c r="C12638">
        <v>56.990834712982199</v>
      </c>
      <c r="D12638">
        <v>124.150700569153</v>
      </c>
      <c r="E12638">
        <v>92.5594935417176</v>
      </c>
      <c r="F12638">
        <v>58.803353543511903</v>
      </c>
    </row>
    <row r="12639" spans="1:6" x14ac:dyDescent="0.25">
      <c r="A12639" s="1">
        <v>12637</v>
      </c>
      <c r="B12639">
        <v>57.060071229934699</v>
      </c>
      <c r="C12639">
        <v>102.76278924942</v>
      </c>
      <c r="D12639">
        <v>86.981942653656006</v>
      </c>
      <c r="E12639">
        <v>82.26826771100356</v>
      </c>
      <c r="F12639">
        <v>59.055153805478326</v>
      </c>
    </row>
    <row r="12640" spans="1:6" x14ac:dyDescent="0.25">
      <c r="A12640" s="1">
        <v>12638</v>
      </c>
      <c r="B12640">
        <v>69.517292976379395</v>
      </c>
      <c r="C12640">
        <v>68.116230249404893</v>
      </c>
      <c r="D12640">
        <v>46.208728790283203</v>
      </c>
      <c r="E12640">
        <v>61.280750672022499</v>
      </c>
      <c r="F12640">
        <v>48.209211860774971</v>
      </c>
    </row>
    <row r="12641" spans="1:6" x14ac:dyDescent="0.25">
      <c r="A12641" s="1">
        <v>12639</v>
      </c>
      <c r="B12641">
        <v>115.246760606766</v>
      </c>
      <c r="C12641">
        <v>44.897535324096701</v>
      </c>
      <c r="D12641">
        <v>185.18219161033599</v>
      </c>
      <c r="E12641">
        <v>115.1088291803996</v>
      </c>
      <c r="F12641">
        <v>44.966399324100351</v>
      </c>
    </row>
    <row r="12642" spans="1:6" x14ac:dyDescent="0.25">
      <c r="A12642" s="1">
        <v>12640</v>
      </c>
      <c r="B12642">
        <v>58.876092910766602</v>
      </c>
      <c r="C12642">
        <v>114.303395271301</v>
      </c>
      <c r="D12642">
        <v>80.762680053710895</v>
      </c>
      <c r="E12642">
        <v>84.647389411926156</v>
      </c>
      <c r="F12642">
        <v>56.730285571450878</v>
      </c>
    </row>
    <row r="12643" spans="1:6" x14ac:dyDescent="0.25">
      <c r="A12643" s="1">
        <v>12641</v>
      </c>
      <c r="B12643">
        <v>92.521140098571806</v>
      </c>
      <c r="C12643">
        <v>95.591501593589797</v>
      </c>
      <c r="D12643">
        <v>86.491927146911607</v>
      </c>
      <c r="E12643">
        <v>91.534856279691084</v>
      </c>
      <c r="F12643">
        <v>86.905587373459866</v>
      </c>
    </row>
    <row r="12644" spans="1:6" x14ac:dyDescent="0.25">
      <c r="A12644" s="1">
        <v>12642</v>
      </c>
      <c r="B12644">
        <v>70.301265716552706</v>
      </c>
      <c r="C12644">
        <v>67.306438446044893</v>
      </c>
      <c r="D12644">
        <v>72.669801712036104</v>
      </c>
      <c r="E12644">
        <v>70.09250195821123</v>
      </c>
      <c r="F12644">
        <v>67.404732788277983</v>
      </c>
    </row>
    <row r="12645" spans="1:6" x14ac:dyDescent="0.25">
      <c r="A12645" s="1">
        <v>12643</v>
      </c>
      <c r="B12645">
        <v>70.693251609802203</v>
      </c>
      <c r="C12645">
        <v>742.79470825195301</v>
      </c>
      <c r="D12645">
        <v>889.17180168628704</v>
      </c>
      <c r="E12645">
        <v>567.55325384934747</v>
      </c>
      <c r="F12645">
        <v>131.07993308428439</v>
      </c>
    </row>
    <row r="12646" spans="1:6" x14ac:dyDescent="0.25">
      <c r="A12646" s="1">
        <v>12644</v>
      </c>
      <c r="B12646">
        <v>69.073222637176499</v>
      </c>
      <c r="C12646">
        <v>65.668975591659503</v>
      </c>
      <c r="D12646">
        <v>81.027584075927706</v>
      </c>
      <c r="E12646">
        <v>71.923260768254565</v>
      </c>
      <c r="F12646">
        <v>63.857050279139607</v>
      </c>
    </row>
    <row r="12647" spans="1:6" x14ac:dyDescent="0.25">
      <c r="A12647" s="1">
        <v>12645</v>
      </c>
      <c r="B12647">
        <v>39.042400360107401</v>
      </c>
      <c r="C12647">
        <v>31.863834381103501</v>
      </c>
      <c r="D12647">
        <v>40.837726593017599</v>
      </c>
      <c r="E12647">
        <v>37.247987111409508</v>
      </c>
      <c r="F12647">
        <v>32.499553207679767</v>
      </c>
    </row>
    <row r="12648" spans="1:6" x14ac:dyDescent="0.25">
      <c r="A12648" s="1">
        <v>12646</v>
      </c>
      <c r="B12648">
        <v>108.11014127731301</v>
      </c>
      <c r="C12648">
        <v>64.622703552246094</v>
      </c>
      <c r="D12648">
        <v>143.60462903976401</v>
      </c>
      <c r="E12648">
        <v>105.4458246231077</v>
      </c>
      <c r="F12648">
        <v>65.887512274697727</v>
      </c>
    </row>
    <row r="12649" spans="1:6" x14ac:dyDescent="0.25">
      <c r="A12649" s="1">
        <v>12647</v>
      </c>
      <c r="B12649">
        <v>211.853608727455</v>
      </c>
      <c r="C12649">
        <v>273.31458902358997</v>
      </c>
      <c r="D12649">
        <v>438.21633577346802</v>
      </c>
      <c r="E12649">
        <v>307.79484450817102</v>
      </c>
      <c r="F12649">
        <v>190.74063884840649</v>
      </c>
    </row>
    <row r="12650" spans="1:6" x14ac:dyDescent="0.25">
      <c r="A12650" s="1">
        <v>12648</v>
      </c>
      <c r="B12650">
        <v>75.716437816619901</v>
      </c>
      <c r="C12650">
        <v>66.485641598701505</v>
      </c>
      <c r="D12650">
        <v>93.143568038940401</v>
      </c>
      <c r="E12650">
        <v>78.448549151420607</v>
      </c>
      <c r="F12650">
        <v>64.911208763345599</v>
      </c>
    </row>
    <row r="12651" spans="1:6" x14ac:dyDescent="0.25">
      <c r="A12651" s="1">
        <v>12649</v>
      </c>
      <c r="B12651">
        <v>90.910706758499103</v>
      </c>
      <c r="C12651">
        <v>60.0224094390869</v>
      </c>
      <c r="D12651">
        <v>79.115547180175795</v>
      </c>
      <c r="E12651">
        <v>76.682887792587266</v>
      </c>
      <c r="F12651">
        <v>61.095710318935453</v>
      </c>
    </row>
    <row r="12652" spans="1:6" x14ac:dyDescent="0.25">
      <c r="A12652" s="1">
        <v>12650</v>
      </c>
      <c r="B12652">
        <v>67.8657386302948</v>
      </c>
      <c r="C12652">
        <v>104.970818996429</v>
      </c>
      <c r="D12652">
        <v>151.969277381897</v>
      </c>
      <c r="E12652">
        <v>108.26861166954021</v>
      </c>
      <c r="F12652">
        <v>66.11997129975272</v>
      </c>
    </row>
    <row r="12653" spans="1:6" x14ac:dyDescent="0.25">
      <c r="A12653" s="1">
        <v>12651</v>
      </c>
      <c r="B12653">
        <v>111.239181518555</v>
      </c>
      <c r="C12653">
        <v>31.496744632720901</v>
      </c>
      <c r="D12653">
        <v>61.4707193374634</v>
      </c>
      <c r="E12653">
        <v>68.068881829579766</v>
      </c>
      <c r="F12653">
        <v>27.790278684397499</v>
      </c>
    </row>
    <row r="12654" spans="1:6" x14ac:dyDescent="0.25">
      <c r="A12654" s="1">
        <v>12652</v>
      </c>
      <c r="B12654">
        <v>136.70870971679699</v>
      </c>
      <c r="C12654">
        <v>116.125084877014</v>
      </c>
      <c r="D12654">
        <v>91.243882179260297</v>
      </c>
      <c r="E12654">
        <v>114.6925589243571</v>
      </c>
      <c r="F12654">
        <v>91.926317826884173</v>
      </c>
    </row>
    <row r="12655" spans="1:6" x14ac:dyDescent="0.25">
      <c r="A12655" s="1">
        <v>12653</v>
      </c>
      <c r="B12655">
        <v>54.5957641601563</v>
      </c>
      <c r="C12655">
        <v>94.814704895019503</v>
      </c>
      <c r="D12655">
        <v>85.930529594421401</v>
      </c>
      <c r="E12655">
        <v>78.446999549865737</v>
      </c>
      <c r="F12655">
        <v>57.318979886290187</v>
      </c>
    </row>
    <row r="12656" spans="1:6" x14ac:dyDescent="0.25">
      <c r="A12656" s="1">
        <v>12654</v>
      </c>
      <c r="B12656">
        <v>50.300361871719403</v>
      </c>
      <c r="C12656">
        <v>62.054459691047697</v>
      </c>
      <c r="D12656">
        <v>61.196198463439899</v>
      </c>
      <c r="E12656">
        <v>57.850340008735657</v>
      </c>
      <c r="F12656">
        <v>51.29780000612817</v>
      </c>
    </row>
    <row r="12657" spans="1:6" x14ac:dyDescent="0.25">
      <c r="A12657" s="1">
        <v>12655</v>
      </c>
      <c r="B12657">
        <v>67.895893812179594</v>
      </c>
      <c r="C12657">
        <v>59.651197433471701</v>
      </c>
      <c r="D12657">
        <v>100.180910110474</v>
      </c>
      <c r="E12657">
        <v>75.909333785375097</v>
      </c>
      <c r="F12657">
        <v>54.489113955198377</v>
      </c>
    </row>
    <row r="12658" spans="1:6" x14ac:dyDescent="0.25">
      <c r="A12658" s="1">
        <v>12656</v>
      </c>
      <c r="B12658">
        <v>74.340369701385498</v>
      </c>
      <c r="C12658">
        <v>106.61515688896201</v>
      </c>
      <c r="D12658">
        <v>195.48907172679901</v>
      </c>
      <c r="E12658">
        <v>125.4815327723822</v>
      </c>
      <c r="F12658">
        <v>62.742333663360377</v>
      </c>
    </row>
    <row r="12659" spans="1:6" x14ac:dyDescent="0.25">
      <c r="A12659" s="1">
        <v>12657</v>
      </c>
      <c r="B12659">
        <v>67.983609437942505</v>
      </c>
      <c r="C12659">
        <v>122.498951911926</v>
      </c>
      <c r="D12659">
        <v>134.128161430359</v>
      </c>
      <c r="E12659">
        <v>108.2035742600758</v>
      </c>
      <c r="F12659">
        <v>72.890066841155573</v>
      </c>
    </row>
    <row r="12660" spans="1:6" x14ac:dyDescent="0.25">
      <c r="A12660" s="1">
        <v>12658</v>
      </c>
      <c r="B12660">
        <v>385.60229158401501</v>
      </c>
      <c r="C12660">
        <v>228.150327682495</v>
      </c>
      <c r="D12660">
        <v>406.522896766663</v>
      </c>
      <c r="E12660">
        <v>340.09183867772441</v>
      </c>
      <c r="F12660">
        <v>242.58494485362931</v>
      </c>
    </row>
    <row r="12661" spans="1:6" x14ac:dyDescent="0.25">
      <c r="A12661" s="1">
        <v>12659</v>
      </c>
      <c r="B12661">
        <v>298.152306556702</v>
      </c>
      <c r="C12661">
        <v>122.252856016159</v>
      </c>
      <c r="D12661">
        <v>79.273399114608793</v>
      </c>
      <c r="E12661">
        <v>166.55952056249001</v>
      </c>
      <c r="F12661">
        <v>50.588384398455901</v>
      </c>
    </row>
    <row r="12662" spans="1:6" x14ac:dyDescent="0.25">
      <c r="A12662" s="1">
        <v>12660</v>
      </c>
      <c r="B12662">
        <v>77.235041379928603</v>
      </c>
      <c r="C12662">
        <v>166.73655796051</v>
      </c>
      <c r="D12662">
        <v>79.129272937774701</v>
      </c>
      <c r="E12662">
        <v>107.7002907594044</v>
      </c>
      <c r="F12662">
        <v>56.564611805478989</v>
      </c>
    </row>
    <row r="12663" spans="1:6" x14ac:dyDescent="0.25">
      <c r="A12663" s="1">
        <v>12661</v>
      </c>
      <c r="B12663">
        <v>67.316137313842802</v>
      </c>
      <c r="C12663">
        <v>81.697131633758502</v>
      </c>
      <c r="D12663">
        <v>104.861496448517</v>
      </c>
      <c r="E12663">
        <v>84.624921798706112</v>
      </c>
      <c r="F12663">
        <v>65.681784134227485</v>
      </c>
    </row>
    <row r="12664" spans="1:6" x14ac:dyDescent="0.25">
      <c r="A12664" s="1">
        <v>12662</v>
      </c>
      <c r="B12664">
        <v>72.768310546875</v>
      </c>
      <c r="C12664">
        <v>62.901375293731697</v>
      </c>
      <c r="D12664">
        <v>70.023416519164996</v>
      </c>
      <c r="E12664">
        <v>68.564367453257219</v>
      </c>
      <c r="F12664">
        <v>63.471654919157608</v>
      </c>
    </row>
    <row r="12665" spans="1:6" x14ac:dyDescent="0.25">
      <c r="A12665" s="1">
        <v>12663</v>
      </c>
      <c r="B12665">
        <v>83.450627565383897</v>
      </c>
      <c r="C12665">
        <v>224.973018407822</v>
      </c>
      <c r="D12665">
        <v>66.089532375335693</v>
      </c>
      <c r="E12665">
        <v>124.83772611618051</v>
      </c>
      <c r="F12665">
        <v>37.684645400127643</v>
      </c>
    </row>
    <row r="12666" spans="1:6" x14ac:dyDescent="0.25">
      <c r="A12666" s="1">
        <v>12664</v>
      </c>
      <c r="B12666">
        <v>64.661322116851807</v>
      </c>
      <c r="C12666">
        <v>54.533956289291403</v>
      </c>
      <c r="D12666">
        <v>74.654585361480699</v>
      </c>
      <c r="E12666">
        <v>64.616621255874634</v>
      </c>
      <c r="F12666">
        <v>54.556232238029132</v>
      </c>
    </row>
    <row r="12667" spans="1:6" x14ac:dyDescent="0.25">
      <c r="A12667" s="1">
        <v>12665</v>
      </c>
      <c r="B12667">
        <v>145.01580667495699</v>
      </c>
      <c r="C12667">
        <v>69.632705211639404</v>
      </c>
      <c r="D12667">
        <v>179.008217334747</v>
      </c>
      <c r="E12667">
        <v>131.2189097404478</v>
      </c>
      <c r="F12667">
        <v>75.241088803811522</v>
      </c>
    </row>
    <row r="12668" spans="1:6" x14ac:dyDescent="0.25">
      <c r="A12668" s="1">
        <v>12666</v>
      </c>
      <c r="B12668">
        <v>144.933568954468</v>
      </c>
      <c r="C12668">
        <v>58.844152212142902</v>
      </c>
      <c r="D12668">
        <v>110.018363237381</v>
      </c>
      <c r="E12668">
        <v>104.59869480133059</v>
      </c>
      <c r="F12668">
        <v>61.298850422557493</v>
      </c>
    </row>
    <row r="12669" spans="1:6" x14ac:dyDescent="0.25">
      <c r="A12669" s="1">
        <v>12667</v>
      </c>
      <c r="B12669">
        <v>91.416451454162598</v>
      </c>
      <c r="C12669">
        <v>65.304636955261202</v>
      </c>
      <c r="D12669">
        <v>148.16441869735701</v>
      </c>
      <c r="E12669">
        <v>101.6285023689269</v>
      </c>
      <c r="F12669">
        <v>59.265188694224349</v>
      </c>
    </row>
    <row r="12670" spans="1:6" x14ac:dyDescent="0.25">
      <c r="A12670" s="1">
        <v>12668</v>
      </c>
      <c r="B12670">
        <v>61.508979558944702</v>
      </c>
      <c r="C12670">
        <v>59.824429512023897</v>
      </c>
      <c r="D12670">
        <v>117.860056877136</v>
      </c>
      <c r="E12670">
        <v>79.731155316034872</v>
      </c>
      <c r="F12670">
        <v>46.699817500147809</v>
      </c>
    </row>
    <row r="12671" spans="1:6" x14ac:dyDescent="0.25">
      <c r="A12671" s="1">
        <v>12669</v>
      </c>
      <c r="B12671">
        <v>54.889068603515597</v>
      </c>
      <c r="C12671">
        <v>83.018375873565702</v>
      </c>
      <c r="D12671">
        <v>106.603330612183</v>
      </c>
      <c r="E12671">
        <v>81.503591696421438</v>
      </c>
      <c r="F12671">
        <v>55.61320444356695</v>
      </c>
    </row>
    <row r="12672" spans="1:6" x14ac:dyDescent="0.25">
      <c r="A12672" s="1">
        <v>12670</v>
      </c>
      <c r="B12672">
        <v>98.214536190033002</v>
      </c>
      <c r="C12672">
        <v>65.172647476196303</v>
      </c>
      <c r="D12672">
        <v>202.85721731185899</v>
      </c>
      <c r="E12672">
        <v>122.08146699269609</v>
      </c>
      <c r="F12672">
        <v>50.203215885965619</v>
      </c>
    </row>
    <row r="12673" spans="1:6" x14ac:dyDescent="0.25">
      <c r="A12673" s="1">
        <v>12671</v>
      </c>
      <c r="B12673">
        <v>212.43062448501601</v>
      </c>
      <c r="C12673">
        <v>158.22340297699</v>
      </c>
      <c r="D12673">
        <v>120.089164733887</v>
      </c>
      <c r="E12673">
        <v>163.58106406529771</v>
      </c>
      <c r="F12673">
        <v>117.17778081405331</v>
      </c>
    </row>
    <row r="12674" spans="1:6" x14ac:dyDescent="0.25">
      <c r="A12674" s="1">
        <v>12672</v>
      </c>
      <c r="B12674">
        <v>118.582758665085</v>
      </c>
      <c r="C12674">
        <v>245.98505520820601</v>
      </c>
      <c r="D12674">
        <v>223.52726829052</v>
      </c>
      <c r="E12674">
        <v>196.03169405460369</v>
      </c>
      <c r="F12674">
        <v>128.02550872534539</v>
      </c>
    </row>
    <row r="12675" spans="1:6" x14ac:dyDescent="0.25">
      <c r="A12675" s="1">
        <v>12673</v>
      </c>
      <c r="B12675">
        <v>167.88670587539701</v>
      </c>
      <c r="C12675">
        <v>298.57082891464199</v>
      </c>
      <c r="D12675">
        <v>250.12285172939301</v>
      </c>
      <c r="E12675">
        <v>238.8601288398107</v>
      </c>
      <c r="F12675">
        <v>172.7940884045025</v>
      </c>
    </row>
    <row r="12676" spans="1:6" x14ac:dyDescent="0.25">
      <c r="A12676" s="1">
        <v>12674</v>
      </c>
      <c r="B12676">
        <v>64.696955680847196</v>
      </c>
      <c r="C12676">
        <v>77.389686584472699</v>
      </c>
      <c r="D12676">
        <v>130.02957153320301</v>
      </c>
      <c r="E12676">
        <v>90.705404599507631</v>
      </c>
      <c r="F12676">
        <v>56.06339349709301</v>
      </c>
    </row>
    <row r="12677" spans="1:6" x14ac:dyDescent="0.25">
      <c r="A12677" s="1">
        <v>12675</v>
      </c>
      <c r="B12677">
        <v>88.917882919311495</v>
      </c>
      <c r="C12677">
        <v>56.856098651886001</v>
      </c>
      <c r="D12677">
        <v>102.086084842682</v>
      </c>
      <c r="E12677">
        <v>82.620022137959836</v>
      </c>
      <c r="F12677">
        <v>59.356634583244933</v>
      </c>
    </row>
    <row r="12678" spans="1:6" x14ac:dyDescent="0.25">
      <c r="A12678" s="1">
        <v>12676</v>
      </c>
      <c r="B12678">
        <v>63.1495685577393</v>
      </c>
      <c r="C12678">
        <v>82.450555801391602</v>
      </c>
      <c r="D12678">
        <v>98.742423057556195</v>
      </c>
      <c r="E12678">
        <v>81.447515805562375</v>
      </c>
      <c r="F12678">
        <v>63.629901212519663</v>
      </c>
    </row>
    <row r="12679" spans="1:6" x14ac:dyDescent="0.25">
      <c r="A12679" s="1">
        <v>12677</v>
      </c>
      <c r="B12679">
        <v>70.416393041610704</v>
      </c>
      <c r="C12679">
        <v>179.11719655990601</v>
      </c>
      <c r="D12679">
        <v>129.523077964783</v>
      </c>
      <c r="E12679">
        <v>126.35222252209989</v>
      </c>
      <c r="F12679">
        <v>71.93249342906276</v>
      </c>
    </row>
    <row r="12680" spans="1:6" x14ac:dyDescent="0.25">
      <c r="A12680" s="1">
        <v>12678</v>
      </c>
      <c r="B12680">
        <v>65.121836423873901</v>
      </c>
      <c r="C12680">
        <v>91.226311206817599</v>
      </c>
      <c r="D12680">
        <v>59.474950313568101</v>
      </c>
      <c r="E12680">
        <v>71.941032648086534</v>
      </c>
      <c r="F12680">
        <v>55.002517143427333</v>
      </c>
    </row>
    <row r="12681" spans="1:6" x14ac:dyDescent="0.25">
      <c r="A12681" s="1">
        <v>12679</v>
      </c>
      <c r="B12681">
        <v>90.550243377685504</v>
      </c>
      <c r="C12681">
        <v>129.92458748817401</v>
      </c>
      <c r="D12681">
        <v>58.614328861236601</v>
      </c>
      <c r="E12681">
        <v>93.029719909032039</v>
      </c>
      <c r="F12681">
        <v>57.309990077154822</v>
      </c>
    </row>
    <row r="12682" spans="1:6" x14ac:dyDescent="0.25">
      <c r="A12682" s="1">
        <v>12680</v>
      </c>
      <c r="B12682">
        <v>89.526417732238798</v>
      </c>
      <c r="C12682">
        <v>153.81559085845899</v>
      </c>
      <c r="D12682">
        <v>100.79034423828099</v>
      </c>
      <c r="E12682">
        <v>114.71078427632629</v>
      </c>
      <c r="F12682">
        <v>80.379917211061382</v>
      </c>
    </row>
    <row r="12683" spans="1:6" x14ac:dyDescent="0.25">
      <c r="A12683" s="1">
        <v>12681</v>
      </c>
      <c r="B12683">
        <v>116.838004589081</v>
      </c>
      <c r="C12683">
        <v>263.25334119796798</v>
      </c>
      <c r="D12683">
        <v>73.700623512268095</v>
      </c>
      <c r="E12683">
        <v>151.26398976643901</v>
      </c>
      <c r="F12683">
        <v>51.908972092028577</v>
      </c>
    </row>
    <row r="12684" spans="1:6" x14ac:dyDescent="0.25">
      <c r="A12684" s="1">
        <v>12682</v>
      </c>
      <c r="B12684">
        <v>160.441701889038</v>
      </c>
      <c r="C12684">
        <v>189.97724628448501</v>
      </c>
      <c r="D12684">
        <v>102.94533538818401</v>
      </c>
      <c r="E12684">
        <v>151.1214278539023</v>
      </c>
      <c r="F12684">
        <v>106.8632194668366</v>
      </c>
    </row>
    <row r="12685" spans="1:6" x14ac:dyDescent="0.25">
      <c r="A12685" s="1">
        <v>12683</v>
      </c>
      <c r="B12685">
        <v>84.9897909164429</v>
      </c>
      <c r="C12685">
        <v>102.76553916931201</v>
      </c>
      <c r="D12685">
        <v>80.495015621185303</v>
      </c>
      <c r="E12685">
        <v>89.416781902313403</v>
      </c>
      <c r="F12685">
        <v>77.63999364453062</v>
      </c>
    </row>
    <row r="12686" spans="1:6" x14ac:dyDescent="0.25">
      <c r="A12686" s="1">
        <v>12684</v>
      </c>
      <c r="B12686">
        <v>102.02612948417701</v>
      </c>
      <c r="C12686">
        <v>101.378297328949</v>
      </c>
      <c r="D12686">
        <v>141.90945529937699</v>
      </c>
      <c r="E12686">
        <v>115.10462737083429</v>
      </c>
      <c r="F12686">
        <v>91.888705639521959</v>
      </c>
    </row>
    <row r="12687" spans="1:6" x14ac:dyDescent="0.25">
      <c r="A12687" s="1">
        <v>12685</v>
      </c>
      <c r="B12687">
        <v>132.47771596908601</v>
      </c>
      <c r="C12687">
        <v>68.076357841491699</v>
      </c>
      <c r="D12687">
        <v>98.263379573821993</v>
      </c>
      <c r="E12687">
        <v>99.605817794799904</v>
      </c>
      <c r="F12687">
        <v>67.384158348822865</v>
      </c>
    </row>
    <row r="12688" spans="1:6" x14ac:dyDescent="0.25">
      <c r="A12688" s="1">
        <v>12686</v>
      </c>
      <c r="B12688">
        <v>130.23133230209399</v>
      </c>
      <c r="C12688">
        <v>63.393575191497803</v>
      </c>
      <c r="D12688">
        <v>65.683241605758695</v>
      </c>
      <c r="E12688">
        <v>86.436049699783496</v>
      </c>
      <c r="F12688">
        <v>48.490948214422723</v>
      </c>
    </row>
    <row r="12689" spans="1:6" x14ac:dyDescent="0.25">
      <c r="A12689" s="1">
        <v>12687</v>
      </c>
      <c r="B12689">
        <v>56.226757049560497</v>
      </c>
      <c r="C12689">
        <v>51.905216693878202</v>
      </c>
      <c r="D12689">
        <v>64.371030807495103</v>
      </c>
      <c r="E12689">
        <v>57.501001516977929</v>
      </c>
      <c r="F12689">
        <v>51.171159133405453</v>
      </c>
    </row>
    <row r="12690" spans="1:6" x14ac:dyDescent="0.25">
      <c r="A12690" s="1">
        <v>12688</v>
      </c>
      <c r="B12690">
        <v>280.30458140373202</v>
      </c>
      <c r="C12690">
        <v>111.36530876159701</v>
      </c>
      <c r="D12690">
        <v>139.128561973572</v>
      </c>
      <c r="E12690">
        <v>176.93281737963369</v>
      </c>
      <c r="F12690">
        <v>86.340374232765924</v>
      </c>
    </row>
    <row r="12691" spans="1:6" x14ac:dyDescent="0.25">
      <c r="A12691" s="1">
        <v>12689</v>
      </c>
      <c r="B12691">
        <v>66.011340618133502</v>
      </c>
      <c r="C12691">
        <v>40.223001480102504</v>
      </c>
      <c r="D12691">
        <v>62.500171661377003</v>
      </c>
      <c r="E12691">
        <v>56.244837919871003</v>
      </c>
      <c r="F12691">
        <v>42.258898228962032</v>
      </c>
    </row>
    <row r="12692" spans="1:6" x14ac:dyDescent="0.25">
      <c r="A12692" s="1">
        <v>12690</v>
      </c>
      <c r="B12692">
        <v>108.40344476699801</v>
      </c>
      <c r="C12692">
        <v>71.721124172210693</v>
      </c>
      <c r="D12692">
        <v>84.678713798522907</v>
      </c>
      <c r="E12692">
        <v>88.267760912577202</v>
      </c>
      <c r="F12692">
        <v>69.665096978482566</v>
      </c>
    </row>
    <row r="12693" spans="1:6" x14ac:dyDescent="0.25">
      <c r="A12693" s="1">
        <v>12691</v>
      </c>
      <c r="B12693">
        <v>103.31036329269401</v>
      </c>
      <c r="C12693">
        <v>64.173123002052293</v>
      </c>
      <c r="D12693">
        <v>46.275987625122099</v>
      </c>
      <c r="E12693">
        <v>71.253157973289461</v>
      </c>
      <c r="F12693">
        <v>42.084250325883723</v>
      </c>
    </row>
    <row r="12694" spans="1:6" x14ac:dyDescent="0.25">
      <c r="A12694" s="1">
        <v>12692</v>
      </c>
      <c r="B12694">
        <v>58.829494237899802</v>
      </c>
      <c r="C12694">
        <v>66.5956325531006</v>
      </c>
      <c r="D12694">
        <v>54.6488742828369</v>
      </c>
      <c r="E12694">
        <v>60.024667024612427</v>
      </c>
      <c r="F12694">
        <v>53.962275847477578</v>
      </c>
    </row>
    <row r="12695" spans="1:6" x14ac:dyDescent="0.25">
      <c r="A12695" s="1">
        <v>12693</v>
      </c>
      <c r="B12695">
        <v>63.315410137176499</v>
      </c>
      <c r="C12695">
        <v>65.5713596343994</v>
      </c>
      <c r="D12695">
        <v>144.594277381897</v>
      </c>
      <c r="E12695">
        <v>91.160349051157638</v>
      </c>
      <c r="F12695">
        <v>44.871464319783428</v>
      </c>
    </row>
    <row r="12696" spans="1:6" x14ac:dyDescent="0.25">
      <c r="A12696" s="1">
        <v>12694</v>
      </c>
      <c r="B12696">
        <v>68.918346166610704</v>
      </c>
      <c r="C12696">
        <v>76.2609219551086</v>
      </c>
      <c r="D12696">
        <v>107.178447723389</v>
      </c>
      <c r="E12696">
        <v>84.11923861503611</v>
      </c>
      <c r="F12696">
        <v>63.814714529760977</v>
      </c>
    </row>
    <row r="12697" spans="1:6" x14ac:dyDescent="0.25">
      <c r="A12697" s="1">
        <v>12695</v>
      </c>
      <c r="B12697">
        <v>99.933245658874498</v>
      </c>
      <c r="C12697">
        <v>73.238971233367906</v>
      </c>
      <c r="D12697">
        <v>150.858836174011</v>
      </c>
      <c r="E12697">
        <v>108.01035102208451</v>
      </c>
      <c r="F12697">
        <v>68.575080240242301</v>
      </c>
    </row>
    <row r="12698" spans="1:6" x14ac:dyDescent="0.25">
      <c r="A12698" s="1">
        <v>12696</v>
      </c>
      <c r="B12698">
        <v>68.028840065002399</v>
      </c>
      <c r="C12698">
        <v>60.070531487464898</v>
      </c>
      <c r="D12698">
        <v>63.5529594421387</v>
      </c>
      <c r="E12698">
        <v>63.884110331535332</v>
      </c>
      <c r="F12698">
        <v>59.894634860061927</v>
      </c>
    </row>
    <row r="12699" spans="1:6" x14ac:dyDescent="0.25">
      <c r="A12699" s="1">
        <v>12697</v>
      </c>
      <c r="B12699">
        <v>93.662841320037799</v>
      </c>
      <c r="C12699">
        <v>72.232573032379193</v>
      </c>
      <c r="D12699">
        <v>87.432162284851103</v>
      </c>
      <c r="E12699">
        <v>84.442525545756027</v>
      </c>
      <c r="F12699">
        <v>73.419025847653486</v>
      </c>
    </row>
    <row r="12700" spans="1:6" x14ac:dyDescent="0.25">
      <c r="A12700" s="1">
        <v>12698</v>
      </c>
      <c r="B12700">
        <v>122.029770612717</v>
      </c>
      <c r="C12700">
        <v>134.67062044143699</v>
      </c>
      <c r="D12700">
        <v>157.90854263305701</v>
      </c>
      <c r="E12700">
        <v>138.20297789573701</v>
      </c>
      <c r="F12700">
        <v>120.00463367680889</v>
      </c>
    </row>
    <row r="12701" spans="1:6" x14ac:dyDescent="0.25">
      <c r="A12701" s="1">
        <v>12699</v>
      </c>
      <c r="B12701">
        <v>10.989327430725099</v>
      </c>
      <c r="C12701">
        <v>88.860168337822003</v>
      </c>
      <c r="D12701">
        <v>56.614445209503202</v>
      </c>
      <c r="E12701">
        <v>52.154646992683432</v>
      </c>
      <c r="F12701">
        <v>13.02813020424875</v>
      </c>
    </row>
    <row r="12702" spans="1:6" x14ac:dyDescent="0.25">
      <c r="A12702" s="1">
        <v>12700</v>
      </c>
      <c r="B12702">
        <v>41.5149312019348</v>
      </c>
      <c r="C12702">
        <v>129.53413200378401</v>
      </c>
      <c r="D12702">
        <v>122.39102268219</v>
      </c>
      <c r="E12702">
        <v>97.813361962636279</v>
      </c>
      <c r="F12702">
        <v>48.926850711748443</v>
      </c>
    </row>
    <row r="12703" spans="1:6" x14ac:dyDescent="0.25">
      <c r="A12703" s="1">
        <v>12701</v>
      </c>
      <c r="B12703">
        <v>134.69120860099801</v>
      </c>
      <c r="C12703">
        <v>134.798481941223</v>
      </c>
      <c r="D12703">
        <v>161.50201356411</v>
      </c>
      <c r="E12703">
        <v>143.663901368777</v>
      </c>
      <c r="F12703">
        <v>128.21554993853221</v>
      </c>
    </row>
    <row r="12704" spans="1:6" x14ac:dyDescent="0.25">
      <c r="A12704" s="1">
        <v>12702</v>
      </c>
      <c r="B12704">
        <v>120.42481780052201</v>
      </c>
      <c r="C12704">
        <v>61.758863210678101</v>
      </c>
      <c r="D12704">
        <v>128.107918262482</v>
      </c>
      <c r="E12704">
        <v>103.4305330912274</v>
      </c>
      <c r="F12704">
        <v>67.137922808247566</v>
      </c>
    </row>
    <row r="12705" spans="1:6" x14ac:dyDescent="0.25">
      <c r="A12705" s="1">
        <v>12703</v>
      </c>
      <c r="B12705">
        <v>154.17403364181499</v>
      </c>
      <c r="C12705">
        <v>79.564718723297105</v>
      </c>
      <c r="D12705">
        <v>100.49935483932499</v>
      </c>
      <c r="E12705">
        <v>111.412702401479</v>
      </c>
      <c r="F12705">
        <v>72.929415972018205</v>
      </c>
    </row>
    <row r="12706" spans="1:6" x14ac:dyDescent="0.25">
      <c r="A12706" s="1">
        <v>12704</v>
      </c>
      <c r="B12706">
        <v>94.901842117309599</v>
      </c>
      <c r="C12706">
        <v>58.512811660766602</v>
      </c>
      <c r="D12706">
        <v>24.941595077514599</v>
      </c>
      <c r="E12706">
        <v>59.452082951863588</v>
      </c>
      <c r="F12706">
        <v>24.462502868844659</v>
      </c>
    </row>
    <row r="12707" spans="1:6" x14ac:dyDescent="0.25">
      <c r="A12707" s="1">
        <v>12705</v>
      </c>
      <c r="B12707">
        <v>158.21588003635401</v>
      </c>
      <c r="C12707">
        <v>131.61841905117001</v>
      </c>
      <c r="D12707">
        <v>197.35170269012499</v>
      </c>
      <c r="E12707">
        <v>162.39533392588299</v>
      </c>
      <c r="F12707">
        <v>129.32998921876029</v>
      </c>
    </row>
    <row r="12708" spans="1:6" x14ac:dyDescent="0.25">
      <c r="A12708" s="1">
        <v>12706</v>
      </c>
      <c r="B12708">
        <v>308.48649919033102</v>
      </c>
      <c r="C12708">
        <v>391.13763451576199</v>
      </c>
      <c r="D12708">
        <v>117.30003309249901</v>
      </c>
      <c r="E12708">
        <v>272.30805559953069</v>
      </c>
      <c r="F12708">
        <v>131.85016929975399</v>
      </c>
    </row>
    <row r="12709" spans="1:6" x14ac:dyDescent="0.25">
      <c r="A12709" s="1">
        <v>12707</v>
      </c>
      <c r="B12709">
        <v>67.610811710357694</v>
      </c>
      <c r="C12709">
        <v>74.846186637878404</v>
      </c>
      <c r="D12709">
        <v>80.814833641052203</v>
      </c>
      <c r="E12709">
        <v>74.423943996429429</v>
      </c>
      <c r="F12709">
        <v>67.811813823576003</v>
      </c>
    </row>
    <row r="12710" spans="1:6" x14ac:dyDescent="0.25">
      <c r="A12710" s="1">
        <v>12708</v>
      </c>
      <c r="B12710">
        <v>99.147906064987197</v>
      </c>
      <c r="C12710">
        <v>56.594875574111903</v>
      </c>
      <c r="D12710">
        <v>57.768803119659403</v>
      </c>
      <c r="E12710">
        <v>71.170528252919496</v>
      </c>
      <c r="F12710">
        <v>46.934299618911027</v>
      </c>
    </row>
    <row r="12711" spans="1:6" x14ac:dyDescent="0.25">
      <c r="A12711" s="1">
        <v>12709</v>
      </c>
      <c r="B12711">
        <v>159.65087938308699</v>
      </c>
      <c r="C12711">
        <v>89.734583973884597</v>
      </c>
      <c r="D12711">
        <v>97.368443965911894</v>
      </c>
      <c r="E12711">
        <v>115.5846357742945</v>
      </c>
      <c r="F12711">
        <v>77.231743785077413</v>
      </c>
    </row>
    <row r="12712" spans="1:6" x14ac:dyDescent="0.25">
      <c r="A12712" s="1">
        <v>12710</v>
      </c>
      <c r="B12712">
        <v>55.933451652526898</v>
      </c>
      <c r="C12712">
        <v>86.822620391845703</v>
      </c>
      <c r="D12712">
        <v>126.580212116241</v>
      </c>
      <c r="E12712">
        <v>89.77876138687121</v>
      </c>
      <c r="F12712">
        <v>54.36273015536247</v>
      </c>
    </row>
    <row r="12713" spans="1:6" x14ac:dyDescent="0.25">
      <c r="A12713" s="1">
        <v>12711</v>
      </c>
      <c r="B12713">
        <v>222.797707557678</v>
      </c>
      <c r="C12713">
        <v>58.147097587585399</v>
      </c>
      <c r="D12713">
        <v>132.21200942993201</v>
      </c>
      <c r="E12713">
        <v>137.71893819173181</v>
      </c>
      <c r="F12713">
        <v>55.255609741010502</v>
      </c>
    </row>
    <row r="12714" spans="1:6" x14ac:dyDescent="0.25">
      <c r="A12714" s="1">
        <v>12712</v>
      </c>
      <c r="B12714">
        <v>109.165488243103</v>
      </c>
      <c r="C12714">
        <v>119.905960083008</v>
      </c>
      <c r="D12714">
        <v>51.313446044921903</v>
      </c>
      <c r="E12714">
        <v>93.461631457010981</v>
      </c>
      <c r="F12714">
        <v>56.567301486338977</v>
      </c>
    </row>
    <row r="12715" spans="1:6" x14ac:dyDescent="0.25">
      <c r="A12715" s="1">
        <v>12713</v>
      </c>
      <c r="B12715">
        <v>82.877723693847699</v>
      </c>
      <c r="C12715">
        <v>57.696141719818101</v>
      </c>
      <c r="D12715">
        <v>55.3036050796509</v>
      </c>
      <c r="E12715">
        <v>65.292490164438902</v>
      </c>
      <c r="F12715">
        <v>50.016319616604662</v>
      </c>
    </row>
    <row r="12716" spans="1:6" x14ac:dyDescent="0.25">
      <c r="A12716" s="1">
        <v>12714</v>
      </c>
      <c r="B12716">
        <v>58.300448417663603</v>
      </c>
      <c r="C12716">
        <v>56.977088451385498</v>
      </c>
      <c r="D12716">
        <v>62.434285640716602</v>
      </c>
      <c r="E12716">
        <v>59.237274169921903</v>
      </c>
      <c r="F12716">
        <v>56.390612588633822</v>
      </c>
    </row>
    <row r="12717" spans="1:6" x14ac:dyDescent="0.25">
      <c r="A12717" s="1">
        <v>12715</v>
      </c>
      <c r="B12717">
        <v>75.046218156814604</v>
      </c>
      <c r="C12717">
        <v>53.526179313659703</v>
      </c>
      <c r="D12717">
        <v>73.225702285766602</v>
      </c>
      <c r="E12717">
        <v>67.266033252080305</v>
      </c>
      <c r="F12717">
        <v>55.332204897523113</v>
      </c>
    </row>
    <row r="12718" spans="1:6" x14ac:dyDescent="0.25">
      <c r="A12718" s="1">
        <v>12716</v>
      </c>
      <c r="B12718">
        <v>66.255306005477905</v>
      </c>
      <c r="C12718">
        <v>50.280128598213203</v>
      </c>
      <c r="D12718">
        <v>63.890619277954102</v>
      </c>
      <c r="E12718">
        <v>60.142017960548401</v>
      </c>
      <c r="F12718">
        <v>51.519919481869508</v>
      </c>
    </row>
    <row r="12719" spans="1:6" x14ac:dyDescent="0.25">
      <c r="A12719" s="1">
        <v>12717</v>
      </c>
      <c r="B12719">
        <v>65.907179355621295</v>
      </c>
      <c r="C12719">
        <v>64.017765998840304</v>
      </c>
      <c r="D12719">
        <v>75.969541549682603</v>
      </c>
      <c r="E12719">
        <v>68.631495634714739</v>
      </c>
      <c r="F12719">
        <v>62.206726448523838</v>
      </c>
    </row>
    <row r="12720" spans="1:6" x14ac:dyDescent="0.25">
      <c r="A12720" s="1">
        <v>12718</v>
      </c>
      <c r="B12720">
        <v>46.3736441135406</v>
      </c>
      <c r="C12720">
        <v>67.199198007583604</v>
      </c>
      <c r="D12720">
        <v>79.587725162506104</v>
      </c>
      <c r="E12720">
        <v>64.3868557612101</v>
      </c>
      <c r="F12720">
        <v>47.602167898015708</v>
      </c>
    </row>
    <row r="12721" spans="1:6" x14ac:dyDescent="0.25">
      <c r="A12721" s="1">
        <v>12719</v>
      </c>
      <c r="B12721">
        <v>35.9531087875366</v>
      </c>
      <c r="C12721">
        <v>51.903842926025398</v>
      </c>
      <c r="D12721">
        <v>155.43647480011001</v>
      </c>
      <c r="E12721">
        <v>81.097808837890668</v>
      </c>
      <c r="F12721">
        <v>16.226517632373501</v>
      </c>
    </row>
    <row r="12722" spans="1:6" x14ac:dyDescent="0.25">
      <c r="A12722" s="1">
        <v>12720</v>
      </c>
      <c r="B12722">
        <v>82.308936357498197</v>
      </c>
      <c r="C12722">
        <v>62.807885169982903</v>
      </c>
      <c r="D12722">
        <v>68.601398468017607</v>
      </c>
      <c r="E12722">
        <v>71.239406665166243</v>
      </c>
      <c r="F12722">
        <v>61.224814072819292</v>
      </c>
    </row>
    <row r="12723" spans="1:6" x14ac:dyDescent="0.25">
      <c r="A12723" s="1">
        <v>12721</v>
      </c>
      <c r="B12723">
        <v>72.004898548126206</v>
      </c>
      <c r="C12723">
        <v>168.31352114677401</v>
      </c>
      <c r="D12723">
        <v>156.93535840511299</v>
      </c>
      <c r="E12723">
        <v>132.41792603333769</v>
      </c>
      <c r="F12723">
        <v>79.790309098019236</v>
      </c>
    </row>
    <row r="12724" spans="1:6" x14ac:dyDescent="0.25">
      <c r="A12724" s="1">
        <v>12722</v>
      </c>
      <c r="B12724">
        <v>60.100023508071899</v>
      </c>
      <c r="C12724">
        <v>53.929015636444099</v>
      </c>
      <c r="D12724">
        <v>58.261568069458001</v>
      </c>
      <c r="E12724">
        <v>57.430202404657997</v>
      </c>
      <c r="F12724">
        <v>54.261809880146657</v>
      </c>
    </row>
    <row r="12725" spans="1:6" x14ac:dyDescent="0.25">
      <c r="A12725" s="1">
        <v>12723</v>
      </c>
      <c r="B12725">
        <v>61.015571117401102</v>
      </c>
      <c r="C12725">
        <v>69.511717796325698</v>
      </c>
      <c r="D12725">
        <v>79.667335510253906</v>
      </c>
      <c r="E12725">
        <v>70.064874807993576</v>
      </c>
      <c r="F12725">
        <v>60.726696947656421</v>
      </c>
    </row>
    <row r="12726" spans="1:6" x14ac:dyDescent="0.25">
      <c r="A12726" s="1">
        <v>12724</v>
      </c>
      <c r="B12726">
        <v>72.043275833129897</v>
      </c>
      <c r="C12726">
        <v>71.205548763275104</v>
      </c>
      <c r="D12726">
        <v>131.240201473236</v>
      </c>
      <c r="E12726">
        <v>91.496342023213671</v>
      </c>
      <c r="F12726">
        <v>57.074601514514249</v>
      </c>
    </row>
    <row r="12727" spans="1:6" x14ac:dyDescent="0.25">
      <c r="A12727" s="1">
        <v>12725</v>
      </c>
      <c r="B12727">
        <v>572.49074876308396</v>
      </c>
      <c r="C12727">
        <v>231.88720703125</v>
      </c>
      <c r="D12727">
        <v>242.373128414154</v>
      </c>
      <c r="E12727">
        <v>348.91702806949598</v>
      </c>
      <c r="F12727">
        <v>155.22553348237429</v>
      </c>
    </row>
    <row r="12728" spans="1:6" x14ac:dyDescent="0.25">
      <c r="A12728" s="1">
        <v>12726</v>
      </c>
      <c r="B12728">
        <v>115.03020930290199</v>
      </c>
      <c r="C12728">
        <v>70.733971118927002</v>
      </c>
      <c r="D12728">
        <v>52.412899971008301</v>
      </c>
      <c r="E12728">
        <v>79.392360130945761</v>
      </c>
      <c r="F12728">
        <v>47.198298066582083</v>
      </c>
    </row>
    <row r="12729" spans="1:6" x14ac:dyDescent="0.25">
      <c r="A12729" s="1">
        <v>12727</v>
      </c>
      <c r="B12729">
        <v>101.440887212753</v>
      </c>
      <c r="C12729">
        <v>122.86466884613</v>
      </c>
      <c r="D12729">
        <v>74.511832237243695</v>
      </c>
      <c r="E12729">
        <v>99.605796098708893</v>
      </c>
      <c r="F12729">
        <v>75.377199945009721</v>
      </c>
    </row>
    <row r="12730" spans="1:6" x14ac:dyDescent="0.25">
      <c r="A12730" s="1">
        <v>12728</v>
      </c>
      <c r="B12730">
        <v>226.580516815186</v>
      </c>
      <c r="C12730">
        <v>94.332127332687406</v>
      </c>
      <c r="D12730">
        <v>183.10681176185599</v>
      </c>
      <c r="E12730">
        <v>168.0064853032431</v>
      </c>
      <c r="F12730">
        <v>100.6015594851238</v>
      </c>
    </row>
    <row r="12731" spans="1:6" x14ac:dyDescent="0.25">
      <c r="A12731" s="1">
        <v>12729</v>
      </c>
      <c r="B12731">
        <v>217.57167959213299</v>
      </c>
      <c r="C12731">
        <v>265.07777833938599</v>
      </c>
      <c r="D12731">
        <v>124.96602869033801</v>
      </c>
      <c r="E12731">
        <v>202.53849554061901</v>
      </c>
      <c r="F12731">
        <v>131.2831584459536</v>
      </c>
    </row>
    <row r="12732" spans="1:6" x14ac:dyDescent="0.25">
      <c r="A12732" s="1">
        <v>12730</v>
      </c>
      <c r="B12732">
        <v>81.328967571258502</v>
      </c>
      <c r="C12732">
        <v>63.900902271270802</v>
      </c>
      <c r="D12732">
        <v>185.94398450851401</v>
      </c>
      <c r="E12732">
        <v>110.3912847836811</v>
      </c>
      <c r="F12732">
        <v>44.383011121902669</v>
      </c>
    </row>
    <row r="12733" spans="1:6" x14ac:dyDescent="0.25">
      <c r="A12733" s="1">
        <v>12731</v>
      </c>
      <c r="B12733">
        <v>43.095211982727101</v>
      </c>
      <c r="C12733">
        <v>57.966991424560497</v>
      </c>
      <c r="D12733">
        <v>60.592250823974602</v>
      </c>
      <c r="E12733">
        <v>53.884818077087402</v>
      </c>
      <c r="F12733">
        <v>44.448998214343852</v>
      </c>
    </row>
    <row r="12734" spans="1:6" x14ac:dyDescent="0.25">
      <c r="A12734" s="1">
        <v>12732</v>
      </c>
      <c r="B12734">
        <v>100.08401179313699</v>
      </c>
      <c r="C12734">
        <v>73.797166585922199</v>
      </c>
      <c r="D12734">
        <v>169.054087519646</v>
      </c>
      <c r="E12734">
        <v>114.3117552995684</v>
      </c>
      <c r="F12734">
        <v>65.115294447114508</v>
      </c>
    </row>
    <row r="12735" spans="1:6" x14ac:dyDescent="0.25">
      <c r="A12735" s="1">
        <v>12733</v>
      </c>
      <c r="B12735">
        <v>35.484369277954102</v>
      </c>
      <c r="C12735">
        <v>69.598336219787598</v>
      </c>
      <c r="D12735">
        <v>72.5641059875488</v>
      </c>
      <c r="E12735">
        <v>59.215603828430169</v>
      </c>
      <c r="F12735">
        <v>38.610323739430569</v>
      </c>
    </row>
    <row r="12736" spans="1:6" x14ac:dyDescent="0.25">
      <c r="A12736" s="1">
        <v>12734</v>
      </c>
      <c r="B12736">
        <v>124.36661529541</v>
      </c>
      <c r="C12736">
        <v>72.096460580825806</v>
      </c>
      <c r="D12736">
        <v>98.061607837677002</v>
      </c>
      <c r="E12736">
        <v>98.174894571304264</v>
      </c>
      <c r="F12736">
        <v>72.039633067262372</v>
      </c>
    </row>
    <row r="12737" spans="1:6" x14ac:dyDescent="0.25">
      <c r="A12737" s="1">
        <v>12735</v>
      </c>
      <c r="B12737">
        <v>153.62580132484399</v>
      </c>
      <c r="C12737">
        <v>252.765880584717</v>
      </c>
      <c r="D12737">
        <v>144.23739910125701</v>
      </c>
      <c r="E12737">
        <v>183.543027003606</v>
      </c>
      <c r="F12737">
        <v>123.4107717863608</v>
      </c>
    </row>
    <row r="12738" spans="1:6" x14ac:dyDescent="0.25">
      <c r="A12738" s="1">
        <v>12736</v>
      </c>
      <c r="B12738">
        <v>595.63165736198403</v>
      </c>
      <c r="C12738">
        <v>374.97887134552002</v>
      </c>
      <c r="D12738">
        <v>494.12662649154697</v>
      </c>
      <c r="E12738">
        <v>488.24571839968371</v>
      </c>
      <c r="F12738">
        <v>377.80183308141193</v>
      </c>
    </row>
    <row r="12739" spans="1:6" x14ac:dyDescent="0.25">
      <c r="A12739" s="1">
        <v>12737</v>
      </c>
      <c r="B12739">
        <v>62.154526114463799</v>
      </c>
      <c r="C12739">
        <v>91.285428762435899</v>
      </c>
      <c r="D12739">
        <v>94.763241767883301</v>
      </c>
      <c r="E12739">
        <v>82.734398881594331</v>
      </c>
      <c r="F12739">
        <v>64.827077246054429</v>
      </c>
    </row>
    <row r="12740" spans="1:6" x14ac:dyDescent="0.25">
      <c r="A12740" s="1">
        <v>12738</v>
      </c>
      <c r="B12740">
        <v>123.340049028397</v>
      </c>
      <c r="C12740">
        <v>72.286191463470502</v>
      </c>
      <c r="D12740">
        <v>82.888836860656696</v>
      </c>
      <c r="E12740">
        <v>92.838359117508062</v>
      </c>
      <c r="F12740">
        <v>65.896405997519963</v>
      </c>
    </row>
    <row r="12741" spans="1:6" x14ac:dyDescent="0.25">
      <c r="A12741" s="1">
        <v>12739</v>
      </c>
      <c r="B12741">
        <v>86.226059436798096</v>
      </c>
      <c r="C12741">
        <v>72.437427997589097</v>
      </c>
      <c r="D12741">
        <v>49.699262142181396</v>
      </c>
      <c r="E12741">
        <v>69.454249858856201</v>
      </c>
      <c r="F12741">
        <v>51.009027062531267</v>
      </c>
    </row>
    <row r="12742" spans="1:6" x14ac:dyDescent="0.25">
      <c r="A12742" s="1">
        <v>12740</v>
      </c>
      <c r="B12742">
        <v>64.727106571197496</v>
      </c>
      <c r="C12742">
        <v>55.598102569580099</v>
      </c>
      <c r="D12742">
        <v>79.018095016479506</v>
      </c>
      <c r="E12742">
        <v>66.447768052419022</v>
      </c>
      <c r="F12742">
        <v>54.643340133077658</v>
      </c>
    </row>
    <row r="12743" spans="1:6" x14ac:dyDescent="0.25">
      <c r="A12743" s="1">
        <v>12741</v>
      </c>
      <c r="B12743">
        <v>132.47634744644199</v>
      </c>
      <c r="C12743">
        <v>160.117963314056</v>
      </c>
      <c r="D12743">
        <v>61.962109565734899</v>
      </c>
      <c r="E12743">
        <v>118.18547344207759</v>
      </c>
      <c r="F12743">
        <v>67.571100818069809</v>
      </c>
    </row>
    <row r="12744" spans="1:6" x14ac:dyDescent="0.25">
      <c r="A12744" s="1">
        <v>12742</v>
      </c>
      <c r="B12744">
        <v>68.326254844665499</v>
      </c>
      <c r="C12744">
        <v>52.723261833190897</v>
      </c>
      <c r="D12744">
        <v>74.640858650207505</v>
      </c>
      <c r="E12744">
        <v>65.230125109354631</v>
      </c>
      <c r="F12744">
        <v>53.948069575821251</v>
      </c>
    </row>
    <row r="12745" spans="1:6" x14ac:dyDescent="0.25">
      <c r="A12745" s="1">
        <v>12743</v>
      </c>
      <c r="B12745">
        <v>76.588126897811904</v>
      </c>
      <c r="C12745">
        <v>65.235892295837402</v>
      </c>
      <c r="D12745">
        <v>66.0716907978058</v>
      </c>
      <c r="E12745">
        <v>69.298569997151688</v>
      </c>
      <c r="F12745">
        <v>62.971811771966763</v>
      </c>
    </row>
    <row r="12746" spans="1:6" x14ac:dyDescent="0.25">
      <c r="A12746" s="1">
        <v>12744</v>
      </c>
      <c r="B12746">
        <v>78.298612594604506</v>
      </c>
      <c r="C12746">
        <v>69.188623547554002</v>
      </c>
      <c r="D12746">
        <v>52.412899971008301</v>
      </c>
      <c r="E12746">
        <v>66.633378704388932</v>
      </c>
      <c r="F12746">
        <v>53.502709008434991</v>
      </c>
    </row>
    <row r="12747" spans="1:6" x14ac:dyDescent="0.25">
      <c r="A12747" s="1">
        <v>12745</v>
      </c>
      <c r="B12747">
        <v>57.149158477783203</v>
      </c>
      <c r="C12747">
        <v>54.730562210083001</v>
      </c>
      <c r="D12747">
        <v>57.4723191261292</v>
      </c>
      <c r="E12747">
        <v>56.450679937998473</v>
      </c>
      <c r="F12747">
        <v>54.952276804800782</v>
      </c>
    </row>
    <row r="12748" spans="1:6" x14ac:dyDescent="0.25">
      <c r="A12748" s="1">
        <v>12746</v>
      </c>
      <c r="B12748">
        <v>134.869383811951</v>
      </c>
      <c r="C12748">
        <v>67.948496341705294</v>
      </c>
      <c r="D12748">
        <v>80.107940196990995</v>
      </c>
      <c r="E12748">
        <v>94.308606783549109</v>
      </c>
      <c r="F12748">
        <v>58.659686833875128</v>
      </c>
    </row>
    <row r="12749" spans="1:6" x14ac:dyDescent="0.25">
      <c r="A12749" s="1">
        <v>12747</v>
      </c>
      <c r="B12749">
        <v>96.112066984176593</v>
      </c>
      <c r="C12749">
        <v>135.30993223190299</v>
      </c>
      <c r="D12749">
        <v>76.920756816863999</v>
      </c>
      <c r="E12749">
        <v>102.7809186776479</v>
      </c>
      <c r="F12749">
        <v>73.020556808305884</v>
      </c>
    </row>
    <row r="12750" spans="1:6" x14ac:dyDescent="0.25">
      <c r="A12750" s="1">
        <v>12748</v>
      </c>
      <c r="B12750">
        <v>111.84634876251199</v>
      </c>
      <c r="C12750">
        <v>130.588648796082</v>
      </c>
      <c r="D12750">
        <v>167.416569471359</v>
      </c>
      <c r="E12750">
        <v>136.61718900998429</v>
      </c>
      <c r="F12750">
        <v>108.3458284088306</v>
      </c>
    </row>
    <row r="12751" spans="1:6" x14ac:dyDescent="0.25">
      <c r="A12751" s="1">
        <v>12749</v>
      </c>
      <c r="B12751">
        <v>186.66093993186999</v>
      </c>
      <c r="C12751">
        <v>297.94939565658598</v>
      </c>
      <c r="D12751">
        <v>218.67099046707199</v>
      </c>
      <c r="E12751">
        <v>234.42710868517599</v>
      </c>
      <c r="F12751">
        <v>177.13425101185709</v>
      </c>
    </row>
    <row r="12752" spans="1:6" x14ac:dyDescent="0.25">
      <c r="A12752" s="1">
        <v>12750</v>
      </c>
      <c r="B12752">
        <v>63.970546722412102</v>
      </c>
      <c r="C12752">
        <v>71.712873458862305</v>
      </c>
      <c r="D12752">
        <v>66.357189178466797</v>
      </c>
      <c r="E12752">
        <v>67.346869786580399</v>
      </c>
      <c r="F12752">
        <v>63.381960379917373</v>
      </c>
    </row>
    <row r="12753" spans="1:6" x14ac:dyDescent="0.25">
      <c r="A12753" s="1">
        <v>12751</v>
      </c>
      <c r="B12753">
        <v>89.511343717575102</v>
      </c>
      <c r="C12753">
        <v>214.15834474563599</v>
      </c>
      <c r="D12753">
        <v>67.242519378662095</v>
      </c>
      <c r="E12753">
        <v>123.6374026139577</v>
      </c>
      <c r="F12753">
        <v>44.457191338258767</v>
      </c>
    </row>
    <row r="12754" spans="1:6" x14ac:dyDescent="0.25">
      <c r="A12754" s="1">
        <v>12752</v>
      </c>
      <c r="B12754">
        <v>110.70602083206199</v>
      </c>
      <c r="C12754">
        <v>106.751265525818</v>
      </c>
      <c r="D12754">
        <v>93.538877010345502</v>
      </c>
      <c r="E12754">
        <v>103.6653877894085</v>
      </c>
      <c r="F12754">
        <v>94.675410714803377</v>
      </c>
    </row>
    <row r="12755" spans="1:6" x14ac:dyDescent="0.25">
      <c r="A12755" s="1">
        <v>12753</v>
      </c>
      <c r="B12755">
        <v>131.442930698395</v>
      </c>
      <c r="C12755">
        <v>99.402627110481305</v>
      </c>
      <c r="D12755">
        <v>117.688480377197</v>
      </c>
      <c r="E12755">
        <v>116.1780127286911</v>
      </c>
      <c r="F12755">
        <v>100.1045439714718</v>
      </c>
    </row>
    <row r="12756" spans="1:6" x14ac:dyDescent="0.25">
      <c r="A12756" s="1">
        <v>12754</v>
      </c>
      <c r="B12756">
        <v>70.992036819457994</v>
      </c>
      <c r="C12756">
        <v>103.49284029007001</v>
      </c>
      <c r="D12756">
        <v>143.38912618160199</v>
      </c>
      <c r="E12756">
        <v>105.95800109704329</v>
      </c>
      <c r="F12756">
        <v>69.696556002001344</v>
      </c>
    </row>
    <row r="12757" spans="1:6" x14ac:dyDescent="0.25">
      <c r="A12757" s="1">
        <v>12755</v>
      </c>
      <c r="B12757">
        <v>65.924997806549101</v>
      </c>
      <c r="C12757">
        <v>70.449375152587905</v>
      </c>
      <c r="D12757">
        <v>56.818961620330803</v>
      </c>
      <c r="E12757">
        <v>64.397778193155943</v>
      </c>
      <c r="F12757">
        <v>57.455419582731537</v>
      </c>
    </row>
    <row r="12758" spans="1:6" x14ac:dyDescent="0.25">
      <c r="A12758" s="1">
        <v>12756</v>
      </c>
      <c r="B12758">
        <v>400.53203678131098</v>
      </c>
      <c r="C12758">
        <v>225.06925821304301</v>
      </c>
      <c r="D12758">
        <v>246.91232490539599</v>
      </c>
      <c r="E12758">
        <v>290.83787329991668</v>
      </c>
      <c r="F12758">
        <v>195.2141993637841</v>
      </c>
    </row>
    <row r="12759" spans="1:6" x14ac:dyDescent="0.25">
      <c r="A12759" s="1">
        <v>12757</v>
      </c>
      <c r="B12759">
        <v>221.07899165153501</v>
      </c>
      <c r="C12759">
        <v>77.0487189292908</v>
      </c>
      <c r="D12759">
        <v>116.361172676086</v>
      </c>
      <c r="E12759">
        <v>138.16296108563719</v>
      </c>
      <c r="F12759">
        <v>63.713862041376522</v>
      </c>
    </row>
    <row r="12760" spans="1:6" x14ac:dyDescent="0.25">
      <c r="A12760" s="1">
        <v>12758</v>
      </c>
      <c r="B12760">
        <v>183.82794404029801</v>
      </c>
      <c r="C12760">
        <v>150.507671356201</v>
      </c>
      <c r="D12760">
        <v>244.22613954544099</v>
      </c>
      <c r="E12760">
        <v>192.85391831397999</v>
      </c>
      <c r="F12760">
        <v>145.3471926993233</v>
      </c>
    </row>
    <row r="12761" spans="1:6" x14ac:dyDescent="0.25">
      <c r="A12761" s="1">
        <v>12759</v>
      </c>
      <c r="B12761">
        <v>83.468447685241699</v>
      </c>
      <c r="C12761">
        <v>63.280837535858197</v>
      </c>
      <c r="D12761">
        <v>35.516139984130902</v>
      </c>
      <c r="E12761">
        <v>60.75514173507694</v>
      </c>
      <c r="F12761">
        <v>36.679421435902803</v>
      </c>
    </row>
    <row r="12762" spans="1:6" x14ac:dyDescent="0.25">
      <c r="A12762" s="1">
        <v>12760</v>
      </c>
      <c r="B12762">
        <v>176.86675977706901</v>
      </c>
      <c r="C12762">
        <v>60.367501258850098</v>
      </c>
      <c r="D12762">
        <v>64.392992973327594</v>
      </c>
      <c r="E12762">
        <v>100.5424180030822</v>
      </c>
      <c r="F12762">
        <v>34.412961583797433</v>
      </c>
    </row>
    <row r="12763" spans="1:6" x14ac:dyDescent="0.25">
      <c r="A12763" s="1">
        <v>12761</v>
      </c>
      <c r="B12763">
        <v>56.307623386383099</v>
      </c>
      <c r="C12763">
        <v>56.677366733550997</v>
      </c>
      <c r="D12763">
        <v>47.404270172119098</v>
      </c>
      <c r="E12763">
        <v>53.463086764017731</v>
      </c>
      <c r="F12763">
        <v>48.212741879498871</v>
      </c>
    </row>
    <row r="12764" spans="1:6" x14ac:dyDescent="0.25">
      <c r="A12764" s="1">
        <v>12762</v>
      </c>
      <c r="B12764">
        <v>182.86716961860699</v>
      </c>
      <c r="C12764">
        <v>139.477139472961</v>
      </c>
      <c r="D12764">
        <v>129.937600135803</v>
      </c>
      <c r="E12764">
        <v>150.76063640912369</v>
      </c>
      <c r="F12764">
        <v>122.5494186271838</v>
      </c>
    </row>
    <row r="12765" spans="1:6" x14ac:dyDescent="0.25">
      <c r="A12765" s="1">
        <v>12763</v>
      </c>
      <c r="B12765">
        <v>154.12331914901699</v>
      </c>
      <c r="C12765">
        <v>117.322592258453</v>
      </c>
      <c r="D12765">
        <v>215.17084646225001</v>
      </c>
      <c r="E12765">
        <v>162.20558595657329</v>
      </c>
      <c r="F12765">
        <v>112.7832985728017</v>
      </c>
    </row>
    <row r="12766" spans="1:6" x14ac:dyDescent="0.25">
      <c r="A12766" s="1">
        <v>12764</v>
      </c>
      <c r="B12766">
        <v>202.58161640167199</v>
      </c>
      <c r="C12766">
        <v>66.364655733108506</v>
      </c>
      <c r="D12766">
        <v>76.974285602569594</v>
      </c>
      <c r="E12766">
        <v>115.30685257911669</v>
      </c>
      <c r="F12766">
        <v>39.538756643532793</v>
      </c>
    </row>
    <row r="12767" spans="1:6" x14ac:dyDescent="0.25">
      <c r="A12767" s="1">
        <v>12765</v>
      </c>
      <c r="B12767">
        <v>67.746499061584501</v>
      </c>
      <c r="C12767">
        <v>99.097402572631793</v>
      </c>
      <c r="D12767">
        <v>69.486730575561495</v>
      </c>
      <c r="E12767">
        <v>78.776877403259263</v>
      </c>
      <c r="F12767">
        <v>61.157288622589988</v>
      </c>
    </row>
    <row r="12768" spans="1:6" x14ac:dyDescent="0.25">
      <c r="A12768" s="1">
        <v>12766</v>
      </c>
      <c r="B12768">
        <v>65.212292432785006</v>
      </c>
      <c r="C12768">
        <v>56.911095142364502</v>
      </c>
      <c r="D12768">
        <v>58.448243618011503</v>
      </c>
      <c r="E12768">
        <v>60.190543731053673</v>
      </c>
      <c r="F12768">
        <v>55.774190441681178</v>
      </c>
    </row>
    <row r="12769" spans="1:6" x14ac:dyDescent="0.25">
      <c r="A12769" s="1">
        <v>12767</v>
      </c>
      <c r="B12769">
        <v>79.170299291610704</v>
      </c>
      <c r="C12769">
        <v>108.405227184296</v>
      </c>
      <c r="D12769">
        <v>106.411159038544</v>
      </c>
      <c r="E12769">
        <v>97.995561838150238</v>
      </c>
      <c r="F12769">
        <v>81.661947437103436</v>
      </c>
    </row>
    <row r="12770" spans="1:6" x14ac:dyDescent="0.25">
      <c r="A12770" s="1">
        <v>12768</v>
      </c>
      <c r="B12770">
        <v>160.171700954437</v>
      </c>
      <c r="C12770">
        <v>82.920759439468398</v>
      </c>
      <c r="D12770">
        <v>92.884143352508502</v>
      </c>
      <c r="E12770">
        <v>111.99220124880461</v>
      </c>
      <c r="F12770">
        <v>69.971189853748598</v>
      </c>
    </row>
    <row r="12771" spans="1:6" x14ac:dyDescent="0.25">
      <c r="A12771" s="1">
        <v>12769</v>
      </c>
      <c r="B12771">
        <v>478.36190938949602</v>
      </c>
      <c r="C12771">
        <v>503.90392112731899</v>
      </c>
      <c r="D12771">
        <v>733.36884248256695</v>
      </c>
      <c r="E12771">
        <v>571.87822433312738</v>
      </c>
      <c r="F12771">
        <v>431.44135807778878</v>
      </c>
    </row>
    <row r="12772" spans="1:6" x14ac:dyDescent="0.25">
      <c r="A12772" s="1">
        <v>12770</v>
      </c>
      <c r="B12772">
        <v>266.49460172653198</v>
      </c>
      <c r="C12772">
        <v>138.42949557304399</v>
      </c>
      <c r="D12772">
        <v>152.298698425293</v>
      </c>
      <c r="E12772">
        <v>185.7409319082897</v>
      </c>
      <c r="F12772">
        <v>115.4632321111671</v>
      </c>
    </row>
    <row r="12773" spans="1:6" x14ac:dyDescent="0.25">
      <c r="A12773" s="1">
        <v>12771</v>
      </c>
      <c r="B12773">
        <v>125.90166568756101</v>
      </c>
      <c r="C12773">
        <v>79.456104755401597</v>
      </c>
      <c r="D12773">
        <v>59.288277149200397</v>
      </c>
      <c r="E12773">
        <v>88.215349197387653</v>
      </c>
      <c r="F12773">
        <v>54.055736267254851</v>
      </c>
    </row>
    <row r="12774" spans="1:6" x14ac:dyDescent="0.25">
      <c r="A12774" s="1">
        <v>12772</v>
      </c>
      <c r="B12774">
        <v>82.986002683639498</v>
      </c>
      <c r="C12774">
        <v>62.022836208343499</v>
      </c>
      <c r="D12774">
        <v>60.395967960357702</v>
      </c>
      <c r="E12774">
        <v>68.468268950780228</v>
      </c>
      <c r="F12774">
        <v>55.86925630582563</v>
      </c>
    </row>
    <row r="12775" spans="1:6" x14ac:dyDescent="0.25">
      <c r="A12775" s="1">
        <v>12773</v>
      </c>
      <c r="B12775">
        <v>66.497899055481</v>
      </c>
      <c r="C12775">
        <v>98.964040279388399</v>
      </c>
      <c r="D12775">
        <v>98.618884086608901</v>
      </c>
      <c r="E12775">
        <v>88.026941140492752</v>
      </c>
      <c r="F12775">
        <v>69.381445088550095</v>
      </c>
    </row>
    <row r="12776" spans="1:6" x14ac:dyDescent="0.25">
      <c r="A12776" s="1">
        <v>12774</v>
      </c>
      <c r="B12776">
        <v>175.23028564453099</v>
      </c>
      <c r="C12776">
        <v>210.16986608505201</v>
      </c>
      <c r="D12776">
        <v>254.629111289978</v>
      </c>
      <c r="E12776">
        <v>213.343087673187</v>
      </c>
      <c r="F12776">
        <v>173.54867374479019</v>
      </c>
    </row>
    <row r="12777" spans="1:6" x14ac:dyDescent="0.25">
      <c r="A12777" s="1">
        <v>12775</v>
      </c>
      <c r="B12777">
        <v>218.53793966770201</v>
      </c>
      <c r="C12777">
        <v>384.63865268230398</v>
      </c>
      <c r="D12777">
        <v>310.40352773666399</v>
      </c>
      <c r="E12777">
        <v>304.52670669555658</v>
      </c>
      <c r="F12777">
        <v>221.32055016160959</v>
      </c>
    </row>
    <row r="12778" spans="1:6" x14ac:dyDescent="0.25">
      <c r="A12778" s="1">
        <v>12776</v>
      </c>
      <c r="B12778">
        <v>65.295899391174302</v>
      </c>
      <c r="C12778">
        <v>73.4603271484375</v>
      </c>
      <c r="D12778">
        <v>50.849504470825202</v>
      </c>
      <c r="E12778">
        <v>63.20191033681234</v>
      </c>
      <c r="F12778">
        <v>51.751979413027357</v>
      </c>
    </row>
    <row r="12779" spans="1:6" x14ac:dyDescent="0.25">
      <c r="A12779" s="1">
        <v>12777</v>
      </c>
      <c r="B12779">
        <v>63.309926033019998</v>
      </c>
      <c r="C12779">
        <v>68.866906166076703</v>
      </c>
      <c r="D12779">
        <v>82.522354602813706</v>
      </c>
      <c r="E12779">
        <v>71.566395600636795</v>
      </c>
      <c r="F12779">
        <v>61.679799356588362</v>
      </c>
    </row>
    <row r="12780" spans="1:6" x14ac:dyDescent="0.25">
      <c r="A12780" s="1">
        <v>12778</v>
      </c>
      <c r="B12780">
        <v>106.257115960121</v>
      </c>
      <c r="C12780">
        <v>81.911611557006793</v>
      </c>
      <c r="D12780">
        <v>91.195840835571303</v>
      </c>
      <c r="E12780">
        <v>93.121522784233036</v>
      </c>
      <c r="F12780">
        <v>80.835063392444667</v>
      </c>
    </row>
    <row r="12781" spans="1:6" x14ac:dyDescent="0.25">
      <c r="A12781" s="1">
        <v>12779</v>
      </c>
      <c r="B12781">
        <v>110.26743769645699</v>
      </c>
      <c r="C12781">
        <v>160.130340099335</v>
      </c>
      <c r="D12781">
        <v>99.585197448730497</v>
      </c>
      <c r="E12781">
        <v>123.3276584148408</v>
      </c>
      <c r="F12781">
        <v>91.011167291032393</v>
      </c>
    </row>
    <row r="12782" spans="1:6" x14ac:dyDescent="0.25">
      <c r="A12782" s="1">
        <v>12780</v>
      </c>
      <c r="B12782">
        <v>71.889768600463896</v>
      </c>
      <c r="C12782">
        <v>62.5507845878601</v>
      </c>
      <c r="D12782">
        <v>52.617419242858901</v>
      </c>
      <c r="E12782">
        <v>62.352657477060973</v>
      </c>
      <c r="F12782">
        <v>52.714955302557982</v>
      </c>
    </row>
    <row r="12783" spans="1:6" x14ac:dyDescent="0.25">
      <c r="A12783" s="1">
        <v>12781</v>
      </c>
      <c r="B12783">
        <v>60.940188169479399</v>
      </c>
      <c r="C12783">
        <v>84.114142417907701</v>
      </c>
      <c r="D12783">
        <v>70.716580867767306</v>
      </c>
      <c r="E12783">
        <v>71.923637151718125</v>
      </c>
      <c r="F12783">
        <v>60.289601844416921</v>
      </c>
    </row>
    <row r="12784" spans="1:6" x14ac:dyDescent="0.25">
      <c r="A12784" s="1">
        <v>12782</v>
      </c>
      <c r="B12784">
        <v>107.068497180939</v>
      </c>
      <c r="C12784">
        <v>111.427175164223</v>
      </c>
      <c r="D12784">
        <v>71.633480787277193</v>
      </c>
      <c r="E12784">
        <v>96.709717710813081</v>
      </c>
      <c r="F12784">
        <v>74.88398147753864</v>
      </c>
    </row>
    <row r="12785" spans="1:6" x14ac:dyDescent="0.25">
      <c r="A12785" s="1">
        <v>12783</v>
      </c>
      <c r="B12785">
        <v>227.147929668427</v>
      </c>
      <c r="C12785">
        <v>153.36738348007199</v>
      </c>
      <c r="D12785">
        <v>181.838526248932</v>
      </c>
      <c r="E12785">
        <v>187.45127979914369</v>
      </c>
      <c r="F12785">
        <v>150.2421478450849</v>
      </c>
    </row>
    <row r="12786" spans="1:6" x14ac:dyDescent="0.25">
      <c r="A12786" s="1">
        <v>12784</v>
      </c>
      <c r="B12786">
        <v>48.107429265976002</v>
      </c>
      <c r="C12786">
        <v>61.790485382080099</v>
      </c>
      <c r="D12786">
        <v>59.984188079833999</v>
      </c>
      <c r="E12786">
        <v>56.627367575963369</v>
      </c>
      <c r="F12786">
        <v>49.193815996098053</v>
      </c>
    </row>
    <row r="12787" spans="1:6" x14ac:dyDescent="0.25">
      <c r="A12787" s="1">
        <v>12785</v>
      </c>
      <c r="B12787">
        <v>603.271285295486</v>
      </c>
      <c r="C12787">
        <v>687.13060474395797</v>
      </c>
      <c r="D12787">
        <v>450.40368676185602</v>
      </c>
      <c r="E12787">
        <v>580.26852560043335</v>
      </c>
      <c r="F12787">
        <v>460.24038873445738</v>
      </c>
    </row>
    <row r="12788" spans="1:6" x14ac:dyDescent="0.25">
      <c r="A12788" s="1">
        <v>12786</v>
      </c>
      <c r="B12788">
        <v>53.708998441696203</v>
      </c>
      <c r="C12788">
        <v>61.402772068977399</v>
      </c>
      <c r="D12788">
        <v>52.599575519561803</v>
      </c>
      <c r="E12788">
        <v>55.903782010078473</v>
      </c>
      <c r="F12788">
        <v>51.10931920847689</v>
      </c>
    </row>
    <row r="12789" spans="1:6" x14ac:dyDescent="0.25">
      <c r="A12789" s="1">
        <v>12787</v>
      </c>
      <c r="B12789">
        <v>68.357779502868695</v>
      </c>
      <c r="C12789">
        <v>77.077589511871295</v>
      </c>
      <c r="D12789">
        <v>70.531280517578097</v>
      </c>
      <c r="E12789">
        <v>71.988883177439362</v>
      </c>
      <c r="F12789">
        <v>67.449915697516047</v>
      </c>
    </row>
    <row r="12790" spans="1:6" x14ac:dyDescent="0.25">
      <c r="A12790" s="1">
        <v>12788</v>
      </c>
      <c r="B12790">
        <v>76.901987552642794</v>
      </c>
      <c r="C12790">
        <v>165.00423169135999</v>
      </c>
      <c r="D12790">
        <v>153.140110015869</v>
      </c>
      <c r="E12790">
        <v>131.6821097532906</v>
      </c>
      <c r="F12790">
        <v>83.871695751515361</v>
      </c>
    </row>
    <row r="12791" spans="1:6" x14ac:dyDescent="0.25">
      <c r="A12791" s="1">
        <v>12789</v>
      </c>
      <c r="B12791">
        <v>97.270207405090304</v>
      </c>
      <c r="C12791">
        <v>58.277708053588903</v>
      </c>
      <c r="D12791">
        <v>53.737463951110797</v>
      </c>
      <c r="E12791">
        <v>69.761793136596665</v>
      </c>
      <c r="F12791">
        <v>45.830890608634633</v>
      </c>
    </row>
    <row r="12792" spans="1:6" x14ac:dyDescent="0.25">
      <c r="A12792" s="1">
        <v>12790</v>
      </c>
      <c r="B12792">
        <v>83.712410926818805</v>
      </c>
      <c r="C12792">
        <v>75.398879766464205</v>
      </c>
      <c r="D12792">
        <v>83.586123466491699</v>
      </c>
      <c r="E12792">
        <v>80.899138053258241</v>
      </c>
      <c r="F12792">
        <v>76.135356147383064</v>
      </c>
    </row>
    <row r="12793" spans="1:6" x14ac:dyDescent="0.25">
      <c r="A12793" s="1">
        <v>12791</v>
      </c>
      <c r="B12793">
        <v>68.202904701232896</v>
      </c>
      <c r="C12793">
        <v>109.150402545929</v>
      </c>
      <c r="D12793">
        <v>69.427705764770494</v>
      </c>
      <c r="E12793">
        <v>82.26033767064412</v>
      </c>
      <c r="F12793">
        <v>58.964807495112957</v>
      </c>
    </row>
    <row r="12794" spans="1:6" x14ac:dyDescent="0.25">
      <c r="A12794" s="1">
        <v>12792</v>
      </c>
      <c r="B12794">
        <v>55.701825141906703</v>
      </c>
      <c r="C12794">
        <v>98.081377148628206</v>
      </c>
      <c r="D12794">
        <v>68.245893239975004</v>
      </c>
      <c r="E12794">
        <v>74.009698510169969</v>
      </c>
      <c r="F12794">
        <v>52.239932882879707</v>
      </c>
    </row>
    <row r="12795" spans="1:6" x14ac:dyDescent="0.25">
      <c r="A12795" s="1">
        <v>12793</v>
      </c>
      <c r="B12795">
        <v>120.073951482773</v>
      </c>
      <c r="C12795">
        <v>71.494270801544204</v>
      </c>
      <c r="D12795">
        <v>127.620643615723</v>
      </c>
      <c r="E12795">
        <v>106.3962886333467</v>
      </c>
      <c r="F12795">
        <v>75.935637342115626</v>
      </c>
    </row>
    <row r="12796" spans="1:6" x14ac:dyDescent="0.25">
      <c r="A12796" s="1">
        <v>12794</v>
      </c>
      <c r="B12796">
        <v>137.35151243209799</v>
      </c>
      <c r="C12796">
        <v>158.65235829353301</v>
      </c>
      <c r="D12796">
        <v>107.348647594452</v>
      </c>
      <c r="E12796">
        <v>134.45083944002769</v>
      </c>
      <c r="F12796">
        <v>108.67627619001421</v>
      </c>
    </row>
    <row r="12797" spans="1:6" x14ac:dyDescent="0.25">
      <c r="A12797" s="1">
        <v>12795</v>
      </c>
      <c r="B12797">
        <v>59.339350461959803</v>
      </c>
      <c r="C12797">
        <v>70.065786004066496</v>
      </c>
      <c r="D12797">
        <v>92.4600093364716</v>
      </c>
      <c r="E12797">
        <v>73.95504860083264</v>
      </c>
      <c r="F12797">
        <v>57.055661519331807</v>
      </c>
    </row>
    <row r="12798" spans="1:6" x14ac:dyDescent="0.25">
      <c r="A12798" s="1">
        <v>12796</v>
      </c>
      <c r="B12798">
        <v>53.798085212707498</v>
      </c>
      <c r="C12798">
        <v>72.669778108596802</v>
      </c>
      <c r="D12798">
        <v>80.327558517456097</v>
      </c>
      <c r="E12798">
        <v>68.931807279586792</v>
      </c>
      <c r="F12798">
        <v>55.277776449984152</v>
      </c>
    </row>
    <row r="12799" spans="1:6" x14ac:dyDescent="0.25">
      <c r="A12799" s="1">
        <v>12797</v>
      </c>
      <c r="B12799">
        <v>111.49684715271</v>
      </c>
      <c r="C12799">
        <v>45.1835103034973</v>
      </c>
      <c r="D12799">
        <v>55.8293137550354</v>
      </c>
      <c r="E12799">
        <v>70.83655707041423</v>
      </c>
      <c r="F12799">
        <v>35.22367070937176</v>
      </c>
    </row>
    <row r="12800" spans="1:6" x14ac:dyDescent="0.25">
      <c r="A12800" s="1">
        <v>12798</v>
      </c>
      <c r="B12800">
        <v>73.741425514221206</v>
      </c>
      <c r="C12800">
        <v>90.089298248291001</v>
      </c>
      <c r="D12800">
        <v>73.356100082397504</v>
      </c>
      <c r="E12800">
        <v>79.062274614969908</v>
      </c>
      <c r="F12800">
        <v>69.510648754443906</v>
      </c>
    </row>
    <row r="12801" spans="1:6" x14ac:dyDescent="0.25">
      <c r="A12801" s="1">
        <v>12799</v>
      </c>
      <c r="B12801">
        <v>75.318967819213896</v>
      </c>
      <c r="C12801">
        <v>138.505113601685</v>
      </c>
      <c r="D12801">
        <v>57.3432970046997</v>
      </c>
      <c r="E12801">
        <v>90.3891261418662</v>
      </c>
      <c r="F12801">
        <v>47.761173197430502</v>
      </c>
    </row>
    <row r="12802" spans="1:6" x14ac:dyDescent="0.25">
      <c r="A12802" s="1">
        <v>12800</v>
      </c>
      <c r="B12802">
        <v>52.474103212356603</v>
      </c>
      <c r="C12802">
        <v>93.839925050735502</v>
      </c>
      <c r="D12802">
        <v>61.768572807311998</v>
      </c>
      <c r="E12802">
        <v>69.360867023468032</v>
      </c>
      <c r="F12802">
        <v>47.657986968285641</v>
      </c>
    </row>
    <row r="12803" spans="1:6" x14ac:dyDescent="0.25">
      <c r="A12803" s="1">
        <v>12801</v>
      </c>
      <c r="B12803">
        <v>90.643441677093506</v>
      </c>
      <c r="C12803">
        <v>65.466869354248004</v>
      </c>
      <c r="D12803">
        <v>80.762680053710895</v>
      </c>
      <c r="E12803">
        <v>78.957663695017459</v>
      </c>
      <c r="F12803">
        <v>66.27269181790119</v>
      </c>
    </row>
    <row r="12804" spans="1:6" x14ac:dyDescent="0.25">
      <c r="A12804" s="1">
        <v>12802</v>
      </c>
      <c r="B12804">
        <v>139.82129669189499</v>
      </c>
      <c r="C12804">
        <v>217.22291612625099</v>
      </c>
      <c r="D12804">
        <v>106.246448040009</v>
      </c>
      <c r="E12804">
        <v>154.43022028605171</v>
      </c>
      <c r="F12804">
        <v>97.517922813017734</v>
      </c>
    </row>
    <row r="12805" spans="1:6" x14ac:dyDescent="0.25">
      <c r="A12805" s="1">
        <v>12803</v>
      </c>
      <c r="B12805">
        <v>57.872824192047098</v>
      </c>
      <c r="C12805">
        <v>67.115330457687406</v>
      </c>
      <c r="D12805">
        <v>66.1691446304321</v>
      </c>
      <c r="E12805">
        <v>63.719099760055528</v>
      </c>
      <c r="F12805">
        <v>58.634021548489457</v>
      </c>
    </row>
    <row r="12806" spans="1:6" x14ac:dyDescent="0.25">
      <c r="A12806" s="1">
        <v>12804</v>
      </c>
      <c r="B12806">
        <v>95.328091382980304</v>
      </c>
      <c r="C12806">
        <v>69.563962101936298</v>
      </c>
      <c r="D12806">
        <v>135.584498405457</v>
      </c>
      <c r="E12806">
        <v>100.1588506301245</v>
      </c>
      <c r="F12806">
        <v>66.884536518049629</v>
      </c>
    </row>
    <row r="12807" spans="1:6" x14ac:dyDescent="0.25">
      <c r="A12807" s="1">
        <v>12805</v>
      </c>
      <c r="B12807">
        <v>492.36378788948099</v>
      </c>
      <c r="C12807">
        <v>134.144048213959</v>
      </c>
      <c r="D12807">
        <v>243.96259737014799</v>
      </c>
      <c r="E12807">
        <v>290.15681115786259</v>
      </c>
      <c r="F12807">
        <v>106.63358506945031</v>
      </c>
    </row>
    <row r="12808" spans="1:6" x14ac:dyDescent="0.25">
      <c r="A12808" s="1">
        <v>12806</v>
      </c>
      <c r="B12808">
        <v>70.427359104156494</v>
      </c>
      <c r="C12808">
        <v>98.295858621597304</v>
      </c>
      <c r="D12808">
        <v>67.585671901702895</v>
      </c>
      <c r="E12808">
        <v>78.769629875818893</v>
      </c>
      <c r="F12808">
        <v>61.799833079348574</v>
      </c>
    </row>
    <row r="12809" spans="1:6" x14ac:dyDescent="0.25">
      <c r="A12809" s="1">
        <v>12807</v>
      </c>
      <c r="B12809">
        <v>102.57435894012499</v>
      </c>
      <c r="C12809">
        <v>120.62775993347201</v>
      </c>
      <c r="D12809">
        <v>78.425130367279095</v>
      </c>
      <c r="E12809">
        <v>100.5424164136254</v>
      </c>
      <c r="F12809">
        <v>79.367854354433362</v>
      </c>
    </row>
    <row r="12810" spans="1:6" x14ac:dyDescent="0.25">
      <c r="A12810" s="1">
        <v>12808</v>
      </c>
      <c r="B12810">
        <v>153.59016633033801</v>
      </c>
      <c r="C12810">
        <v>243.01397871971099</v>
      </c>
      <c r="D12810">
        <v>224.61025345325501</v>
      </c>
      <c r="E12810">
        <v>207.07146616776799</v>
      </c>
      <c r="F12810">
        <v>159.8500584150695</v>
      </c>
    </row>
    <row r="12811" spans="1:6" x14ac:dyDescent="0.25">
      <c r="A12811" s="1">
        <v>12809</v>
      </c>
      <c r="B12811">
        <v>308.05750107765198</v>
      </c>
      <c r="C12811">
        <v>236.50125026702901</v>
      </c>
      <c r="D12811">
        <v>413.51356649398798</v>
      </c>
      <c r="E12811">
        <v>319.35743927955627</v>
      </c>
      <c r="F12811">
        <v>230.31190892270249</v>
      </c>
    </row>
    <row r="12812" spans="1:6" x14ac:dyDescent="0.25">
      <c r="A12812" s="1">
        <v>12810</v>
      </c>
      <c r="B12812">
        <v>132.44756603241001</v>
      </c>
      <c r="C12812">
        <v>149.197423458099</v>
      </c>
      <c r="D12812">
        <v>98.842617511749296</v>
      </c>
      <c r="E12812">
        <v>126.8292023340861</v>
      </c>
      <c r="F12812">
        <v>101.1859551048716</v>
      </c>
    </row>
    <row r="12813" spans="1:6" x14ac:dyDescent="0.25">
      <c r="A12813" s="1">
        <v>12811</v>
      </c>
      <c r="B12813">
        <v>51.928611755371101</v>
      </c>
      <c r="C12813">
        <v>62.1809468269348</v>
      </c>
      <c r="D12813">
        <v>95.6087646484375</v>
      </c>
      <c r="E12813">
        <v>69.906107743581131</v>
      </c>
      <c r="F12813">
        <v>47.064314412463837</v>
      </c>
    </row>
    <row r="12814" spans="1:6" x14ac:dyDescent="0.25">
      <c r="A12814" s="1">
        <v>12812</v>
      </c>
      <c r="B12814">
        <v>177.025746583939</v>
      </c>
      <c r="C12814">
        <v>285.37764310836798</v>
      </c>
      <c r="D12814">
        <v>663.52934932708695</v>
      </c>
      <c r="E12814">
        <v>375.31091300646472</v>
      </c>
      <c r="F12814">
        <v>119.894716091628</v>
      </c>
    </row>
    <row r="12815" spans="1:6" x14ac:dyDescent="0.25">
      <c r="A12815" s="1">
        <v>12813</v>
      </c>
      <c r="B12815">
        <v>122.332669258118</v>
      </c>
      <c r="C12815">
        <v>91.273056030273395</v>
      </c>
      <c r="D12815">
        <v>64.947526931762695</v>
      </c>
      <c r="E12815">
        <v>92.851084073384698</v>
      </c>
      <c r="F12815">
        <v>64.125985825812975</v>
      </c>
    </row>
    <row r="12816" spans="1:6" x14ac:dyDescent="0.25">
      <c r="A12816" s="1">
        <v>12814</v>
      </c>
      <c r="B12816">
        <v>156.06406664848299</v>
      </c>
      <c r="C12816">
        <v>149.90272951126099</v>
      </c>
      <c r="D12816">
        <v>147.556353092194</v>
      </c>
      <c r="E12816">
        <v>151.17438308397931</v>
      </c>
      <c r="F12816">
        <v>146.7802819704726</v>
      </c>
    </row>
    <row r="12817" spans="1:6" x14ac:dyDescent="0.25">
      <c r="A12817" s="1">
        <v>12815</v>
      </c>
      <c r="B12817">
        <v>91.282134532928495</v>
      </c>
      <c r="C12817">
        <v>71.440651416778607</v>
      </c>
      <c r="D12817">
        <v>67.344094276428194</v>
      </c>
      <c r="E12817">
        <v>76.688960075378432</v>
      </c>
      <c r="F12817">
        <v>63.885991643705736</v>
      </c>
    </row>
    <row r="12818" spans="1:6" x14ac:dyDescent="0.25">
      <c r="A12818" s="1">
        <v>12816</v>
      </c>
      <c r="B12818">
        <v>69.148606777191205</v>
      </c>
      <c r="C12818">
        <v>65.427000045776396</v>
      </c>
      <c r="D12818">
        <v>66.7483806610107</v>
      </c>
      <c r="E12818">
        <v>67.107995827992752</v>
      </c>
      <c r="F12818">
        <v>65.2213105158459</v>
      </c>
    </row>
    <row r="12819" spans="1:6" x14ac:dyDescent="0.25">
      <c r="A12819" s="1">
        <v>12817</v>
      </c>
      <c r="B12819">
        <v>80.158492565155001</v>
      </c>
      <c r="C12819">
        <v>80.457005977630601</v>
      </c>
      <c r="D12819">
        <v>78.506110668182401</v>
      </c>
      <c r="E12819">
        <v>79.707203070322663</v>
      </c>
      <c r="F12819">
        <v>78.656372549631399</v>
      </c>
    </row>
    <row r="12820" spans="1:6" x14ac:dyDescent="0.25">
      <c r="A12820" s="1">
        <v>12818</v>
      </c>
      <c r="B12820">
        <v>23.453400373458901</v>
      </c>
      <c r="C12820">
        <v>75.320514678955107</v>
      </c>
      <c r="D12820">
        <v>21.792840480804401</v>
      </c>
      <c r="E12820">
        <v>40.188918511072814</v>
      </c>
      <c r="F12820">
        <v>9.7527368884276129</v>
      </c>
    </row>
    <row r="12821" spans="1:6" x14ac:dyDescent="0.25">
      <c r="A12821" s="1">
        <v>12819</v>
      </c>
      <c r="B12821">
        <v>244.378887414932</v>
      </c>
      <c r="C12821">
        <v>133.42911529541001</v>
      </c>
      <c r="D12821">
        <v>74.937342166900606</v>
      </c>
      <c r="E12821">
        <v>150.91511495908091</v>
      </c>
      <c r="F12821">
        <v>64.851595090389736</v>
      </c>
    </row>
    <row r="12822" spans="1:6" x14ac:dyDescent="0.25">
      <c r="A12822" s="1">
        <v>12820</v>
      </c>
      <c r="B12822">
        <v>92.005802631378202</v>
      </c>
      <c r="C12822">
        <v>61.130549907684298</v>
      </c>
      <c r="D12822">
        <v>86.162500858306899</v>
      </c>
      <c r="E12822">
        <v>79.766284465789795</v>
      </c>
      <c r="F12822">
        <v>63.364943185488343</v>
      </c>
    </row>
    <row r="12823" spans="1:6" x14ac:dyDescent="0.25">
      <c r="A12823" s="1">
        <v>12821</v>
      </c>
      <c r="B12823">
        <v>157.98425292968801</v>
      </c>
      <c r="C12823">
        <v>255.52935838699301</v>
      </c>
      <c r="D12823">
        <v>169.302531242371</v>
      </c>
      <c r="E12823">
        <v>194.27204751968401</v>
      </c>
      <c r="F12823">
        <v>140.92067024588309</v>
      </c>
    </row>
    <row r="12824" spans="1:6" x14ac:dyDescent="0.25">
      <c r="A12824" s="1">
        <v>12822</v>
      </c>
      <c r="B12824">
        <v>63.186572790145902</v>
      </c>
      <c r="C12824">
        <v>69.574961662292495</v>
      </c>
      <c r="D12824">
        <v>55.737350940704303</v>
      </c>
      <c r="E12824">
        <v>62.832961797714233</v>
      </c>
      <c r="F12824">
        <v>55.907382531614573</v>
      </c>
    </row>
    <row r="12825" spans="1:6" x14ac:dyDescent="0.25">
      <c r="A12825" s="1">
        <v>12823</v>
      </c>
      <c r="B12825">
        <v>56.304880857467701</v>
      </c>
      <c r="C12825">
        <v>87.012354373931899</v>
      </c>
      <c r="D12825">
        <v>56.5979709625244</v>
      </c>
      <c r="E12825">
        <v>66.63840206464134</v>
      </c>
      <c r="F12825">
        <v>48.993433235585407</v>
      </c>
    </row>
    <row r="12826" spans="1:6" x14ac:dyDescent="0.25">
      <c r="A12826" s="1">
        <v>12824</v>
      </c>
      <c r="B12826">
        <v>296.95304846763599</v>
      </c>
      <c r="C12826">
        <v>130.680766105652</v>
      </c>
      <c r="D12826">
        <v>252.60589456558199</v>
      </c>
      <c r="E12826">
        <v>226.7465697129567</v>
      </c>
      <c r="F12826">
        <v>140.6469385764585</v>
      </c>
    </row>
    <row r="12827" spans="1:6" x14ac:dyDescent="0.25">
      <c r="A12827" s="1">
        <v>12825</v>
      </c>
      <c r="B12827">
        <v>53.4540693759918</v>
      </c>
      <c r="C12827">
        <v>70.805465698242202</v>
      </c>
      <c r="D12827">
        <v>72.430964946746798</v>
      </c>
      <c r="E12827">
        <v>65.563500006993607</v>
      </c>
      <c r="F12827">
        <v>55.044978504091887</v>
      </c>
    </row>
    <row r="12828" spans="1:6" x14ac:dyDescent="0.25">
      <c r="A12828" s="1">
        <v>12826</v>
      </c>
      <c r="B12828">
        <v>75.260029792785602</v>
      </c>
      <c r="C12828">
        <v>145.99124240875199</v>
      </c>
      <c r="D12828">
        <v>171.060834407806</v>
      </c>
      <c r="E12828">
        <v>130.7707022031145</v>
      </c>
      <c r="F12828">
        <v>81.08974836429519</v>
      </c>
    </row>
    <row r="12829" spans="1:6" x14ac:dyDescent="0.25">
      <c r="A12829" s="1">
        <v>12827</v>
      </c>
      <c r="B12829">
        <v>95.858508110046401</v>
      </c>
      <c r="C12829">
        <v>58.045356750488303</v>
      </c>
      <c r="D12829">
        <v>67.447038650512695</v>
      </c>
      <c r="E12829">
        <v>73.783634503682464</v>
      </c>
      <c r="F12829">
        <v>54.096762248547087</v>
      </c>
    </row>
    <row r="12830" spans="1:6" x14ac:dyDescent="0.25">
      <c r="A12830" s="1">
        <v>12828</v>
      </c>
      <c r="B12830">
        <v>347.239698886871</v>
      </c>
      <c r="C12830">
        <v>212.61574554443399</v>
      </c>
      <c r="D12830">
        <v>147.32850193977399</v>
      </c>
      <c r="E12830">
        <v>235.72798212369301</v>
      </c>
      <c r="F12830">
        <v>133.78803276144839</v>
      </c>
    </row>
    <row r="12831" spans="1:6" x14ac:dyDescent="0.25">
      <c r="A12831" s="1">
        <v>12829</v>
      </c>
      <c r="B12831">
        <v>101.54368400573701</v>
      </c>
      <c r="C12831">
        <v>61.927971839904799</v>
      </c>
      <c r="D12831">
        <v>144.79329848289501</v>
      </c>
      <c r="E12831">
        <v>102.7549847761789</v>
      </c>
      <c r="F12831">
        <v>61.30904375561915</v>
      </c>
    </row>
    <row r="12832" spans="1:6" x14ac:dyDescent="0.25">
      <c r="A12832" s="1">
        <v>12830</v>
      </c>
      <c r="B12832">
        <v>61.141664743423497</v>
      </c>
      <c r="C12832">
        <v>55.213137149810798</v>
      </c>
      <c r="D12832">
        <v>73.206488609313993</v>
      </c>
      <c r="E12832">
        <v>63.187096834182761</v>
      </c>
      <c r="F12832">
        <v>54.017690173185969</v>
      </c>
    </row>
    <row r="12833" spans="1:6" x14ac:dyDescent="0.25">
      <c r="A12833" s="1">
        <v>12831</v>
      </c>
      <c r="B12833">
        <v>123.616908788681</v>
      </c>
      <c r="C12833">
        <v>112.88453316688501</v>
      </c>
      <c r="D12833">
        <v>167.19146180152899</v>
      </c>
      <c r="E12833">
        <v>134.564301252365</v>
      </c>
      <c r="F12833">
        <v>105.80330899292581</v>
      </c>
    </row>
    <row r="12834" spans="1:6" x14ac:dyDescent="0.25">
      <c r="A12834" s="1">
        <v>12832</v>
      </c>
      <c r="B12834">
        <v>71.800680637359605</v>
      </c>
      <c r="C12834">
        <v>70.464500427246094</v>
      </c>
      <c r="D12834">
        <v>55.578126430511503</v>
      </c>
      <c r="E12834">
        <v>65.947769165039077</v>
      </c>
      <c r="F12834">
        <v>56.942578316435153</v>
      </c>
    </row>
    <row r="12835" spans="1:6" x14ac:dyDescent="0.25">
      <c r="A12835" s="1">
        <v>12833</v>
      </c>
      <c r="B12835">
        <v>72.987604141235394</v>
      </c>
      <c r="C12835">
        <v>68.1657266616821</v>
      </c>
      <c r="D12835">
        <v>61.908579349517801</v>
      </c>
      <c r="E12835">
        <v>67.687303384145096</v>
      </c>
      <c r="F12835">
        <v>62.132317856869612</v>
      </c>
    </row>
    <row r="12836" spans="1:6" x14ac:dyDescent="0.25">
      <c r="A12836" s="1">
        <v>12834</v>
      </c>
      <c r="B12836">
        <v>86.748248100280804</v>
      </c>
      <c r="C12836">
        <v>137.01613569259601</v>
      </c>
      <c r="D12836">
        <v>100.031294822693</v>
      </c>
      <c r="E12836">
        <v>107.9318928718566</v>
      </c>
      <c r="F12836">
        <v>81.883289878620175</v>
      </c>
    </row>
    <row r="12837" spans="1:6" x14ac:dyDescent="0.25">
      <c r="A12837" s="1">
        <v>12835</v>
      </c>
      <c r="B12837">
        <v>57.424647808075001</v>
      </c>
      <c r="C12837">
        <v>79.280123233795194</v>
      </c>
      <c r="D12837">
        <v>158.67856204509701</v>
      </c>
      <c r="E12837">
        <v>98.46111102898908</v>
      </c>
      <c r="F12837">
        <v>45.178641991987007</v>
      </c>
    </row>
    <row r="12838" spans="1:6" x14ac:dyDescent="0.25">
      <c r="A12838" s="1">
        <v>12836</v>
      </c>
      <c r="B12838">
        <v>61.0690240859985</v>
      </c>
      <c r="C12838">
        <v>147.68370151519801</v>
      </c>
      <c r="D12838">
        <v>187.84915769100201</v>
      </c>
      <c r="E12838">
        <v>132.20062776406621</v>
      </c>
      <c r="F12838">
        <v>67.407921779419468</v>
      </c>
    </row>
    <row r="12839" spans="1:6" x14ac:dyDescent="0.25">
      <c r="A12839" s="1">
        <v>12837</v>
      </c>
      <c r="B12839">
        <v>74.585702657699599</v>
      </c>
      <c r="C12839">
        <v>87.332697510719299</v>
      </c>
      <c r="D12839">
        <v>82.217635154724107</v>
      </c>
      <c r="E12839">
        <v>81.378678441047668</v>
      </c>
      <c r="F12839">
        <v>74.963902083192721</v>
      </c>
    </row>
    <row r="12840" spans="1:6" x14ac:dyDescent="0.25">
      <c r="A12840" s="1">
        <v>12838</v>
      </c>
      <c r="B12840">
        <v>109.952200889587</v>
      </c>
      <c r="C12840">
        <v>253.63754653930701</v>
      </c>
      <c r="D12840">
        <v>74.583208084106403</v>
      </c>
      <c r="E12840">
        <v>146.05765183766681</v>
      </c>
      <c r="F12840">
        <v>51.227188794241101</v>
      </c>
    </row>
    <row r="12841" spans="1:6" x14ac:dyDescent="0.25">
      <c r="A12841" s="1">
        <v>12839</v>
      </c>
      <c r="B12841">
        <v>68.349555969238295</v>
      </c>
      <c r="C12841">
        <v>118.811569571495</v>
      </c>
      <c r="D12841">
        <v>80.492271423339801</v>
      </c>
      <c r="E12841">
        <v>89.217798988024356</v>
      </c>
      <c r="F12841">
        <v>62.879522133603189</v>
      </c>
    </row>
    <row r="12842" spans="1:6" x14ac:dyDescent="0.25">
      <c r="A12842" s="1">
        <v>12840</v>
      </c>
      <c r="B12842">
        <v>101.74926829338099</v>
      </c>
      <c r="C12842">
        <v>88.708935022354098</v>
      </c>
      <c r="D12842">
        <v>55.708523273468003</v>
      </c>
      <c r="E12842">
        <v>82.055575529734369</v>
      </c>
      <c r="F12842">
        <v>58.325047830151171</v>
      </c>
    </row>
    <row r="12843" spans="1:6" x14ac:dyDescent="0.25">
      <c r="A12843" s="1">
        <v>12841</v>
      </c>
      <c r="B12843">
        <v>82.021110534667997</v>
      </c>
      <c r="C12843">
        <v>90.186913490295396</v>
      </c>
      <c r="D12843">
        <v>85.723267555236802</v>
      </c>
      <c r="E12843">
        <v>85.97709719340007</v>
      </c>
      <c r="F12843">
        <v>81.888282378390613</v>
      </c>
    </row>
    <row r="12844" spans="1:6" x14ac:dyDescent="0.25">
      <c r="A12844" s="1">
        <v>12842</v>
      </c>
      <c r="B12844">
        <v>124.565346717834</v>
      </c>
      <c r="C12844">
        <v>70.4548726081848</v>
      </c>
      <c r="D12844">
        <v>82.470192909240694</v>
      </c>
      <c r="E12844">
        <v>92.496804078419828</v>
      </c>
      <c r="F12844">
        <v>64.082273451534832</v>
      </c>
    </row>
    <row r="12845" spans="1:6" x14ac:dyDescent="0.25">
      <c r="A12845" s="1">
        <v>12843</v>
      </c>
      <c r="B12845">
        <v>284.236787080765</v>
      </c>
      <c r="C12845">
        <v>141.26996111869801</v>
      </c>
      <c r="D12845">
        <v>278.65106344223</v>
      </c>
      <c r="E12845">
        <v>234.71927054723099</v>
      </c>
      <c r="F12845">
        <v>153.7416183730428</v>
      </c>
    </row>
    <row r="12846" spans="1:6" x14ac:dyDescent="0.25">
      <c r="A12846" s="1">
        <v>12844</v>
      </c>
      <c r="B12846">
        <v>138.89204788207999</v>
      </c>
      <c r="C12846">
        <v>183.04380893707301</v>
      </c>
      <c r="D12846">
        <v>147.68949699401901</v>
      </c>
      <c r="E12846">
        <v>156.5417846043907</v>
      </c>
      <c r="F12846">
        <v>133.1726436698836</v>
      </c>
    </row>
    <row r="12847" spans="1:6" x14ac:dyDescent="0.25">
      <c r="A12847" s="1">
        <v>12845</v>
      </c>
      <c r="B12847">
        <v>165.02219510078399</v>
      </c>
      <c r="C12847">
        <v>61.778112411499002</v>
      </c>
      <c r="D12847">
        <v>141.88612532615701</v>
      </c>
      <c r="E12847">
        <v>122.89547761281329</v>
      </c>
      <c r="F12847">
        <v>68.716896254335296</v>
      </c>
    </row>
    <row r="12848" spans="1:6" x14ac:dyDescent="0.25">
      <c r="A12848" s="1">
        <v>12846</v>
      </c>
      <c r="B12848">
        <v>225.27160739898699</v>
      </c>
      <c r="C12848">
        <v>162.12251615524301</v>
      </c>
      <c r="D12848">
        <v>173.48073470592499</v>
      </c>
      <c r="E12848">
        <v>186.95828608671829</v>
      </c>
      <c r="F12848">
        <v>153.29546943920471</v>
      </c>
    </row>
    <row r="12849" spans="1:6" x14ac:dyDescent="0.25">
      <c r="A12849" s="1">
        <v>12847</v>
      </c>
      <c r="B12849">
        <v>91.589142322540297</v>
      </c>
      <c r="C12849">
        <v>170.437691688538</v>
      </c>
      <c r="D12849">
        <v>82.581372737884493</v>
      </c>
      <c r="E12849">
        <v>114.8694022496542</v>
      </c>
      <c r="F12849">
        <v>66.535552086489815</v>
      </c>
    </row>
    <row r="12850" spans="1:6" x14ac:dyDescent="0.25">
      <c r="A12850" s="1">
        <v>12848</v>
      </c>
      <c r="B12850">
        <v>57.4520583152771</v>
      </c>
      <c r="C12850">
        <v>57.073328018188498</v>
      </c>
      <c r="D12850">
        <v>70.879921913147001</v>
      </c>
      <c r="E12850">
        <v>61.801769415537542</v>
      </c>
      <c r="F12850">
        <v>53.937578501217551</v>
      </c>
    </row>
    <row r="12851" spans="1:6" x14ac:dyDescent="0.25">
      <c r="A12851" s="1">
        <v>12849</v>
      </c>
      <c r="B12851">
        <v>74.462352752685504</v>
      </c>
      <c r="C12851">
        <v>166.663689613342</v>
      </c>
      <c r="D12851">
        <v>114.170492172241</v>
      </c>
      <c r="E12851">
        <v>118.43217817942281</v>
      </c>
      <c r="F12851">
        <v>72.184009508210323</v>
      </c>
    </row>
    <row r="12852" spans="1:6" x14ac:dyDescent="0.25">
      <c r="A12852" s="1">
        <v>12850</v>
      </c>
      <c r="B12852">
        <v>86.570072650909395</v>
      </c>
      <c r="C12852">
        <v>88.677314281463595</v>
      </c>
      <c r="D12852">
        <v>56.261685371398897</v>
      </c>
      <c r="E12852">
        <v>77.169690767923967</v>
      </c>
      <c r="F12852">
        <v>59.032198271213574</v>
      </c>
    </row>
    <row r="12853" spans="1:6" x14ac:dyDescent="0.25">
      <c r="A12853" s="1">
        <v>12851</v>
      </c>
      <c r="B12853">
        <v>51.843634128570599</v>
      </c>
      <c r="C12853">
        <v>72.356310844421401</v>
      </c>
      <c r="D12853">
        <v>87.507652282714801</v>
      </c>
      <c r="E12853">
        <v>70.569199085235596</v>
      </c>
      <c r="F12853">
        <v>52.670152349315643</v>
      </c>
    </row>
    <row r="12854" spans="1:6" x14ac:dyDescent="0.25">
      <c r="A12854" s="1">
        <v>12852</v>
      </c>
      <c r="B12854">
        <v>30.531084060668899</v>
      </c>
      <c r="C12854">
        <v>33.5466659069061</v>
      </c>
      <c r="D12854">
        <v>30.8918361663818</v>
      </c>
      <c r="E12854">
        <v>31.656528711318931</v>
      </c>
      <c r="F12854">
        <v>30.009713759950479</v>
      </c>
    </row>
    <row r="12855" spans="1:6" x14ac:dyDescent="0.25">
      <c r="A12855" s="1">
        <v>12853</v>
      </c>
      <c r="B12855">
        <v>164.12719964981099</v>
      </c>
      <c r="C12855">
        <v>134.65411710739099</v>
      </c>
      <c r="D12855">
        <v>92.639818191528306</v>
      </c>
      <c r="E12855">
        <v>130.47371164957681</v>
      </c>
      <c r="F12855">
        <v>94.547143913647716</v>
      </c>
    </row>
    <row r="12856" spans="1:6" x14ac:dyDescent="0.25">
      <c r="A12856" s="1">
        <v>12854</v>
      </c>
      <c r="B12856">
        <v>67.610813140869098</v>
      </c>
      <c r="C12856">
        <v>151.66805601120001</v>
      </c>
      <c r="D12856">
        <v>100.233067989349</v>
      </c>
      <c r="E12856">
        <v>106.5039790471394</v>
      </c>
      <c r="F12856">
        <v>64.125939169609779</v>
      </c>
    </row>
    <row r="12857" spans="1:6" x14ac:dyDescent="0.25">
      <c r="A12857" s="1">
        <v>12855</v>
      </c>
      <c r="B12857">
        <v>192.58596992492701</v>
      </c>
      <c r="C12857">
        <v>81.728754520416302</v>
      </c>
      <c r="D12857">
        <v>111.887850284576</v>
      </c>
      <c r="E12857">
        <v>128.7341915766398</v>
      </c>
      <c r="F12857">
        <v>71.417702125461403</v>
      </c>
    </row>
    <row r="12858" spans="1:6" x14ac:dyDescent="0.25">
      <c r="A12858" s="1">
        <v>12856</v>
      </c>
      <c r="B12858">
        <v>98.628454685211196</v>
      </c>
      <c r="C12858">
        <v>142.14437460899401</v>
      </c>
      <c r="D12858">
        <v>244.10810768604301</v>
      </c>
      <c r="E12858">
        <v>161.62697899341609</v>
      </c>
      <c r="F12858">
        <v>86.955958747871463</v>
      </c>
    </row>
    <row r="12859" spans="1:6" x14ac:dyDescent="0.25">
      <c r="A12859" s="1">
        <v>12857</v>
      </c>
      <c r="B12859">
        <v>64.184360980987506</v>
      </c>
      <c r="C12859">
        <v>124.964080810547</v>
      </c>
      <c r="D12859">
        <v>76.676429748535199</v>
      </c>
      <c r="E12859">
        <v>88.608290513356565</v>
      </c>
      <c r="F12859">
        <v>56.509683664721379</v>
      </c>
    </row>
    <row r="12860" spans="1:6" x14ac:dyDescent="0.25">
      <c r="A12860" s="1">
        <v>12858</v>
      </c>
      <c r="B12860">
        <v>52.102674484252901</v>
      </c>
      <c r="C12860">
        <v>63.437569618225098</v>
      </c>
      <c r="D12860">
        <v>61.672492980957003</v>
      </c>
      <c r="E12860">
        <v>59.070912361144998</v>
      </c>
      <c r="F12860">
        <v>52.972049498645738</v>
      </c>
    </row>
    <row r="12861" spans="1:6" x14ac:dyDescent="0.25">
      <c r="A12861" s="1">
        <v>12859</v>
      </c>
      <c r="B12861">
        <v>46.507959127426098</v>
      </c>
      <c r="C12861">
        <v>172.61822032928501</v>
      </c>
      <c r="D12861">
        <v>64.962625026702895</v>
      </c>
      <c r="E12861">
        <v>94.696268161137994</v>
      </c>
      <c r="F12861">
        <v>26.58594114948194</v>
      </c>
    </row>
    <row r="12862" spans="1:6" x14ac:dyDescent="0.25">
      <c r="A12862" s="1">
        <v>12860</v>
      </c>
      <c r="B12862">
        <v>54.199666976928697</v>
      </c>
      <c r="C12862">
        <v>175.97701120376601</v>
      </c>
      <c r="D12862">
        <v>225.10164284706099</v>
      </c>
      <c r="E12862">
        <v>151.75944034258521</v>
      </c>
      <c r="F12862">
        <v>63.772285638668073</v>
      </c>
    </row>
    <row r="12863" spans="1:6" x14ac:dyDescent="0.25">
      <c r="A12863" s="1">
        <v>12861</v>
      </c>
      <c r="B12863">
        <v>86.778401613235502</v>
      </c>
      <c r="C12863">
        <v>170.52567958831801</v>
      </c>
      <c r="D12863">
        <v>106.19428992271401</v>
      </c>
      <c r="E12863">
        <v>121.1661237080892</v>
      </c>
      <c r="F12863">
        <v>77.33099513257784</v>
      </c>
    </row>
    <row r="12864" spans="1:6" x14ac:dyDescent="0.25">
      <c r="A12864" s="1">
        <v>12862</v>
      </c>
      <c r="B12864">
        <v>139.11270976066601</v>
      </c>
      <c r="C12864">
        <v>73.991022109985394</v>
      </c>
      <c r="D12864">
        <v>52.720366954803502</v>
      </c>
      <c r="E12864">
        <v>88.608032941818308</v>
      </c>
      <c r="F12864">
        <v>43.595235004844248</v>
      </c>
    </row>
    <row r="12865" spans="1:6" x14ac:dyDescent="0.25">
      <c r="A12865" s="1">
        <v>12863</v>
      </c>
      <c r="B12865">
        <v>83.414996147155804</v>
      </c>
      <c r="C12865">
        <v>51.4721360206604</v>
      </c>
      <c r="D12865">
        <v>59.480442047119098</v>
      </c>
      <c r="E12865">
        <v>64.789191404978439</v>
      </c>
      <c r="F12865">
        <v>48.169212672331348</v>
      </c>
    </row>
    <row r="12866" spans="1:6" x14ac:dyDescent="0.25">
      <c r="A12866" s="1">
        <v>12864</v>
      </c>
      <c r="B12866">
        <v>47.878542661666899</v>
      </c>
      <c r="C12866">
        <v>61.864726543426499</v>
      </c>
      <c r="D12866">
        <v>70.786584854126005</v>
      </c>
      <c r="E12866">
        <v>60.176618019739813</v>
      </c>
      <c r="F12866">
        <v>48.629675477937703</v>
      </c>
    </row>
    <row r="12867" spans="1:6" x14ac:dyDescent="0.25">
      <c r="A12867" s="1">
        <v>12865</v>
      </c>
      <c r="B12867">
        <v>189.61042904853801</v>
      </c>
      <c r="C12867">
        <v>185.412699699402</v>
      </c>
      <c r="D12867">
        <v>73.4604167938232</v>
      </c>
      <c r="E12867">
        <v>149.49451518058771</v>
      </c>
      <c r="F12867">
        <v>83.613612628798947</v>
      </c>
    </row>
    <row r="12868" spans="1:6" x14ac:dyDescent="0.25">
      <c r="A12868" s="1">
        <v>12866</v>
      </c>
      <c r="B12868">
        <v>482.61483371257799</v>
      </c>
      <c r="C12868">
        <v>290.62824666500097</v>
      </c>
      <c r="D12868">
        <v>475.571758747101</v>
      </c>
      <c r="E12868">
        <v>416.27161304155999</v>
      </c>
      <c r="F12868">
        <v>307.40429534672558</v>
      </c>
    </row>
    <row r="12869" spans="1:6" x14ac:dyDescent="0.25">
      <c r="A12869" s="1">
        <v>12867</v>
      </c>
      <c r="B12869">
        <v>53.434880971908598</v>
      </c>
      <c r="C12869">
        <v>52.895119905471802</v>
      </c>
      <c r="D12869">
        <v>95.939562797546401</v>
      </c>
      <c r="E12869">
        <v>67.423187891642272</v>
      </c>
      <c r="F12869">
        <v>42.725808195958571</v>
      </c>
    </row>
    <row r="12870" spans="1:6" x14ac:dyDescent="0.25">
      <c r="A12870" s="1">
        <v>12868</v>
      </c>
      <c r="B12870">
        <v>80.542253494262695</v>
      </c>
      <c r="C12870">
        <v>142.04950833320601</v>
      </c>
      <c r="D12870">
        <v>65.245380878448501</v>
      </c>
      <c r="E12870">
        <v>95.945714235305729</v>
      </c>
      <c r="F12870">
        <v>55.292689124961242</v>
      </c>
    </row>
    <row r="12871" spans="1:6" x14ac:dyDescent="0.25">
      <c r="A12871" s="1">
        <v>12869</v>
      </c>
      <c r="B12871">
        <v>189.79546308517499</v>
      </c>
      <c r="C12871">
        <v>109.03354549408</v>
      </c>
      <c r="D12871">
        <v>147.550865530968</v>
      </c>
      <c r="E12871">
        <v>148.79329137007429</v>
      </c>
      <c r="F12871">
        <v>108.39800018753721</v>
      </c>
    </row>
    <row r="12872" spans="1:6" x14ac:dyDescent="0.25">
      <c r="A12872" s="1">
        <v>12870</v>
      </c>
      <c r="B12872">
        <v>135.60675668716399</v>
      </c>
      <c r="C12872">
        <v>96.608898162841797</v>
      </c>
      <c r="D12872">
        <v>127.182783603668</v>
      </c>
      <c r="E12872">
        <v>119.79947948455791</v>
      </c>
      <c r="F12872">
        <v>99.278925711396425</v>
      </c>
    </row>
    <row r="12873" spans="1:6" x14ac:dyDescent="0.25">
      <c r="A12873" s="1">
        <v>12871</v>
      </c>
      <c r="B12873">
        <v>138.17796730995201</v>
      </c>
      <c r="C12873">
        <v>142.95691919326799</v>
      </c>
      <c r="D12873">
        <v>60.180472373962402</v>
      </c>
      <c r="E12873">
        <v>113.7717862923941</v>
      </c>
      <c r="F12873">
        <v>67.298877077415099</v>
      </c>
    </row>
    <row r="12874" spans="1:6" x14ac:dyDescent="0.25">
      <c r="A12874" s="1">
        <v>12872</v>
      </c>
      <c r="B12874">
        <v>183.050826311111</v>
      </c>
      <c r="C12874">
        <v>154.364161014557</v>
      </c>
      <c r="D12874">
        <v>157.60931038856501</v>
      </c>
      <c r="E12874">
        <v>165.0080992380777</v>
      </c>
      <c r="F12874">
        <v>149.2986196544351</v>
      </c>
    </row>
    <row r="12875" spans="1:6" x14ac:dyDescent="0.25">
      <c r="A12875" s="1">
        <v>12873</v>
      </c>
      <c r="B12875">
        <v>130.171027064323</v>
      </c>
      <c r="C12875">
        <v>142.064633369446</v>
      </c>
      <c r="D12875">
        <v>203.26624965667699</v>
      </c>
      <c r="E12875">
        <v>158.50063669681529</v>
      </c>
      <c r="F12875">
        <v>119.2790285516944</v>
      </c>
    </row>
    <row r="12876" spans="1:6" x14ac:dyDescent="0.25">
      <c r="A12876" s="1">
        <v>12874</v>
      </c>
      <c r="B12876">
        <v>67.7862499952316</v>
      </c>
      <c r="C12876">
        <v>71.536890029907198</v>
      </c>
      <c r="D12876">
        <v>92.506677627563505</v>
      </c>
      <c r="E12876">
        <v>77.276605884234101</v>
      </c>
      <c r="F12876">
        <v>63.954326081300657</v>
      </c>
    </row>
    <row r="12877" spans="1:6" x14ac:dyDescent="0.25">
      <c r="A12877" s="1">
        <v>12875</v>
      </c>
      <c r="B12877">
        <v>72.4037349224091</v>
      </c>
      <c r="C12877">
        <v>104.23801565170299</v>
      </c>
      <c r="D12877">
        <v>131.80434560775799</v>
      </c>
      <c r="E12877">
        <v>102.8153653939567</v>
      </c>
      <c r="F12877">
        <v>73.089516579078492</v>
      </c>
    </row>
    <row r="12878" spans="1:6" x14ac:dyDescent="0.25">
      <c r="A12878" s="1">
        <v>12876</v>
      </c>
      <c r="B12878">
        <v>62.048990964889498</v>
      </c>
      <c r="C12878">
        <v>75.249021530151396</v>
      </c>
      <c r="D12878">
        <v>182.865234375</v>
      </c>
      <c r="E12878">
        <v>106.7210822900136</v>
      </c>
      <c r="F12878">
        <v>40.448847347414087</v>
      </c>
    </row>
    <row r="12879" spans="1:6" x14ac:dyDescent="0.25">
      <c r="A12879" s="1">
        <v>12877</v>
      </c>
      <c r="B12879">
        <v>89.457892417907701</v>
      </c>
      <c r="C12879">
        <v>133.74395942688</v>
      </c>
      <c r="D12879">
        <v>43.099778175353997</v>
      </c>
      <c r="E12879">
        <v>88.76721000671391</v>
      </c>
      <c r="F12879">
        <v>43.441172452845123</v>
      </c>
    </row>
    <row r="12880" spans="1:6" x14ac:dyDescent="0.25">
      <c r="A12880" s="1">
        <v>12878</v>
      </c>
      <c r="B12880">
        <v>103.282952308655</v>
      </c>
      <c r="C12880">
        <v>121.96825432777401</v>
      </c>
      <c r="D12880">
        <v>63.047840118408203</v>
      </c>
      <c r="E12880">
        <v>96.099682251612407</v>
      </c>
      <c r="F12880">
        <v>65.989827898176685</v>
      </c>
    </row>
    <row r="12881" spans="1:6" x14ac:dyDescent="0.25">
      <c r="A12881" s="1">
        <v>12879</v>
      </c>
      <c r="B12881">
        <v>72.406479597091703</v>
      </c>
      <c r="C12881">
        <v>107.108730316162</v>
      </c>
      <c r="D12881">
        <v>123.410866260529</v>
      </c>
      <c r="E12881">
        <v>100.9753587245942</v>
      </c>
      <c r="F12881">
        <v>74.925876003462449</v>
      </c>
    </row>
    <row r="12882" spans="1:6" x14ac:dyDescent="0.25">
      <c r="A12882" s="1">
        <v>12880</v>
      </c>
      <c r="B12882">
        <v>68.085035920143099</v>
      </c>
      <c r="C12882">
        <v>102.553809165955</v>
      </c>
      <c r="D12882">
        <v>95.772104263305707</v>
      </c>
      <c r="E12882">
        <v>88.803649783134617</v>
      </c>
      <c r="F12882">
        <v>70.543211654506322</v>
      </c>
    </row>
    <row r="12883" spans="1:6" x14ac:dyDescent="0.25">
      <c r="A12883" s="1">
        <v>12881</v>
      </c>
      <c r="B12883">
        <v>67.184559345245404</v>
      </c>
      <c r="C12883">
        <v>95.800480842590304</v>
      </c>
      <c r="D12883">
        <v>72.723329544067397</v>
      </c>
      <c r="E12883">
        <v>78.569456577301025</v>
      </c>
      <c r="F12883">
        <v>63.392149775628987</v>
      </c>
    </row>
    <row r="12884" spans="1:6" x14ac:dyDescent="0.25">
      <c r="A12884" s="1">
        <v>12882</v>
      </c>
      <c r="B12884">
        <v>60.848360061645501</v>
      </c>
      <c r="C12884">
        <v>57.832251310348497</v>
      </c>
      <c r="D12884">
        <v>45.731061935424798</v>
      </c>
      <c r="E12884">
        <v>54.803891102472932</v>
      </c>
      <c r="F12884">
        <v>46.803178645401253</v>
      </c>
    </row>
    <row r="12885" spans="1:6" x14ac:dyDescent="0.25">
      <c r="A12885" s="1">
        <v>12883</v>
      </c>
      <c r="B12885">
        <v>64.891574859619098</v>
      </c>
      <c r="C12885">
        <v>57.832253932952902</v>
      </c>
      <c r="D12885">
        <v>141.375513076782</v>
      </c>
      <c r="E12885">
        <v>88.033113956451345</v>
      </c>
      <c r="F12885">
        <v>41.702593120603773</v>
      </c>
    </row>
    <row r="12886" spans="1:6" x14ac:dyDescent="0.25">
      <c r="A12886" s="1">
        <v>12884</v>
      </c>
      <c r="B12886">
        <v>68.556515693664593</v>
      </c>
      <c r="C12886">
        <v>270.17439842224098</v>
      </c>
      <c r="D12886">
        <v>392.22996902465798</v>
      </c>
      <c r="E12886">
        <v>243.65362771352119</v>
      </c>
      <c r="F12886">
        <v>80.195255162461393</v>
      </c>
    </row>
    <row r="12887" spans="1:6" x14ac:dyDescent="0.25">
      <c r="A12887" s="1">
        <v>12885</v>
      </c>
      <c r="B12887">
        <v>81.801817417144804</v>
      </c>
      <c r="C12887">
        <v>55.758960247039802</v>
      </c>
      <c r="D12887">
        <v>70.267737388610797</v>
      </c>
      <c r="E12887">
        <v>69.276171684265137</v>
      </c>
      <c r="F12887">
        <v>56.226458878798937</v>
      </c>
    </row>
    <row r="12888" spans="1:6" x14ac:dyDescent="0.25">
      <c r="A12888" s="1">
        <v>12886</v>
      </c>
      <c r="B12888">
        <v>114.89040994644201</v>
      </c>
      <c r="C12888">
        <v>134.43276786804199</v>
      </c>
      <c r="D12888">
        <v>178.931344032288</v>
      </c>
      <c r="E12888">
        <v>142.75150728225731</v>
      </c>
      <c r="F12888">
        <v>109.9306087764557</v>
      </c>
    </row>
    <row r="12889" spans="1:6" x14ac:dyDescent="0.25">
      <c r="A12889" s="1">
        <v>12887</v>
      </c>
      <c r="B12889">
        <v>666.36740088462795</v>
      </c>
      <c r="C12889">
        <v>536.65730476379395</v>
      </c>
      <c r="D12889">
        <v>199.022159099579</v>
      </c>
      <c r="E12889">
        <v>467.34895491600031</v>
      </c>
      <c r="F12889">
        <v>226.09052651659789</v>
      </c>
    </row>
    <row r="12890" spans="1:6" x14ac:dyDescent="0.25">
      <c r="A12890" s="1">
        <v>12888</v>
      </c>
      <c r="B12890">
        <v>91.354776620864897</v>
      </c>
      <c r="C12890">
        <v>91.017331123352093</v>
      </c>
      <c r="D12890">
        <v>75.863848447799697</v>
      </c>
      <c r="E12890">
        <v>86.078652064005553</v>
      </c>
      <c r="F12890">
        <v>77.230763781811476</v>
      </c>
    </row>
    <row r="12891" spans="1:6" x14ac:dyDescent="0.25">
      <c r="A12891" s="1">
        <v>12889</v>
      </c>
      <c r="B12891">
        <v>634.26836514472996</v>
      </c>
      <c r="C12891">
        <v>700.59326243400596</v>
      </c>
      <c r="D12891">
        <v>466.07470679283102</v>
      </c>
      <c r="E12891">
        <v>600.31211145718896</v>
      </c>
      <c r="F12891">
        <v>479.42162958051188</v>
      </c>
    </row>
    <row r="12892" spans="1:6" x14ac:dyDescent="0.25">
      <c r="A12892" s="1">
        <v>12890</v>
      </c>
      <c r="B12892">
        <v>64.818938732147203</v>
      </c>
      <c r="C12892">
        <v>64.210245132446303</v>
      </c>
      <c r="D12892">
        <v>67.221933364868207</v>
      </c>
      <c r="E12892">
        <v>65.417039076487242</v>
      </c>
      <c r="F12892">
        <v>63.824600845737962</v>
      </c>
    </row>
    <row r="12893" spans="1:6" x14ac:dyDescent="0.25">
      <c r="A12893" s="1">
        <v>12891</v>
      </c>
      <c r="B12893">
        <v>95.236264228820801</v>
      </c>
      <c r="C12893">
        <v>93.596574902534499</v>
      </c>
      <c r="D12893">
        <v>101.523320198059</v>
      </c>
      <c r="E12893">
        <v>96.78538644313808</v>
      </c>
      <c r="F12893">
        <v>92.601111419768031</v>
      </c>
    </row>
    <row r="12894" spans="1:6" x14ac:dyDescent="0.25">
      <c r="A12894" s="1">
        <v>12892</v>
      </c>
      <c r="B12894">
        <v>81.393383502960205</v>
      </c>
      <c r="C12894">
        <v>52.088074684143102</v>
      </c>
      <c r="D12894">
        <v>67.6268501281738</v>
      </c>
      <c r="E12894">
        <v>67.036102771759033</v>
      </c>
      <c r="F12894">
        <v>52.374519703382923</v>
      </c>
    </row>
    <row r="12895" spans="1:6" x14ac:dyDescent="0.25">
      <c r="A12895" s="1">
        <v>12893</v>
      </c>
      <c r="B12895">
        <v>233.13326299190501</v>
      </c>
      <c r="C12895">
        <v>308.53858876228298</v>
      </c>
      <c r="D12895">
        <v>214.94573903083801</v>
      </c>
      <c r="E12895">
        <v>252.20586359500871</v>
      </c>
      <c r="F12895">
        <v>202.5799787108341</v>
      </c>
    </row>
    <row r="12896" spans="1:6" x14ac:dyDescent="0.25">
      <c r="A12896" s="1">
        <v>12894</v>
      </c>
      <c r="B12896">
        <v>123.621020078659</v>
      </c>
      <c r="C12896">
        <v>72.625782966613798</v>
      </c>
      <c r="D12896">
        <v>63.128823757171602</v>
      </c>
      <c r="E12896">
        <v>86.458542267481462</v>
      </c>
      <c r="F12896">
        <v>53.9264753740892</v>
      </c>
    </row>
    <row r="12897" spans="1:6" x14ac:dyDescent="0.25">
      <c r="A12897" s="1">
        <v>12895</v>
      </c>
      <c r="B12897">
        <v>86.676979064941406</v>
      </c>
      <c r="C12897">
        <v>44.214231967925997</v>
      </c>
      <c r="D12897">
        <v>116.75098991394</v>
      </c>
      <c r="E12897">
        <v>82.547400315602474</v>
      </c>
      <c r="F12897">
        <v>46.103122591727903</v>
      </c>
    </row>
    <row r="12898" spans="1:6" x14ac:dyDescent="0.25">
      <c r="A12898" s="1">
        <v>12896</v>
      </c>
      <c r="B12898">
        <v>67.201008796691895</v>
      </c>
      <c r="C12898">
        <v>92.6217986345291</v>
      </c>
      <c r="D12898">
        <v>47.929975271224997</v>
      </c>
      <c r="E12898">
        <v>69.250927567482009</v>
      </c>
      <c r="F12898">
        <v>46.834607751122277</v>
      </c>
    </row>
    <row r="12899" spans="1:6" x14ac:dyDescent="0.25">
      <c r="A12899" s="1">
        <v>12897</v>
      </c>
      <c r="B12899">
        <v>98.760030031204195</v>
      </c>
      <c r="C12899">
        <v>146.32808113098099</v>
      </c>
      <c r="D12899">
        <v>69.645950794219999</v>
      </c>
      <c r="E12899">
        <v>104.91135398546839</v>
      </c>
      <c r="F12899">
        <v>66.201970523073527</v>
      </c>
    </row>
    <row r="12900" spans="1:6" x14ac:dyDescent="0.25">
      <c r="A12900" s="1">
        <v>12898</v>
      </c>
      <c r="B12900">
        <v>77.524231672287002</v>
      </c>
      <c r="C12900">
        <v>171.243358612061</v>
      </c>
      <c r="D12900">
        <v>87.113713741302504</v>
      </c>
      <c r="E12900">
        <v>111.9604346752168</v>
      </c>
      <c r="F12900">
        <v>60.396509839492467</v>
      </c>
    </row>
    <row r="12901" spans="1:6" x14ac:dyDescent="0.25">
      <c r="A12901" s="1">
        <v>12899</v>
      </c>
      <c r="B12901">
        <v>84.161958932876601</v>
      </c>
      <c r="C12901">
        <v>79.660959839820904</v>
      </c>
      <c r="D12901">
        <v>110.905067920685</v>
      </c>
      <c r="E12901">
        <v>91.575995564460825</v>
      </c>
      <c r="F12901">
        <v>74.685923722605509</v>
      </c>
    </row>
    <row r="12902" spans="1:6" x14ac:dyDescent="0.25">
      <c r="A12902" s="1">
        <v>12900</v>
      </c>
      <c r="B12902">
        <v>73.626295804977403</v>
      </c>
      <c r="C12902">
        <v>68.514941453933702</v>
      </c>
      <c r="D12902">
        <v>61.610724925994901</v>
      </c>
      <c r="E12902">
        <v>67.917320728302002</v>
      </c>
      <c r="F12902">
        <v>61.887283515668777</v>
      </c>
    </row>
    <row r="12903" spans="1:6" x14ac:dyDescent="0.25">
      <c r="A12903" s="1">
        <v>12901</v>
      </c>
      <c r="B12903">
        <v>67.546396732330294</v>
      </c>
      <c r="C12903">
        <v>76.982723832130404</v>
      </c>
      <c r="D12903">
        <v>533.38174581527699</v>
      </c>
      <c r="E12903">
        <v>225.97028879324591</v>
      </c>
      <c r="F12903">
        <v>-40.297647689143297</v>
      </c>
    </row>
    <row r="12904" spans="1:6" x14ac:dyDescent="0.25">
      <c r="A12904" s="1">
        <v>12902</v>
      </c>
      <c r="B12904">
        <v>60.034233570098898</v>
      </c>
      <c r="C12904">
        <v>60.117275714874303</v>
      </c>
      <c r="D12904">
        <v>68.026275634765597</v>
      </c>
      <c r="E12904">
        <v>62.725928306579597</v>
      </c>
      <c r="F12904">
        <v>58.135505085458419</v>
      </c>
    </row>
    <row r="12905" spans="1:6" x14ac:dyDescent="0.25">
      <c r="A12905" s="1">
        <v>12903</v>
      </c>
      <c r="B12905">
        <v>120.449493408203</v>
      </c>
      <c r="C12905">
        <v>320.92198944091803</v>
      </c>
      <c r="D12905">
        <v>112.46160173416099</v>
      </c>
      <c r="E12905">
        <v>184.61102819442729</v>
      </c>
      <c r="F12905">
        <v>66.494728640531008</v>
      </c>
    </row>
    <row r="12906" spans="1:6" x14ac:dyDescent="0.25">
      <c r="A12906" s="1">
        <v>12904</v>
      </c>
      <c r="B12906">
        <v>83.384840965270996</v>
      </c>
      <c r="C12906">
        <v>93.284481644630404</v>
      </c>
      <c r="D12906">
        <v>86.162499427795396</v>
      </c>
      <c r="E12906">
        <v>87.610607345898927</v>
      </c>
      <c r="F12906">
        <v>82.504387236859117</v>
      </c>
    </row>
    <row r="12907" spans="1:6" x14ac:dyDescent="0.25">
      <c r="A12907" s="1">
        <v>12905</v>
      </c>
      <c r="B12907">
        <v>64.432433605194106</v>
      </c>
      <c r="C12907">
        <v>61.510013580322301</v>
      </c>
      <c r="D12907">
        <v>58.551186561584501</v>
      </c>
      <c r="E12907">
        <v>61.497877915700307</v>
      </c>
      <c r="F12907">
        <v>58.557235612944233</v>
      </c>
    </row>
    <row r="12908" spans="1:6" x14ac:dyDescent="0.25">
      <c r="A12908" s="1">
        <v>12906</v>
      </c>
      <c r="B12908">
        <v>65.553568363189697</v>
      </c>
      <c r="C12908">
        <v>99.617098331451402</v>
      </c>
      <c r="D12908">
        <v>73.692389249801593</v>
      </c>
      <c r="E12908">
        <v>79.621018648147569</v>
      </c>
      <c r="F12908">
        <v>61.832187787692888</v>
      </c>
    </row>
    <row r="12909" spans="1:6" x14ac:dyDescent="0.25">
      <c r="A12909" s="1">
        <v>12907</v>
      </c>
      <c r="B12909">
        <v>120.27405571937599</v>
      </c>
      <c r="C12909">
        <v>56.535757660865798</v>
      </c>
      <c r="D12909">
        <v>123.759512901306</v>
      </c>
      <c r="E12909">
        <v>100.1897754271826</v>
      </c>
      <c r="F12909">
        <v>62.344140892956673</v>
      </c>
    </row>
    <row r="12910" spans="1:6" x14ac:dyDescent="0.25">
      <c r="A12910" s="1">
        <v>12908</v>
      </c>
      <c r="B12910">
        <v>72.960193634033203</v>
      </c>
      <c r="C12910">
        <v>79.221004486083999</v>
      </c>
      <c r="D12910">
        <v>41.2206840515137</v>
      </c>
      <c r="E12910">
        <v>64.467294057210296</v>
      </c>
      <c r="F12910">
        <v>44.093215042466973</v>
      </c>
    </row>
    <row r="12911" spans="1:6" x14ac:dyDescent="0.25">
      <c r="A12911" s="1">
        <v>12909</v>
      </c>
      <c r="B12911">
        <v>106.100863218307</v>
      </c>
      <c r="C12911">
        <v>59.366600990295403</v>
      </c>
      <c r="D12911">
        <v>60.114584922790499</v>
      </c>
      <c r="E12911">
        <v>75.194016377130964</v>
      </c>
      <c r="F12911">
        <v>48.425289170953377</v>
      </c>
    </row>
    <row r="12912" spans="1:6" x14ac:dyDescent="0.25">
      <c r="A12912" s="1">
        <v>12910</v>
      </c>
      <c r="B12912">
        <v>143.47800922393799</v>
      </c>
      <c r="C12912">
        <v>69.192749142646804</v>
      </c>
      <c r="D12912">
        <v>61.893479347228997</v>
      </c>
      <c r="E12912">
        <v>91.521412571271256</v>
      </c>
      <c r="F12912">
        <v>46.377910417777457</v>
      </c>
    </row>
    <row r="12913" spans="1:6" x14ac:dyDescent="0.25">
      <c r="A12913" s="1">
        <v>12911</v>
      </c>
      <c r="B12913">
        <v>24.462150454521201</v>
      </c>
      <c r="C12913">
        <v>92.511810302734403</v>
      </c>
      <c r="D12913">
        <v>128.76540374755899</v>
      </c>
      <c r="E12913">
        <v>81.913121501604863</v>
      </c>
      <c r="F12913">
        <v>28.959922211049321</v>
      </c>
    </row>
    <row r="12914" spans="1:6" x14ac:dyDescent="0.25">
      <c r="A12914" s="1">
        <v>12912</v>
      </c>
      <c r="B12914">
        <v>119.956081867218</v>
      </c>
      <c r="C12914">
        <v>163.89196562767</v>
      </c>
      <c r="D12914">
        <v>200.58830022811901</v>
      </c>
      <c r="E12914">
        <v>161.4787825743357</v>
      </c>
      <c r="F12914">
        <v>121.1085429319124</v>
      </c>
    </row>
    <row r="12915" spans="1:6" x14ac:dyDescent="0.25">
      <c r="A12915" s="1">
        <v>12913</v>
      </c>
      <c r="B12915">
        <v>72.411960601806598</v>
      </c>
      <c r="C12915">
        <v>101.045585513115</v>
      </c>
      <c r="D12915">
        <v>66.014037609100299</v>
      </c>
      <c r="E12915">
        <v>79.823861241340637</v>
      </c>
      <c r="F12915">
        <v>61.168981438576893</v>
      </c>
    </row>
    <row r="12916" spans="1:6" x14ac:dyDescent="0.25">
      <c r="A12916" s="1">
        <v>12914</v>
      </c>
      <c r="B12916">
        <v>61.837922096252399</v>
      </c>
      <c r="C12916">
        <v>58.313456177711501</v>
      </c>
      <c r="D12916">
        <v>100.423859119415</v>
      </c>
      <c r="E12916">
        <v>73.525079131126304</v>
      </c>
      <c r="F12916">
        <v>50.163492313306982</v>
      </c>
    </row>
    <row r="12917" spans="1:6" x14ac:dyDescent="0.25">
      <c r="A12917" s="1">
        <v>12915</v>
      </c>
      <c r="B12917">
        <v>80.525808572769193</v>
      </c>
      <c r="C12917">
        <v>45.131264686584501</v>
      </c>
      <c r="D12917">
        <v>47.892914772033699</v>
      </c>
      <c r="E12917">
        <v>57.849996010462462</v>
      </c>
      <c r="F12917">
        <v>38.163680095104752</v>
      </c>
    </row>
    <row r="12918" spans="1:6" x14ac:dyDescent="0.25">
      <c r="A12918" s="1">
        <v>12916</v>
      </c>
      <c r="B12918">
        <v>71.819870710372896</v>
      </c>
      <c r="C12918">
        <v>99.812332153320298</v>
      </c>
      <c r="D12918">
        <v>61.226393699646003</v>
      </c>
      <c r="E12918">
        <v>77.619532187779726</v>
      </c>
      <c r="F12918">
        <v>57.683491544585983</v>
      </c>
    </row>
    <row r="12919" spans="1:6" x14ac:dyDescent="0.25">
      <c r="A12919" s="1">
        <v>12917</v>
      </c>
      <c r="B12919">
        <v>99.176685571670504</v>
      </c>
      <c r="C12919">
        <v>78.310845851898193</v>
      </c>
      <c r="D12919">
        <v>64.167886734008803</v>
      </c>
      <c r="E12919">
        <v>80.551806052525833</v>
      </c>
      <c r="F12919">
        <v>62.940150083266047</v>
      </c>
    </row>
    <row r="12920" spans="1:6" x14ac:dyDescent="0.25">
      <c r="A12920" s="1">
        <v>12918</v>
      </c>
      <c r="B12920">
        <v>71.663622856140094</v>
      </c>
      <c r="C12920">
        <v>100.505260467529</v>
      </c>
      <c r="D12920">
        <v>53.214501857757597</v>
      </c>
      <c r="E12920">
        <v>75.127795060475563</v>
      </c>
      <c r="F12920">
        <v>51.292855805929833</v>
      </c>
    </row>
    <row r="12921" spans="1:6" x14ac:dyDescent="0.25">
      <c r="A12921" s="1">
        <v>12919</v>
      </c>
      <c r="B12921">
        <v>67.5505051612854</v>
      </c>
      <c r="C12921">
        <v>55.732836723327601</v>
      </c>
      <c r="D12921">
        <v>52.7011494636536</v>
      </c>
      <c r="E12921">
        <v>58.661497116088867</v>
      </c>
      <c r="F12921">
        <v>50.815566328043772</v>
      </c>
    </row>
    <row r="12922" spans="1:6" x14ac:dyDescent="0.25">
      <c r="A12922" s="1">
        <v>12920</v>
      </c>
      <c r="B12922">
        <v>239.27621483802801</v>
      </c>
      <c r="C12922">
        <v>73.684427261352496</v>
      </c>
      <c r="D12922">
        <v>80.762680053710895</v>
      </c>
      <c r="E12922">
        <v>131.2411073843638</v>
      </c>
      <c r="F12922">
        <v>37.613046699856881</v>
      </c>
    </row>
    <row r="12923" spans="1:6" x14ac:dyDescent="0.25">
      <c r="A12923" s="1">
        <v>12921</v>
      </c>
      <c r="B12923">
        <v>134.05251836776699</v>
      </c>
      <c r="C12923">
        <v>156.74542546272301</v>
      </c>
      <c r="D12923">
        <v>352.22952103614801</v>
      </c>
      <c r="E12923">
        <v>214.34248828887931</v>
      </c>
      <c r="F12923">
        <v>94.390967423198603</v>
      </c>
    </row>
    <row r="12924" spans="1:6" x14ac:dyDescent="0.25">
      <c r="A12924" s="1">
        <v>12922</v>
      </c>
      <c r="B12924">
        <v>70.134055614471393</v>
      </c>
      <c r="C12924">
        <v>45.7224556207657</v>
      </c>
      <c r="D12924">
        <v>47.750164270401001</v>
      </c>
      <c r="E12924">
        <v>54.535558501879358</v>
      </c>
      <c r="F12924">
        <v>40.988871278775413</v>
      </c>
    </row>
    <row r="12925" spans="1:6" x14ac:dyDescent="0.25">
      <c r="A12925" s="1">
        <v>12923</v>
      </c>
      <c r="B12925">
        <v>112.29315590858501</v>
      </c>
      <c r="C12925">
        <v>235.68320894241299</v>
      </c>
      <c r="D12925">
        <v>119.11735820770301</v>
      </c>
      <c r="E12925">
        <v>155.69790768623369</v>
      </c>
      <c r="F12925">
        <v>86.344618311928258</v>
      </c>
    </row>
    <row r="12926" spans="1:6" x14ac:dyDescent="0.25">
      <c r="A12926" s="1">
        <v>12924</v>
      </c>
      <c r="B12926">
        <v>106.462702035904</v>
      </c>
      <c r="C12926">
        <v>147.72906827926599</v>
      </c>
      <c r="D12926">
        <v>72.982749938964801</v>
      </c>
      <c r="E12926">
        <v>109.0581734180449</v>
      </c>
      <c r="F12926">
        <v>71.61748191629718</v>
      </c>
    </row>
    <row r="12927" spans="1:6" x14ac:dyDescent="0.25">
      <c r="A12927" s="1">
        <v>12925</v>
      </c>
      <c r="B12927">
        <v>189.973639011383</v>
      </c>
      <c r="C12927">
        <v>90.4041428565979</v>
      </c>
      <c r="D12927">
        <v>181.389683127403</v>
      </c>
      <c r="E12927">
        <v>153.9224883317946</v>
      </c>
      <c r="F12927">
        <v>98.746803165370437</v>
      </c>
    </row>
    <row r="12928" spans="1:6" x14ac:dyDescent="0.25">
      <c r="A12928" s="1">
        <v>12926</v>
      </c>
      <c r="B12928">
        <v>139.94328069686901</v>
      </c>
      <c r="C12928">
        <v>116.10308837890599</v>
      </c>
      <c r="D12928">
        <v>143.18048799037899</v>
      </c>
      <c r="E12928">
        <v>133.07561902205131</v>
      </c>
      <c r="F12928">
        <v>118.2881251475076</v>
      </c>
    </row>
    <row r="12929" spans="1:6" x14ac:dyDescent="0.25">
      <c r="A12929" s="1">
        <v>12927</v>
      </c>
      <c r="B12929">
        <v>80.009099245071397</v>
      </c>
      <c r="C12929">
        <v>57.6356476545334</v>
      </c>
      <c r="D12929">
        <v>73.103541135788006</v>
      </c>
      <c r="E12929">
        <v>70.249429345130935</v>
      </c>
      <c r="F12929">
        <v>58.792889745246832</v>
      </c>
    </row>
    <row r="12930" spans="1:6" x14ac:dyDescent="0.25">
      <c r="A12930" s="1">
        <v>12928</v>
      </c>
      <c r="B12930">
        <v>61.266387701034503</v>
      </c>
      <c r="C12930">
        <v>84.786448478698702</v>
      </c>
      <c r="D12930">
        <v>91.598011732101398</v>
      </c>
      <c r="E12930">
        <v>79.216949303944872</v>
      </c>
      <c r="F12930">
        <v>63.302605306038878</v>
      </c>
    </row>
    <row r="12931" spans="1:6" x14ac:dyDescent="0.25">
      <c r="A12931" s="1">
        <v>12929</v>
      </c>
      <c r="B12931">
        <v>67.135218620300293</v>
      </c>
      <c r="C12931">
        <v>174.34229683876001</v>
      </c>
      <c r="D12931">
        <v>90.155406951904297</v>
      </c>
      <c r="E12931">
        <v>110.5443074703215</v>
      </c>
      <c r="F12931">
        <v>54.107441387085039</v>
      </c>
    </row>
    <row r="12932" spans="1:6" x14ac:dyDescent="0.25">
      <c r="A12932" s="1">
        <v>12930</v>
      </c>
      <c r="B12932">
        <v>43.097950935363798</v>
      </c>
      <c r="C12932">
        <v>81.662761211395306</v>
      </c>
      <c r="D12932">
        <v>109.273038387299</v>
      </c>
      <c r="E12932">
        <v>78.011250178019367</v>
      </c>
      <c r="F12932">
        <v>44.772933442089922</v>
      </c>
    </row>
    <row r="12933" spans="1:6" x14ac:dyDescent="0.25">
      <c r="A12933" s="1">
        <v>12931</v>
      </c>
      <c r="B12933">
        <v>78.132769584655804</v>
      </c>
      <c r="C12933">
        <v>77.212326049804702</v>
      </c>
      <c r="D12933">
        <v>67.123106956481905</v>
      </c>
      <c r="E12933">
        <v>74.156067530314132</v>
      </c>
      <c r="F12933">
        <v>68.047982322982691</v>
      </c>
    </row>
    <row r="12934" spans="1:6" x14ac:dyDescent="0.25">
      <c r="A12934" s="1">
        <v>12932</v>
      </c>
      <c r="B12934">
        <v>71.312753915786701</v>
      </c>
      <c r="C12934">
        <v>72.7701416015625</v>
      </c>
      <c r="D12934">
        <v>91.534876823425293</v>
      </c>
      <c r="E12934">
        <v>78.539257446924822</v>
      </c>
      <c r="F12934">
        <v>67.26115534813097</v>
      </c>
    </row>
    <row r="12935" spans="1:6" x14ac:dyDescent="0.25">
      <c r="A12935" s="1">
        <v>12933</v>
      </c>
      <c r="B12935">
        <v>92.615713119506793</v>
      </c>
      <c r="C12935">
        <v>63.874777317047098</v>
      </c>
      <c r="D12935">
        <v>59.4090671539307</v>
      </c>
      <c r="E12935">
        <v>71.966519196828202</v>
      </c>
      <c r="F12935">
        <v>53.944933554673113</v>
      </c>
    </row>
    <row r="12936" spans="1:6" x14ac:dyDescent="0.25">
      <c r="A12936" s="1">
        <v>12934</v>
      </c>
      <c r="B12936">
        <v>69.791408061981201</v>
      </c>
      <c r="C12936">
        <v>72.786640405654893</v>
      </c>
      <c r="D12936">
        <v>70.092046737670898</v>
      </c>
      <c r="E12936">
        <v>70.89003173510234</v>
      </c>
      <c r="F12936">
        <v>69.240656325972722</v>
      </c>
    </row>
    <row r="12937" spans="1:6" x14ac:dyDescent="0.25">
      <c r="A12937" s="1">
        <v>12935</v>
      </c>
      <c r="B12937">
        <v>63.651201248168903</v>
      </c>
      <c r="C12937">
        <v>101.349430084229</v>
      </c>
      <c r="D12937">
        <v>66.314640998840304</v>
      </c>
      <c r="E12937">
        <v>77.105090777079411</v>
      </c>
      <c r="F12937">
        <v>56.066686152286373</v>
      </c>
    </row>
    <row r="12938" spans="1:6" x14ac:dyDescent="0.25">
      <c r="A12938" s="1">
        <v>12936</v>
      </c>
      <c r="B12938">
        <v>79.729497909545898</v>
      </c>
      <c r="C12938">
        <v>87.730033636093097</v>
      </c>
      <c r="D12938">
        <v>80.947973251342802</v>
      </c>
      <c r="E12938">
        <v>82.802501598993928</v>
      </c>
      <c r="F12938">
        <v>78.491863650601516</v>
      </c>
    </row>
    <row r="12939" spans="1:6" x14ac:dyDescent="0.25">
      <c r="A12939" s="1">
        <v>12937</v>
      </c>
      <c r="B12939">
        <v>149.66893088817599</v>
      </c>
      <c r="C12939">
        <v>118.09526658058201</v>
      </c>
      <c r="D12939">
        <v>69.334371089935303</v>
      </c>
      <c r="E12939">
        <v>112.3661895195644</v>
      </c>
      <c r="F12939">
        <v>71.893641817787795</v>
      </c>
    </row>
    <row r="12940" spans="1:6" x14ac:dyDescent="0.25">
      <c r="A12940" s="1">
        <v>12938</v>
      </c>
      <c r="B12940">
        <v>77.8326127529144</v>
      </c>
      <c r="C12940">
        <v>164.649509906769</v>
      </c>
      <c r="D12940">
        <v>157.56949949264501</v>
      </c>
      <c r="E12940">
        <v>133.35054071744281</v>
      </c>
      <c r="F12940">
        <v>85.140460018776139</v>
      </c>
    </row>
    <row r="12941" spans="1:6" x14ac:dyDescent="0.25">
      <c r="A12941" s="1">
        <v>12939</v>
      </c>
      <c r="B12941">
        <v>41.472441911697402</v>
      </c>
      <c r="C12941">
        <v>43.122590184211703</v>
      </c>
      <c r="D12941">
        <v>62.615471363067599</v>
      </c>
      <c r="E12941">
        <v>49.070167819658899</v>
      </c>
      <c r="F12941">
        <v>37.310610710965108</v>
      </c>
    </row>
    <row r="12942" spans="1:6" x14ac:dyDescent="0.25">
      <c r="A12942" s="1">
        <v>12940</v>
      </c>
      <c r="B12942">
        <v>110.12764012813599</v>
      </c>
      <c r="C12942">
        <v>119.912833213806</v>
      </c>
      <c r="D12942">
        <v>56.276783466339097</v>
      </c>
      <c r="E12942">
        <v>95.439085602760372</v>
      </c>
      <c r="F12942">
        <v>61.172455590469703</v>
      </c>
    </row>
    <row r="12943" spans="1:6" x14ac:dyDescent="0.25">
      <c r="A12943" s="1">
        <v>12941</v>
      </c>
      <c r="B12943">
        <v>44.208123683929401</v>
      </c>
      <c r="C12943">
        <v>54.006007671356201</v>
      </c>
      <c r="D12943">
        <v>145.53862619399999</v>
      </c>
      <c r="E12943">
        <v>81.250919183095206</v>
      </c>
      <c r="F12943">
        <v>25.361013232219591</v>
      </c>
    </row>
    <row r="12944" spans="1:6" x14ac:dyDescent="0.25">
      <c r="A12944" s="1">
        <v>12942</v>
      </c>
      <c r="B12944">
        <v>130.83850312233</v>
      </c>
      <c r="C12944">
        <v>105.706368207932</v>
      </c>
      <c r="D12944">
        <v>77.311946392059298</v>
      </c>
      <c r="E12944">
        <v>104.6189392407738</v>
      </c>
      <c r="F12944">
        <v>77.839097098433143</v>
      </c>
    </row>
    <row r="12945" spans="1:6" x14ac:dyDescent="0.25">
      <c r="A12945" s="1">
        <v>12943</v>
      </c>
      <c r="B12945">
        <v>19.543129920959501</v>
      </c>
      <c r="C12945">
        <v>88.065497398376493</v>
      </c>
      <c r="D12945">
        <v>105.849767208099</v>
      </c>
      <c r="E12945">
        <v>71.152798175811668</v>
      </c>
      <c r="F12945">
        <v>25.58155223938622</v>
      </c>
    </row>
    <row r="12946" spans="1:6" x14ac:dyDescent="0.25">
      <c r="A12946" s="1">
        <v>12944</v>
      </c>
      <c r="B12946">
        <v>83.050418376922593</v>
      </c>
      <c r="C12946">
        <v>85.044926643371596</v>
      </c>
      <c r="D12946">
        <v>67.587045192718506</v>
      </c>
      <c r="E12946">
        <v>78.560796737670898</v>
      </c>
      <c r="F12946">
        <v>69.00506897710801</v>
      </c>
    </row>
    <row r="12947" spans="1:6" x14ac:dyDescent="0.25">
      <c r="A12947" s="1">
        <v>12945</v>
      </c>
      <c r="B12947">
        <v>70.568527460098295</v>
      </c>
      <c r="C12947">
        <v>59.803807735443101</v>
      </c>
      <c r="D12947">
        <v>53.266660690307603</v>
      </c>
      <c r="E12947">
        <v>61.212998628616333</v>
      </c>
      <c r="F12947">
        <v>52.476408180395197</v>
      </c>
    </row>
    <row r="12948" spans="1:6" x14ac:dyDescent="0.25">
      <c r="A12948" s="1">
        <v>12946</v>
      </c>
      <c r="B12948">
        <v>56.653008222579999</v>
      </c>
      <c r="C12948">
        <v>128.00390577316301</v>
      </c>
      <c r="D12948">
        <v>55.609696865081801</v>
      </c>
      <c r="E12948">
        <v>80.088870286941599</v>
      </c>
      <c r="F12948">
        <v>38.589953507324758</v>
      </c>
    </row>
    <row r="12949" spans="1:6" x14ac:dyDescent="0.25">
      <c r="A12949" s="1">
        <v>12947</v>
      </c>
      <c r="B12949">
        <v>67.509390354156494</v>
      </c>
      <c r="C12949">
        <v>79.908435583114596</v>
      </c>
      <c r="D12949">
        <v>121.697857379913</v>
      </c>
      <c r="E12949">
        <v>89.705227772394707</v>
      </c>
      <c r="F12949">
        <v>61.313673701679782</v>
      </c>
    </row>
    <row r="12950" spans="1:6" x14ac:dyDescent="0.25">
      <c r="A12950" s="1">
        <v>12948</v>
      </c>
      <c r="B12950">
        <v>66.899479866027804</v>
      </c>
      <c r="C12950">
        <v>43.162461638450601</v>
      </c>
      <c r="D12950">
        <v>66.403857231140094</v>
      </c>
      <c r="E12950">
        <v>58.821932911872828</v>
      </c>
      <c r="F12950">
        <v>45.258169021587612</v>
      </c>
    </row>
    <row r="12951" spans="1:6" x14ac:dyDescent="0.25">
      <c r="A12951" s="1">
        <v>12949</v>
      </c>
      <c r="B12951">
        <v>97.614223241806002</v>
      </c>
      <c r="C12951">
        <v>77.589041709899902</v>
      </c>
      <c r="D12951">
        <v>137.006517887115</v>
      </c>
      <c r="E12951">
        <v>104.0699276129403</v>
      </c>
      <c r="F12951">
        <v>73.83970750105405</v>
      </c>
    </row>
    <row r="12952" spans="1:6" x14ac:dyDescent="0.25">
      <c r="A12952" s="1">
        <v>12950</v>
      </c>
      <c r="B12952">
        <v>143.557505369186</v>
      </c>
      <c r="C12952">
        <v>138.64672565460199</v>
      </c>
      <c r="D12952">
        <v>163.694060564041</v>
      </c>
      <c r="E12952">
        <v>148.63276386260969</v>
      </c>
      <c r="F12952">
        <v>135.36020069275801</v>
      </c>
    </row>
    <row r="12953" spans="1:6" x14ac:dyDescent="0.25">
      <c r="A12953" s="1">
        <v>12951</v>
      </c>
      <c r="B12953">
        <v>62.843928575515697</v>
      </c>
      <c r="C12953">
        <v>73.694052219390898</v>
      </c>
      <c r="D12953">
        <v>73.553754806518597</v>
      </c>
      <c r="E12953">
        <v>70.030578533808395</v>
      </c>
      <c r="F12953">
        <v>63.806361791254673</v>
      </c>
    </row>
    <row r="12954" spans="1:6" x14ac:dyDescent="0.25">
      <c r="A12954" s="1">
        <v>12952</v>
      </c>
      <c r="B12954">
        <v>57.288957834243803</v>
      </c>
      <c r="C12954">
        <v>57.584776878356898</v>
      </c>
      <c r="D12954">
        <v>49.932605266571002</v>
      </c>
      <c r="E12954">
        <v>54.935446659723901</v>
      </c>
      <c r="F12954">
        <v>50.600334927542363</v>
      </c>
    </row>
    <row r="12955" spans="1:6" x14ac:dyDescent="0.25">
      <c r="A12955" s="1">
        <v>12953</v>
      </c>
      <c r="B12955">
        <v>59.816311836242697</v>
      </c>
      <c r="C12955">
        <v>74.134008407592802</v>
      </c>
      <c r="D12955">
        <v>74.914006471633897</v>
      </c>
      <c r="E12955">
        <v>69.621442238489806</v>
      </c>
      <c r="F12955">
        <v>61.120998961884773</v>
      </c>
    </row>
    <row r="12956" spans="1:6" x14ac:dyDescent="0.25">
      <c r="A12956" s="1">
        <v>12954</v>
      </c>
      <c r="B12956">
        <v>89.2906782627106</v>
      </c>
      <c r="C12956">
        <v>135.754012584686</v>
      </c>
      <c r="D12956">
        <v>62.003287315368702</v>
      </c>
      <c r="E12956">
        <v>95.68265938758843</v>
      </c>
      <c r="F12956">
        <v>58.394116422447318</v>
      </c>
    </row>
    <row r="12957" spans="1:6" x14ac:dyDescent="0.25">
      <c r="A12957" s="1">
        <v>12955</v>
      </c>
      <c r="B12957">
        <v>252.55441164970401</v>
      </c>
      <c r="C12957">
        <v>315.51464796066301</v>
      </c>
      <c r="D12957">
        <v>198.28781080246</v>
      </c>
      <c r="E12957">
        <v>255.452290137609</v>
      </c>
      <c r="F12957">
        <v>196.78516891688639</v>
      </c>
    </row>
    <row r="12958" spans="1:6" x14ac:dyDescent="0.25">
      <c r="A12958" s="1">
        <v>12956</v>
      </c>
      <c r="B12958">
        <v>64.154204845428495</v>
      </c>
      <c r="C12958">
        <v>82.3171932697296</v>
      </c>
      <c r="D12958">
        <v>76.373082160949707</v>
      </c>
      <c r="E12958">
        <v>74.281493425369263</v>
      </c>
      <c r="F12958">
        <v>65.02111574924669</v>
      </c>
    </row>
    <row r="12959" spans="1:6" x14ac:dyDescent="0.25">
      <c r="A12959" s="1">
        <v>12957</v>
      </c>
      <c r="B12959">
        <v>53.074419021606403</v>
      </c>
      <c r="C12959">
        <v>48.1009712219238</v>
      </c>
      <c r="D12959">
        <v>55.530086517333999</v>
      </c>
      <c r="E12959">
        <v>52.235158920288058</v>
      </c>
      <c r="F12959">
        <v>48.450161343489228</v>
      </c>
    </row>
    <row r="12960" spans="1:6" x14ac:dyDescent="0.25">
      <c r="A12960" s="1">
        <v>12958</v>
      </c>
      <c r="B12960">
        <v>93.856088161468506</v>
      </c>
      <c r="C12960">
        <v>66.757866382598905</v>
      </c>
      <c r="D12960">
        <v>45.699492931366002</v>
      </c>
      <c r="E12960">
        <v>68.771149158477797</v>
      </c>
      <c r="F12960">
        <v>44.629807093656282</v>
      </c>
    </row>
    <row r="12961" spans="1:6" x14ac:dyDescent="0.25">
      <c r="A12961" s="1">
        <v>12959</v>
      </c>
      <c r="B12961">
        <v>45.759623050689697</v>
      </c>
      <c r="C12961">
        <v>56.838226318359403</v>
      </c>
      <c r="D12961">
        <v>93.361810684204102</v>
      </c>
      <c r="E12961">
        <v>65.319886684417739</v>
      </c>
      <c r="F12961">
        <v>40.41113342782235</v>
      </c>
    </row>
    <row r="12962" spans="1:6" x14ac:dyDescent="0.25">
      <c r="A12962" s="1">
        <v>12960</v>
      </c>
      <c r="B12962">
        <v>78.383584976196303</v>
      </c>
      <c r="C12962">
        <v>63.063610672950702</v>
      </c>
      <c r="D12962">
        <v>85.411684513091998</v>
      </c>
      <c r="E12962">
        <v>75.619626720746339</v>
      </c>
      <c r="F12962">
        <v>64.192085427033831</v>
      </c>
    </row>
    <row r="12963" spans="1:6" x14ac:dyDescent="0.25">
      <c r="A12963" s="1">
        <v>12961</v>
      </c>
      <c r="B12963">
        <v>61.030647993087797</v>
      </c>
      <c r="C12963">
        <v>29.820785522460898</v>
      </c>
      <c r="D12963">
        <v>57.439378261566198</v>
      </c>
      <c r="E12963">
        <v>49.430270592371627</v>
      </c>
      <c r="F12963">
        <v>32.353290967700737</v>
      </c>
    </row>
    <row r="12964" spans="1:6" x14ac:dyDescent="0.25">
      <c r="A12964" s="1">
        <v>12962</v>
      </c>
      <c r="B12964">
        <v>56.4981338977814</v>
      </c>
      <c r="C12964">
        <v>96.237685680389404</v>
      </c>
      <c r="D12964">
        <v>77.642742156982393</v>
      </c>
      <c r="E12964">
        <v>76.792853911717728</v>
      </c>
      <c r="F12964">
        <v>56.90945061920452</v>
      </c>
    </row>
    <row r="12965" spans="1:6" x14ac:dyDescent="0.25">
      <c r="A12965" s="1">
        <v>12963</v>
      </c>
      <c r="B12965">
        <v>102.423596382141</v>
      </c>
      <c r="C12965">
        <v>61.929347991943402</v>
      </c>
      <c r="D12965">
        <v>78.452579736709595</v>
      </c>
      <c r="E12965">
        <v>80.935174703598008</v>
      </c>
      <c r="F12965">
        <v>60.574219507464157</v>
      </c>
    </row>
    <row r="12966" spans="1:6" x14ac:dyDescent="0.25">
      <c r="A12966" s="1">
        <v>12964</v>
      </c>
      <c r="B12966">
        <v>55.862180233001702</v>
      </c>
      <c r="C12966">
        <v>56.058678627014203</v>
      </c>
      <c r="D12966">
        <v>44.573956966400097</v>
      </c>
      <c r="E12966">
        <v>52.164938608805329</v>
      </c>
      <c r="F12966">
        <v>45.590221533051242</v>
      </c>
    </row>
    <row r="12967" spans="1:6" x14ac:dyDescent="0.25">
      <c r="A12967" s="1">
        <v>12965</v>
      </c>
      <c r="B12967">
        <v>128.47698879241901</v>
      </c>
      <c r="C12967">
        <v>148.32026338577299</v>
      </c>
      <c r="D12967">
        <v>106.70489597320601</v>
      </c>
      <c r="E12967">
        <v>127.8340493837994</v>
      </c>
      <c r="F12967">
        <v>107.0189171590667</v>
      </c>
    </row>
    <row r="12968" spans="1:6" x14ac:dyDescent="0.25">
      <c r="A12968" s="1">
        <v>12966</v>
      </c>
      <c r="B12968">
        <v>65.831796646118207</v>
      </c>
      <c r="C12968">
        <v>60.5269870758057</v>
      </c>
      <c r="D12968">
        <v>108.527714729309</v>
      </c>
      <c r="E12968">
        <v>78.295499483744308</v>
      </c>
      <c r="F12968">
        <v>51.979622524483837</v>
      </c>
    </row>
    <row r="12969" spans="1:6" x14ac:dyDescent="0.25">
      <c r="A12969" s="1">
        <v>12967</v>
      </c>
      <c r="B12969">
        <v>62.106552839279203</v>
      </c>
      <c r="C12969">
        <v>91.912366867065401</v>
      </c>
      <c r="D12969">
        <v>100.902902603149</v>
      </c>
      <c r="E12969">
        <v>84.973940769831202</v>
      </c>
      <c r="F12969">
        <v>64.666417378727715</v>
      </c>
    </row>
    <row r="12970" spans="1:6" x14ac:dyDescent="0.25">
      <c r="A12970" s="1">
        <v>12968</v>
      </c>
      <c r="B12970">
        <v>59.065233230590799</v>
      </c>
      <c r="C12970">
        <v>66.957223653793307</v>
      </c>
      <c r="D12970">
        <v>71.106402397155804</v>
      </c>
      <c r="E12970">
        <v>65.709619760513306</v>
      </c>
      <c r="F12970">
        <v>59.592853839672912</v>
      </c>
    </row>
    <row r="12971" spans="1:6" x14ac:dyDescent="0.25">
      <c r="A12971" s="1">
        <v>12969</v>
      </c>
      <c r="B12971">
        <v>65.4987437725067</v>
      </c>
      <c r="C12971">
        <v>105.02581429481501</v>
      </c>
      <c r="D12971">
        <v>127.424360275269</v>
      </c>
      <c r="E12971">
        <v>99.316306114196905</v>
      </c>
      <c r="F12971">
        <v>67.961173239973505</v>
      </c>
    </row>
    <row r="12972" spans="1:6" x14ac:dyDescent="0.25">
      <c r="A12972" s="1">
        <v>12970</v>
      </c>
      <c r="B12972">
        <v>82.554269313812298</v>
      </c>
      <c r="C12972">
        <v>78.184355974197402</v>
      </c>
      <c r="D12972">
        <v>94.345973968505902</v>
      </c>
      <c r="E12972">
        <v>85.028199752171872</v>
      </c>
      <c r="F12972">
        <v>76.668192401166095</v>
      </c>
    </row>
    <row r="12973" spans="1:6" x14ac:dyDescent="0.25">
      <c r="A12973" s="1">
        <v>12971</v>
      </c>
      <c r="B12973">
        <v>138.10670065879799</v>
      </c>
      <c r="C12973">
        <v>160.75315380096399</v>
      </c>
      <c r="D12973">
        <v>197.309149503708</v>
      </c>
      <c r="E12973">
        <v>165.38966798782329</v>
      </c>
      <c r="F12973">
        <v>135.51734910959999</v>
      </c>
    </row>
    <row r="12974" spans="1:6" x14ac:dyDescent="0.25">
      <c r="A12974" s="1">
        <v>12972</v>
      </c>
      <c r="B12974">
        <v>73.141109466552706</v>
      </c>
      <c r="C12974">
        <v>77.512047290802002</v>
      </c>
      <c r="D12974">
        <v>75.4987344741821</v>
      </c>
      <c r="E12974">
        <v>75.383963743845598</v>
      </c>
      <c r="F12974">
        <v>73.196235788575621</v>
      </c>
    </row>
    <row r="12975" spans="1:6" x14ac:dyDescent="0.25">
      <c r="A12975" s="1">
        <v>12973</v>
      </c>
      <c r="B12975">
        <v>82.023854732513399</v>
      </c>
      <c r="C12975">
        <v>98.980539083480807</v>
      </c>
      <c r="D12975">
        <v>61.124824047088602</v>
      </c>
      <c r="E12975">
        <v>80.709739287694262</v>
      </c>
      <c r="F12975">
        <v>61.74769918698604</v>
      </c>
    </row>
    <row r="12976" spans="1:6" x14ac:dyDescent="0.25">
      <c r="A12976" s="1">
        <v>12974</v>
      </c>
      <c r="B12976">
        <v>66.082614898681598</v>
      </c>
      <c r="C12976">
        <v>69.1652512550354</v>
      </c>
      <c r="D12976">
        <v>81.274655818939195</v>
      </c>
      <c r="E12976">
        <v>72.174173990885393</v>
      </c>
      <c r="F12976">
        <v>64.143623645271987</v>
      </c>
    </row>
    <row r="12977" spans="1:6" x14ac:dyDescent="0.25">
      <c r="A12977" s="1">
        <v>12975</v>
      </c>
      <c r="B12977">
        <v>183.91566276550299</v>
      </c>
      <c r="C12977">
        <v>89.773079395294204</v>
      </c>
      <c r="D12977">
        <v>97.682769775390597</v>
      </c>
      <c r="E12977">
        <v>123.79050397872921</v>
      </c>
      <c r="F12977">
        <v>71.570614666051526</v>
      </c>
    </row>
    <row r="12978" spans="1:6" x14ac:dyDescent="0.25">
      <c r="A12978" s="1">
        <v>12976</v>
      </c>
      <c r="B12978">
        <v>138.69330573081999</v>
      </c>
      <c r="C12978">
        <v>94.242760658264203</v>
      </c>
      <c r="D12978">
        <v>111.757453918457</v>
      </c>
      <c r="E12978">
        <v>114.8978401025137</v>
      </c>
      <c r="F12978">
        <v>92.50678701538564</v>
      </c>
    </row>
    <row r="12979" spans="1:6" x14ac:dyDescent="0.25">
      <c r="A12979" s="1">
        <v>12977</v>
      </c>
      <c r="B12979">
        <v>211.46024918556199</v>
      </c>
      <c r="C12979">
        <v>84.075646400451703</v>
      </c>
      <c r="D12979">
        <v>111.673725128174</v>
      </c>
      <c r="E12979">
        <v>135.73654023806259</v>
      </c>
      <c r="F12979">
        <v>68.721813797230212</v>
      </c>
    </row>
    <row r="12980" spans="1:6" x14ac:dyDescent="0.25">
      <c r="A12980" s="1">
        <v>12978</v>
      </c>
      <c r="B12980">
        <v>49.9618272781372</v>
      </c>
      <c r="C12980">
        <v>73.865908384323106</v>
      </c>
      <c r="D12980">
        <v>62.227022647857702</v>
      </c>
      <c r="E12980">
        <v>62.018252770106002</v>
      </c>
      <c r="F12980">
        <v>50.064844802954077</v>
      </c>
    </row>
    <row r="12981" spans="1:6" x14ac:dyDescent="0.25">
      <c r="A12981" s="1">
        <v>12979</v>
      </c>
      <c r="B12981">
        <v>91.441123008727999</v>
      </c>
      <c r="C12981">
        <v>68.488817691803007</v>
      </c>
      <c r="D12981">
        <v>79.299477577209501</v>
      </c>
      <c r="E12981">
        <v>79.743139425913498</v>
      </c>
      <c r="F12981">
        <v>68.260556671265817</v>
      </c>
    </row>
    <row r="12982" spans="1:6" x14ac:dyDescent="0.25">
      <c r="A12982" s="1">
        <v>12980</v>
      </c>
      <c r="B12982">
        <v>61.747461795806899</v>
      </c>
      <c r="C12982">
        <v>61.632374763488798</v>
      </c>
      <c r="D12982">
        <v>92.425692081451402</v>
      </c>
      <c r="E12982">
        <v>71.935176213582366</v>
      </c>
      <c r="F12982">
        <v>54.189775636114511</v>
      </c>
    </row>
    <row r="12983" spans="1:6" x14ac:dyDescent="0.25">
      <c r="A12983" s="1">
        <v>12981</v>
      </c>
      <c r="B12983">
        <v>909.54567766189598</v>
      </c>
      <c r="C12983">
        <v>1181.53149056435</v>
      </c>
      <c r="D12983">
        <v>606.71999680995896</v>
      </c>
      <c r="E12983">
        <v>899.26572167873485</v>
      </c>
      <c r="F12983">
        <v>611.7221224467221</v>
      </c>
    </row>
    <row r="12984" spans="1:6" x14ac:dyDescent="0.25">
      <c r="A12984" s="1">
        <v>12982</v>
      </c>
      <c r="B12984">
        <v>76.806048154830904</v>
      </c>
      <c r="C12984">
        <v>57.481662750244098</v>
      </c>
      <c r="D12984">
        <v>94.247140407562298</v>
      </c>
      <c r="E12984">
        <v>76.178283770879105</v>
      </c>
      <c r="F12984">
        <v>57.787507470406908</v>
      </c>
    </row>
    <row r="12985" spans="1:6" x14ac:dyDescent="0.25">
      <c r="A12985" s="1">
        <v>12983</v>
      </c>
      <c r="B12985">
        <v>93.506587028503404</v>
      </c>
      <c r="C12985">
        <v>55.027532577514599</v>
      </c>
      <c r="D12985">
        <v>81.928014755248995</v>
      </c>
      <c r="E12985">
        <v>76.820711453755663</v>
      </c>
      <c r="F12985">
        <v>57.079312868026641</v>
      </c>
    </row>
    <row r="12986" spans="1:6" x14ac:dyDescent="0.25">
      <c r="A12986" s="1">
        <v>12984</v>
      </c>
      <c r="B12986">
        <v>74.086813449859605</v>
      </c>
      <c r="C12986">
        <v>132.160117149353</v>
      </c>
      <c r="D12986">
        <v>125.78547477722201</v>
      </c>
      <c r="E12986">
        <v>110.6774684588115</v>
      </c>
      <c r="F12986">
        <v>78.829139745498395</v>
      </c>
    </row>
    <row r="12987" spans="1:6" x14ac:dyDescent="0.25">
      <c r="A12987" s="1">
        <v>12985</v>
      </c>
      <c r="B12987">
        <v>161.13110733032201</v>
      </c>
      <c r="C12987">
        <v>249.63944101333601</v>
      </c>
      <c r="D12987">
        <v>170.24138724803899</v>
      </c>
      <c r="E12987">
        <v>193.67064519723229</v>
      </c>
      <c r="F12987">
        <v>144.98667577326981</v>
      </c>
    </row>
    <row r="12988" spans="1:6" x14ac:dyDescent="0.25">
      <c r="A12988" s="1">
        <v>12986</v>
      </c>
      <c r="B12988">
        <v>161.27227747440301</v>
      </c>
      <c r="C12988">
        <v>68.277090072631793</v>
      </c>
      <c r="D12988">
        <v>183.05739641189601</v>
      </c>
      <c r="E12988">
        <v>137.5355879863103</v>
      </c>
      <c r="F12988">
        <v>76.574924425909018</v>
      </c>
    </row>
    <row r="12989" spans="1:6" x14ac:dyDescent="0.25">
      <c r="A12989" s="1">
        <v>12987</v>
      </c>
      <c r="B12989">
        <v>184.321352958679</v>
      </c>
      <c r="C12989">
        <v>80.817218780517607</v>
      </c>
      <c r="D12989">
        <v>105.06463623046901</v>
      </c>
      <c r="E12989">
        <v>123.4010693232219</v>
      </c>
      <c r="F12989">
        <v>69.267484258897326</v>
      </c>
    </row>
    <row r="12990" spans="1:6" x14ac:dyDescent="0.25">
      <c r="A12990" s="1">
        <v>12988</v>
      </c>
      <c r="B12990">
        <v>55.0206460952759</v>
      </c>
      <c r="C12990">
        <v>75.294393539428697</v>
      </c>
      <c r="D12990">
        <v>73.851611137390094</v>
      </c>
      <c r="E12990">
        <v>68.055550257364885</v>
      </c>
      <c r="F12990">
        <v>56.743965481081688</v>
      </c>
    </row>
    <row r="12991" spans="1:6" x14ac:dyDescent="0.25">
      <c r="A12991" s="1">
        <v>12989</v>
      </c>
      <c r="B12991">
        <v>78.080688953399701</v>
      </c>
      <c r="C12991">
        <v>79.783321857452407</v>
      </c>
      <c r="D12991">
        <v>89.9357879161835</v>
      </c>
      <c r="E12991">
        <v>82.599932909011869</v>
      </c>
      <c r="F12991">
        <v>76.190111053751423</v>
      </c>
    </row>
    <row r="12992" spans="1:6" x14ac:dyDescent="0.25">
      <c r="A12992" s="1">
        <v>12990</v>
      </c>
      <c r="B12992">
        <v>228.64186763763399</v>
      </c>
      <c r="C12992">
        <v>178.642875671387</v>
      </c>
      <c r="D12992">
        <v>320.47706556320202</v>
      </c>
      <c r="E12992">
        <v>242.58726962407431</v>
      </c>
      <c r="F12992">
        <v>170.6491710045708</v>
      </c>
    </row>
    <row r="12993" spans="1:6" x14ac:dyDescent="0.25">
      <c r="A12993" s="1">
        <v>12991</v>
      </c>
      <c r="B12993">
        <v>146.80441451072701</v>
      </c>
      <c r="C12993">
        <v>50.9098173379898</v>
      </c>
      <c r="D12993">
        <v>126.661196708679</v>
      </c>
      <c r="E12993">
        <v>108.1251428524653</v>
      </c>
      <c r="F12993">
        <v>57.561990150614029</v>
      </c>
    </row>
    <row r="12994" spans="1:6" x14ac:dyDescent="0.25">
      <c r="A12994" s="1">
        <v>12992</v>
      </c>
      <c r="B12994">
        <v>121.82692861557</v>
      </c>
      <c r="C12994">
        <v>71.230297088623004</v>
      </c>
      <c r="D12994">
        <v>183.946840286255</v>
      </c>
      <c r="E12994">
        <v>125.66802199681599</v>
      </c>
      <c r="F12994">
        <v>69.21166472521638</v>
      </c>
    </row>
    <row r="12995" spans="1:6" x14ac:dyDescent="0.25">
      <c r="A12995" s="1">
        <v>12993</v>
      </c>
      <c r="B12995">
        <v>55.027499198913603</v>
      </c>
      <c r="C12995">
        <v>68.285340785980196</v>
      </c>
      <c r="D12995">
        <v>69.208090782165499</v>
      </c>
      <c r="E12995">
        <v>64.173643589019761</v>
      </c>
      <c r="F12995">
        <v>56.23942435885175</v>
      </c>
    </row>
    <row r="12996" spans="1:6" x14ac:dyDescent="0.25">
      <c r="A12996" s="1">
        <v>12994</v>
      </c>
      <c r="B12996">
        <v>86.613935470581097</v>
      </c>
      <c r="C12996">
        <v>110.30666255950899</v>
      </c>
      <c r="D12996">
        <v>72.7521524429321</v>
      </c>
      <c r="E12996">
        <v>89.890916824340749</v>
      </c>
      <c r="F12996">
        <v>70.90041228605412</v>
      </c>
    </row>
    <row r="12997" spans="1:6" x14ac:dyDescent="0.25">
      <c r="A12997" s="1">
        <v>12995</v>
      </c>
      <c r="B12997">
        <v>62.032542705535903</v>
      </c>
      <c r="C12997">
        <v>56.130172729492202</v>
      </c>
      <c r="D12997">
        <v>51.931116104125998</v>
      </c>
      <c r="E12997">
        <v>56.697943846384703</v>
      </c>
      <c r="F12997">
        <v>51.623352446399778</v>
      </c>
    </row>
    <row r="12998" spans="1:6" x14ac:dyDescent="0.25">
      <c r="A12998" s="1">
        <v>12996</v>
      </c>
      <c r="B12998">
        <v>60.962117671966602</v>
      </c>
      <c r="C12998">
        <v>65.761091232299805</v>
      </c>
      <c r="D12998">
        <v>62.257220745086698</v>
      </c>
      <c r="E12998">
        <v>62.993476549784369</v>
      </c>
      <c r="F12998">
        <v>60.51071774843907</v>
      </c>
    </row>
    <row r="12999" spans="1:6" x14ac:dyDescent="0.25">
      <c r="A12999" s="1">
        <v>12997</v>
      </c>
      <c r="B12999">
        <v>114.84381103515599</v>
      </c>
      <c r="C12999">
        <v>166.34609746933</v>
      </c>
      <c r="D12999">
        <v>241.092482328415</v>
      </c>
      <c r="E12999">
        <v>174.0941302776337</v>
      </c>
      <c r="F12999">
        <v>110.6141668235858</v>
      </c>
    </row>
    <row r="13000" spans="1:6" x14ac:dyDescent="0.25">
      <c r="A13000" s="1">
        <v>12998</v>
      </c>
      <c r="B13000">
        <v>91.472648501396193</v>
      </c>
      <c r="C13000">
        <v>83.587567329406696</v>
      </c>
      <c r="D13000">
        <v>93.393378734588595</v>
      </c>
      <c r="E13000">
        <v>89.484531521797166</v>
      </c>
      <c r="F13000">
        <v>84.288096092396898</v>
      </c>
    </row>
    <row r="13001" spans="1:6" x14ac:dyDescent="0.25">
      <c r="A13001" s="1">
        <v>12999</v>
      </c>
      <c r="B13001">
        <v>57.824855566024802</v>
      </c>
      <c r="C13001">
        <v>69.113006591796903</v>
      </c>
      <c r="D13001">
        <v>94.955403327941895</v>
      </c>
      <c r="E13001">
        <v>73.964421828587874</v>
      </c>
      <c r="F13001">
        <v>54.929675530703378</v>
      </c>
    </row>
    <row r="13002" spans="1:6" x14ac:dyDescent="0.25">
      <c r="A13002" s="1">
        <v>13000</v>
      </c>
      <c r="B13002">
        <v>108.692638397217</v>
      </c>
      <c r="C13002">
        <v>87.283202171325698</v>
      </c>
      <c r="D13002">
        <v>40.5096755027771</v>
      </c>
      <c r="E13002">
        <v>78.828505357106607</v>
      </c>
      <c r="F13002">
        <v>43.959600428339243</v>
      </c>
    </row>
    <row r="13003" spans="1:6" x14ac:dyDescent="0.25">
      <c r="A13003" s="1">
        <v>13001</v>
      </c>
      <c r="B13003">
        <v>68.185082912445097</v>
      </c>
      <c r="C13003">
        <v>92.844523906707806</v>
      </c>
      <c r="D13003">
        <v>86.2695636749268</v>
      </c>
      <c r="E13003">
        <v>82.433056831359906</v>
      </c>
      <c r="F13003">
        <v>69.663519012474964</v>
      </c>
    </row>
    <row r="13004" spans="1:6" x14ac:dyDescent="0.25">
      <c r="A13004" s="1">
        <v>13002</v>
      </c>
      <c r="B13004">
        <v>92.451239824295001</v>
      </c>
      <c r="C13004">
        <v>59.435344696044901</v>
      </c>
      <c r="D13004">
        <v>56.239721298217802</v>
      </c>
      <c r="E13004">
        <v>69.37543527285257</v>
      </c>
      <c r="F13004">
        <v>49.327428663778853</v>
      </c>
    </row>
    <row r="13005" spans="1:6" x14ac:dyDescent="0.25">
      <c r="A13005" s="1">
        <v>13003</v>
      </c>
      <c r="B13005">
        <v>106.05701053142499</v>
      </c>
      <c r="C13005">
        <v>98.698693037033095</v>
      </c>
      <c r="D13005">
        <v>61.517386436462402</v>
      </c>
      <c r="E13005">
        <v>88.757696668306835</v>
      </c>
      <c r="F13005">
        <v>64.881723698971854</v>
      </c>
    </row>
    <row r="13006" spans="1:6" x14ac:dyDescent="0.25">
      <c r="A13006" s="1">
        <v>13004</v>
      </c>
      <c r="B13006">
        <v>63.997958660125697</v>
      </c>
      <c r="C13006">
        <v>55.369874477386503</v>
      </c>
      <c r="D13006">
        <v>57.060541152954102</v>
      </c>
      <c r="E13006">
        <v>58.809458096822112</v>
      </c>
      <c r="F13006">
        <v>54.237260373241028</v>
      </c>
    </row>
    <row r="13007" spans="1:6" x14ac:dyDescent="0.25">
      <c r="A13007" s="1">
        <v>13005</v>
      </c>
      <c r="B13007">
        <v>95.144435405731201</v>
      </c>
      <c r="C13007">
        <v>81.009697914123507</v>
      </c>
      <c r="D13007">
        <v>71.629365921020494</v>
      </c>
      <c r="E13007">
        <v>82.594499746958391</v>
      </c>
      <c r="F13007">
        <v>70.757130070602472</v>
      </c>
    </row>
    <row r="13008" spans="1:6" x14ac:dyDescent="0.25">
      <c r="A13008" s="1">
        <v>13006</v>
      </c>
      <c r="B13008">
        <v>56.000612735748298</v>
      </c>
      <c r="C13008">
        <v>102.16747367382</v>
      </c>
      <c r="D13008">
        <v>67.989217758178697</v>
      </c>
      <c r="E13008">
        <v>75.385768055915662</v>
      </c>
      <c r="F13008">
        <v>51.4300489172835</v>
      </c>
    </row>
    <row r="13009" spans="1:6" x14ac:dyDescent="0.25">
      <c r="A13009" s="1">
        <v>13007</v>
      </c>
      <c r="B13009">
        <v>112.472704172134</v>
      </c>
      <c r="C13009">
        <v>111.618286132813</v>
      </c>
      <c r="D13009">
        <v>91.349574089050293</v>
      </c>
      <c r="E13009">
        <v>105.1468547979991</v>
      </c>
      <c r="F13009">
        <v>93.19042457122876</v>
      </c>
    </row>
    <row r="13010" spans="1:6" x14ac:dyDescent="0.25">
      <c r="A13010" s="1">
        <v>13008</v>
      </c>
      <c r="B13010">
        <v>100.290970563889</v>
      </c>
      <c r="C13010">
        <v>97.043354511261001</v>
      </c>
      <c r="D13010">
        <v>109.66286277771</v>
      </c>
      <c r="E13010">
        <v>102.3323959509533</v>
      </c>
      <c r="F13010">
        <v>95.77964382455967</v>
      </c>
    </row>
    <row r="13011" spans="1:6" x14ac:dyDescent="0.25">
      <c r="A13011" s="1">
        <v>13009</v>
      </c>
      <c r="B13011">
        <v>80.743730068206801</v>
      </c>
      <c r="C13011">
        <v>148.06041407585101</v>
      </c>
      <c r="D13011">
        <v>66.108748912811294</v>
      </c>
      <c r="E13011">
        <v>98.304297685623041</v>
      </c>
      <c r="F13011">
        <v>54.597330197210738</v>
      </c>
    </row>
    <row r="13012" spans="1:6" x14ac:dyDescent="0.25">
      <c r="A13012" s="1">
        <v>13010</v>
      </c>
      <c r="B13012">
        <v>102.63329410553</v>
      </c>
      <c r="C13012">
        <v>60.499487638473497</v>
      </c>
      <c r="D13012">
        <v>51.034805297851598</v>
      </c>
      <c r="E13012">
        <v>71.389195680618357</v>
      </c>
      <c r="F13012">
        <v>43.920298401306347</v>
      </c>
    </row>
    <row r="13013" spans="1:6" x14ac:dyDescent="0.25">
      <c r="A13013" s="1">
        <v>13011</v>
      </c>
      <c r="B13013">
        <v>209.14259600639301</v>
      </c>
      <c r="C13013">
        <v>106.300313830376</v>
      </c>
      <c r="D13013">
        <v>61.148156166076703</v>
      </c>
      <c r="E13013">
        <v>125.53035533428189</v>
      </c>
      <c r="F13013">
        <v>49.68225431590632</v>
      </c>
    </row>
    <row r="13014" spans="1:6" x14ac:dyDescent="0.25">
      <c r="A13014" s="1">
        <v>13012</v>
      </c>
      <c r="B13014">
        <v>136.23585510253901</v>
      </c>
      <c r="C13014">
        <v>78.844289541244507</v>
      </c>
      <c r="D13014">
        <v>78.264533519744901</v>
      </c>
      <c r="E13014">
        <v>97.781559387842819</v>
      </c>
      <c r="F13014">
        <v>64.477900828367808</v>
      </c>
    </row>
    <row r="13015" spans="1:6" x14ac:dyDescent="0.25">
      <c r="A13015" s="1">
        <v>13013</v>
      </c>
      <c r="B13015">
        <v>350.94438767433201</v>
      </c>
      <c r="C13015">
        <v>334.68299198150601</v>
      </c>
      <c r="D13015">
        <v>320.737860441208</v>
      </c>
      <c r="E13015">
        <v>335.45508003234869</v>
      </c>
      <c r="F13015">
        <v>320.33702255659949</v>
      </c>
    </row>
    <row r="13016" spans="1:6" x14ac:dyDescent="0.25">
      <c r="A13016" s="1">
        <v>13014</v>
      </c>
      <c r="B13016">
        <v>124.66677761077899</v>
      </c>
      <c r="C13016">
        <v>70.596482396125793</v>
      </c>
      <c r="D13016">
        <v>22.344628334045399</v>
      </c>
      <c r="E13016">
        <v>72.535962780316723</v>
      </c>
      <c r="F13016">
        <v>21.34732394050155</v>
      </c>
    </row>
    <row r="13017" spans="1:6" x14ac:dyDescent="0.25">
      <c r="A13017" s="1">
        <v>13015</v>
      </c>
      <c r="B13017">
        <v>139.60063338279701</v>
      </c>
      <c r="C13017">
        <v>76.607387542724595</v>
      </c>
      <c r="D13017">
        <v>117.619852542877</v>
      </c>
      <c r="E13017">
        <v>111.2759578227995</v>
      </c>
      <c r="F13017">
        <v>79.303766694703214</v>
      </c>
    </row>
    <row r="13018" spans="1:6" x14ac:dyDescent="0.25">
      <c r="A13018" s="1">
        <v>13016</v>
      </c>
      <c r="B13018">
        <v>58.495070457458503</v>
      </c>
      <c r="C13018">
        <v>147.873432159424</v>
      </c>
      <c r="D13018">
        <v>127.741431236267</v>
      </c>
      <c r="E13018">
        <v>111.3699779510498</v>
      </c>
      <c r="F13018">
        <v>64.485638911938082</v>
      </c>
    </row>
    <row r="13019" spans="1:6" x14ac:dyDescent="0.25">
      <c r="A13019" s="1">
        <v>13017</v>
      </c>
      <c r="B13019">
        <v>82.096493959426894</v>
      </c>
      <c r="C13019">
        <v>96.826131105423002</v>
      </c>
      <c r="D13019">
        <v>266.399191260338</v>
      </c>
      <c r="E13019">
        <v>148.4406054417293</v>
      </c>
      <c r="F13019">
        <v>46.020336310771967</v>
      </c>
    </row>
    <row r="13020" spans="1:6" x14ac:dyDescent="0.25">
      <c r="A13020" s="1">
        <v>13018</v>
      </c>
      <c r="B13020">
        <v>76.455175876617403</v>
      </c>
      <c r="C13020">
        <v>119.364261627197</v>
      </c>
      <c r="D13020">
        <v>102.920629501343</v>
      </c>
      <c r="E13020">
        <v>99.580022335052476</v>
      </c>
      <c r="F13020">
        <v>77.931300613730173</v>
      </c>
    </row>
    <row r="13021" spans="1:6" x14ac:dyDescent="0.25">
      <c r="A13021" s="1">
        <v>13019</v>
      </c>
      <c r="B13021">
        <v>62.240873336791999</v>
      </c>
      <c r="C13021">
        <v>60.202517032623298</v>
      </c>
      <c r="D13021">
        <v>56.468947410583503</v>
      </c>
      <c r="E13021">
        <v>59.637445926666267</v>
      </c>
      <c r="F13021">
        <v>56.710286682535518</v>
      </c>
    </row>
    <row r="13022" spans="1:6" x14ac:dyDescent="0.25">
      <c r="A13022" s="1">
        <v>13020</v>
      </c>
      <c r="B13022">
        <v>148.158547639847</v>
      </c>
      <c r="C13022">
        <v>139.86209988594101</v>
      </c>
      <c r="D13022">
        <v>62.176239967346199</v>
      </c>
      <c r="E13022">
        <v>116.73229583104469</v>
      </c>
      <c r="F13022">
        <v>69.303610577439301</v>
      </c>
    </row>
    <row r="13023" spans="1:6" x14ac:dyDescent="0.25">
      <c r="A13023" s="1">
        <v>13021</v>
      </c>
      <c r="B13023">
        <v>117.257403612137</v>
      </c>
      <c r="C13023">
        <v>125.56352186203</v>
      </c>
      <c r="D13023">
        <v>145.75961685180701</v>
      </c>
      <c r="E13023">
        <v>129.52684744199129</v>
      </c>
      <c r="F13023">
        <v>114.8682321550862</v>
      </c>
    </row>
    <row r="13024" spans="1:6" x14ac:dyDescent="0.25">
      <c r="A13024" s="1">
        <v>13022</v>
      </c>
      <c r="B13024">
        <v>60.0780925750732</v>
      </c>
      <c r="C13024">
        <v>62.165824890136697</v>
      </c>
      <c r="D13024">
        <v>64.807521343231201</v>
      </c>
      <c r="E13024">
        <v>62.350479602813699</v>
      </c>
      <c r="F13024">
        <v>59.980364175148729</v>
      </c>
    </row>
    <row r="13025" spans="1:6" x14ac:dyDescent="0.25">
      <c r="A13025" s="1">
        <v>13023</v>
      </c>
      <c r="B13025">
        <v>80.7546901702881</v>
      </c>
      <c r="C13025">
        <v>73.423202037811294</v>
      </c>
      <c r="D13025">
        <v>81.969192504882798</v>
      </c>
      <c r="E13025">
        <v>78.715694904327393</v>
      </c>
      <c r="F13025">
        <v>74.092209797097468</v>
      </c>
    </row>
    <row r="13026" spans="1:6" x14ac:dyDescent="0.25">
      <c r="A13026" s="1">
        <v>13024</v>
      </c>
      <c r="B13026">
        <v>92.166158676147504</v>
      </c>
      <c r="C13026">
        <v>119.33539080619801</v>
      </c>
      <c r="D13026">
        <v>116.635691165924</v>
      </c>
      <c r="E13026">
        <v>109.3790802160898</v>
      </c>
      <c r="F13026">
        <v>94.411261554304758</v>
      </c>
    </row>
    <row r="13027" spans="1:6" x14ac:dyDescent="0.25">
      <c r="A13027" s="1">
        <v>13025</v>
      </c>
      <c r="B13027">
        <v>141.67021441459701</v>
      </c>
      <c r="C13027">
        <v>161.74030590057399</v>
      </c>
      <c r="D13027">
        <v>85.367762565612793</v>
      </c>
      <c r="E13027">
        <v>129.59276096026119</v>
      </c>
      <c r="F13027">
        <v>89.999958516902097</v>
      </c>
    </row>
    <row r="13028" spans="1:6" x14ac:dyDescent="0.25">
      <c r="A13028" s="1">
        <v>13026</v>
      </c>
      <c r="B13028">
        <v>35.794119596481302</v>
      </c>
      <c r="C13028">
        <v>107.288836121559</v>
      </c>
      <c r="D13028">
        <v>64.732025146484403</v>
      </c>
      <c r="E13028">
        <v>69.2716602881749</v>
      </c>
      <c r="F13028">
        <v>33.308764990868013</v>
      </c>
    </row>
    <row r="13029" spans="1:6" x14ac:dyDescent="0.25">
      <c r="A13029" s="1">
        <v>13027</v>
      </c>
      <c r="B13029">
        <v>114.29420518875099</v>
      </c>
      <c r="C13029">
        <v>84.4413547515869</v>
      </c>
      <c r="D13029">
        <v>63.456875324249303</v>
      </c>
      <c r="E13029">
        <v>87.397478421529073</v>
      </c>
      <c r="F13029">
        <v>61.850217760118952</v>
      </c>
    </row>
    <row r="13030" spans="1:6" x14ac:dyDescent="0.25">
      <c r="A13030" s="1">
        <v>13028</v>
      </c>
      <c r="B13030">
        <v>64.125422716140704</v>
      </c>
      <c r="C13030">
        <v>140.69526863098099</v>
      </c>
      <c r="D13030">
        <v>126.891792297363</v>
      </c>
      <c r="E13030">
        <v>110.57082788149491</v>
      </c>
      <c r="F13030">
        <v>69.760097240478188</v>
      </c>
    </row>
    <row r="13031" spans="1:6" x14ac:dyDescent="0.25">
      <c r="A13031" s="1">
        <v>13029</v>
      </c>
      <c r="B13031">
        <v>129.688583135605</v>
      </c>
      <c r="C13031">
        <v>72.251821994781494</v>
      </c>
      <c r="D13031">
        <v>65.040863037109403</v>
      </c>
      <c r="E13031">
        <v>88.993756055831966</v>
      </c>
      <c r="F13031">
        <v>53.567054324485603</v>
      </c>
    </row>
    <row r="13032" spans="1:6" x14ac:dyDescent="0.25">
      <c r="A13032" s="1">
        <v>13030</v>
      </c>
      <c r="B13032">
        <v>52.184909343719497</v>
      </c>
      <c r="C13032">
        <v>56.594875335693402</v>
      </c>
      <c r="D13032">
        <v>77.397046566009493</v>
      </c>
      <c r="E13032">
        <v>62.058943748474128</v>
      </c>
      <c r="F13032">
        <v>48.593989290936733</v>
      </c>
    </row>
    <row r="13033" spans="1:6" x14ac:dyDescent="0.25">
      <c r="A13033" s="1">
        <v>13031</v>
      </c>
      <c r="B13033">
        <v>86.782511949539199</v>
      </c>
      <c r="C13033">
        <v>96.690016746520996</v>
      </c>
      <c r="D13033">
        <v>54.993396282196002</v>
      </c>
      <c r="E13033">
        <v>79.488641659418718</v>
      </c>
      <c r="F13033">
        <v>57.704416922391289</v>
      </c>
    </row>
    <row r="13034" spans="1:6" x14ac:dyDescent="0.25">
      <c r="A13034" s="1">
        <v>13032</v>
      </c>
      <c r="B13034">
        <v>102.593548059464</v>
      </c>
      <c r="C13034">
        <v>73.347584724426298</v>
      </c>
      <c r="D13034">
        <v>58.979441165924101</v>
      </c>
      <c r="E13034">
        <v>78.306857983271456</v>
      </c>
      <c r="F13034">
        <v>56.080896283668807</v>
      </c>
    </row>
    <row r="13035" spans="1:6" x14ac:dyDescent="0.25">
      <c r="A13035" s="1">
        <v>13033</v>
      </c>
      <c r="B13035">
        <v>71.072901725769</v>
      </c>
      <c r="C13035">
        <v>62.7253930568695</v>
      </c>
      <c r="D13035">
        <v>68.847093105316205</v>
      </c>
      <c r="E13035">
        <v>67.548462629318237</v>
      </c>
      <c r="F13035">
        <v>63.22584119328765</v>
      </c>
    </row>
    <row r="13036" spans="1:6" x14ac:dyDescent="0.25">
      <c r="A13036" s="1">
        <v>13034</v>
      </c>
      <c r="B13036">
        <v>136.189255237579</v>
      </c>
      <c r="C13036">
        <v>62.410548686981201</v>
      </c>
      <c r="D13036">
        <v>69.791447639465304</v>
      </c>
      <c r="E13036">
        <v>89.463750521341851</v>
      </c>
      <c r="F13036">
        <v>48.830340492438033</v>
      </c>
    </row>
    <row r="13037" spans="1:6" x14ac:dyDescent="0.25">
      <c r="A13037" s="1">
        <v>13035</v>
      </c>
      <c r="B13037">
        <v>70.3382697105408</v>
      </c>
      <c r="C13037">
        <v>43.557045936584501</v>
      </c>
      <c r="D13037">
        <v>62.000543594360401</v>
      </c>
      <c r="E13037">
        <v>58.631953080495236</v>
      </c>
      <c r="F13037">
        <v>44.927244464648737</v>
      </c>
    </row>
    <row r="13038" spans="1:6" x14ac:dyDescent="0.25">
      <c r="A13038" s="1">
        <v>13036</v>
      </c>
      <c r="B13038">
        <v>72.997200250625596</v>
      </c>
      <c r="C13038">
        <v>79.493226051330595</v>
      </c>
      <c r="D13038">
        <v>76.083467483520494</v>
      </c>
      <c r="E13038">
        <v>76.191297928492233</v>
      </c>
      <c r="F13038">
        <v>72.941942861020635</v>
      </c>
    </row>
    <row r="13039" spans="1:6" x14ac:dyDescent="0.25">
      <c r="A13039" s="1">
        <v>13037</v>
      </c>
      <c r="B13039">
        <v>153.63813436031299</v>
      </c>
      <c r="C13039">
        <v>64.081007480621295</v>
      </c>
      <c r="D13039">
        <v>118.658909320831</v>
      </c>
      <c r="E13039">
        <v>112.1260170539218</v>
      </c>
      <c r="F13039">
        <v>66.991454302471737</v>
      </c>
    </row>
    <row r="13040" spans="1:6" x14ac:dyDescent="0.25">
      <c r="A13040" s="1">
        <v>13038</v>
      </c>
      <c r="B13040">
        <v>113.844658136368</v>
      </c>
      <c r="C13040">
        <v>193.97122812271101</v>
      </c>
      <c r="D13040">
        <v>106.997264862061</v>
      </c>
      <c r="E13040">
        <v>138.27105037371331</v>
      </c>
      <c r="F13040">
        <v>89.911934897769115</v>
      </c>
    </row>
    <row r="13041" spans="1:6" x14ac:dyDescent="0.25">
      <c r="A13041" s="1">
        <v>13039</v>
      </c>
      <c r="B13041">
        <v>144.97194457054101</v>
      </c>
      <c r="C13041">
        <v>61.445394039154102</v>
      </c>
      <c r="D13041">
        <v>73.141974449157701</v>
      </c>
      <c r="E13041">
        <v>93.186437686284265</v>
      </c>
      <c r="F13041">
        <v>47.959161173470989</v>
      </c>
    </row>
    <row r="13042" spans="1:6" x14ac:dyDescent="0.25">
      <c r="A13042" s="1">
        <v>13040</v>
      </c>
      <c r="B13042">
        <v>73.505685567855807</v>
      </c>
      <c r="C13042">
        <v>53.607297420501702</v>
      </c>
      <c r="D13042">
        <v>84.8695068359375</v>
      </c>
      <c r="E13042">
        <v>70.660829941431672</v>
      </c>
      <c r="F13042">
        <v>54.836755338629821</v>
      </c>
    </row>
    <row r="13043" spans="1:6" x14ac:dyDescent="0.25">
      <c r="A13043" s="1">
        <v>13041</v>
      </c>
      <c r="B13043">
        <v>29.971887350082401</v>
      </c>
      <c r="C13043">
        <v>31.386755943298301</v>
      </c>
      <c r="D13043">
        <v>44.045505523681598</v>
      </c>
      <c r="E13043">
        <v>35.134716272354098</v>
      </c>
      <c r="F13043">
        <v>27.385388101783601</v>
      </c>
    </row>
    <row r="13044" spans="1:6" x14ac:dyDescent="0.25">
      <c r="A13044" s="1">
        <v>13042</v>
      </c>
      <c r="B13044">
        <v>65.194476127624498</v>
      </c>
      <c r="C13044">
        <v>109.232895374298</v>
      </c>
      <c r="D13044">
        <v>58.748843193054199</v>
      </c>
      <c r="E13044">
        <v>77.725404898325564</v>
      </c>
      <c r="F13044">
        <v>50.249451538124859</v>
      </c>
    </row>
    <row r="13045" spans="1:6" x14ac:dyDescent="0.25">
      <c r="A13045" s="1">
        <v>13043</v>
      </c>
      <c r="B13045">
        <v>57.166976690292401</v>
      </c>
      <c r="C13045">
        <v>47.825997352600098</v>
      </c>
      <c r="D13045">
        <v>64.069056987762494</v>
      </c>
      <c r="E13045">
        <v>56.354010343551657</v>
      </c>
      <c r="F13045">
        <v>48.202020875418121</v>
      </c>
    </row>
    <row r="13046" spans="1:6" x14ac:dyDescent="0.25">
      <c r="A13046" s="1">
        <v>13044</v>
      </c>
      <c r="B13046">
        <v>159.51655912399301</v>
      </c>
      <c r="C13046">
        <v>168.468883037567</v>
      </c>
      <c r="D13046">
        <v>265.17894244194002</v>
      </c>
      <c r="E13046">
        <v>197.72146153450001</v>
      </c>
      <c r="F13046">
        <v>139.1303374315558</v>
      </c>
    </row>
    <row r="13047" spans="1:6" x14ac:dyDescent="0.25">
      <c r="A13047" s="1">
        <v>13045</v>
      </c>
      <c r="B13047">
        <v>67.440858840942397</v>
      </c>
      <c r="C13047">
        <v>55.794705867767298</v>
      </c>
      <c r="D13047">
        <v>176.56360483169601</v>
      </c>
      <c r="E13047">
        <v>99.933056513468571</v>
      </c>
      <c r="F13047">
        <v>33.314073322243033</v>
      </c>
    </row>
    <row r="13048" spans="1:6" x14ac:dyDescent="0.25">
      <c r="A13048" s="1">
        <v>13046</v>
      </c>
      <c r="B13048">
        <v>54.662923097610502</v>
      </c>
      <c r="C13048">
        <v>60.007287025451703</v>
      </c>
      <c r="D13048">
        <v>68.700224876403794</v>
      </c>
      <c r="E13048">
        <v>61.123478333155333</v>
      </c>
      <c r="F13048">
        <v>54.038573776016037</v>
      </c>
    </row>
    <row r="13049" spans="1:6" x14ac:dyDescent="0.25">
      <c r="A13049" s="1">
        <v>13047</v>
      </c>
      <c r="B13049">
        <v>90.152774810791001</v>
      </c>
      <c r="C13049">
        <v>85.633364677429199</v>
      </c>
      <c r="D13049">
        <v>148.20147705078099</v>
      </c>
      <c r="E13049">
        <v>107.9958721796671</v>
      </c>
      <c r="F13049">
        <v>73.103548320722268</v>
      </c>
    </row>
    <row r="13050" spans="1:6" x14ac:dyDescent="0.25">
      <c r="A13050" s="1">
        <v>13048</v>
      </c>
      <c r="B13050">
        <v>53.093606710434003</v>
      </c>
      <c r="C13050">
        <v>19.098227262496899</v>
      </c>
      <c r="D13050">
        <v>51.516591548919699</v>
      </c>
      <c r="E13050">
        <v>41.236141840616867</v>
      </c>
      <c r="F13050">
        <v>22.047937375216421</v>
      </c>
    </row>
    <row r="13051" spans="1:6" x14ac:dyDescent="0.25">
      <c r="A13051" s="1">
        <v>13049</v>
      </c>
      <c r="B13051">
        <v>114.50390744209299</v>
      </c>
      <c r="C13051">
        <v>74.029518127441406</v>
      </c>
      <c r="D13051">
        <v>50.016334533691399</v>
      </c>
      <c r="E13051">
        <v>79.516586701075269</v>
      </c>
      <c r="F13051">
        <v>46.924521623008751</v>
      </c>
    </row>
    <row r="13052" spans="1:6" x14ac:dyDescent="0.25">
      <c r="A13052" s="1">
        <v>13050</v>
      </c>
      <c r="B13052">
        <v>62.0750315189362</v>
      </c>
      <c r="C13052">
        <v>51.468010187148998</v>
      </c>
      <c r="D13052">
        <v>73.413750648498507</v>
      </c>
      <c r="E13052">
        <v>62.318930784861237</v>
      </c>
      <c r="F13052">
        <v>51.344027767605581</v>
      </c>
    </row>
    <row r="13053" spans="1:6" x14ac:dyDescent="0.25">
      <c r="A13053" s="1">
        <v>13051</v>
      </c>
      <c r="B13053">
        <v>68.467423915862994</v>
      </c>
      <c r="C13053">
        <v>139.59675121307399</v>
      </c>
      <c r="D13053">
        <v>86.357409477233901</v>
      </c>
      <c r="E13053">
        <v>98.140528202056956</v>
      </c>
      <c r="F13053">
        <v>61.140842857436823</v>
      </c>
    </row>
    <row r="13054" spans="1:6" x14ac:dyDescent="0.25">
      <c r="A13054" s="1">
        <v>13052</v>
      </c>
      <c r="B13054">
        <v>41.757524013519301</v>
      </c>
      <c r="C13054">
        <v>66.878857254981995</v>
      </c>
      <c r="D13054">
        <v>118.219676494598</v>
      </c>
      <c r="E13054">
        <v>75.618685921033105</v>
      </c>
      <c r="F13054">
        <v>36.645571542735347</v>
      </c>
    </row>
    <row r="13055" spans="1:6" x14ac:dyDescent="0.25">
      <c r="A13055" s="1">
        <v>13053</v>
      </c>
      <c r="B13055">
        <v>55.030239820480297</v>
      </c>
      <c r="C13055">
        <v>51.212285995483398</v>
      </c>
      <c r="D13055">
        <v>45.781849384307897</v>
      </c>
      <c r="E13055">
        <v>50.674791733423859</v>
      </c>
      <c r="F13055">
        <v>46.027227158694267</v>
      </c>
    </row>
    <row r="13056" spans="1:6" x14ac:dyDescent="0.25">
      <c r="A13056" s="1">
        <v>13054</v>
      </c>
      <c r="B13056">
        <v>73.759243965148897</v>
      </c>
      <c r="C13056">
        <v>56.838227272033699</v>
      </c>
      <c r="D13056">
        <v>82.319210052490206</v>
      </c>
      <c r="E13056">
        <v>70.972227096557603</v>
      </c>
      <c r="F13056">
        <v>58.00512571907776</v>
      </c>
    </row>
    <row r="13057" spans="1:6" x14ac:dyDescent="0.25">
      <c r="A13057" s="1">
        <v>13055</v>
      </c>
      <c r="B13057">
        <v>56.376151561737103</v>
      </c>
      <c r="C13057">
        <v>66.082810401916504</v>
      </c>
      <c r="D13057">
        <v>76.738199234008803</v>
      </c>
      <c r="E13057">
        <v>66.399053732554137</v>
      </c>
      <c r="F13057">
        <v>56.214346876925163</v>
      </c>
    </row>
    <row r="13058" spans="1:6" x14ac:dyDescent="0.25">
      <c r="A13058" s="1">
        <v>13056</v>
      </c>
      <c r="B13058">
        <v>87.2169895172119</v>
      </c>
      <c r="C13058">
        <v>73.563440322876005</v>
      </c>
      <c r="D13058">
        <v>64.1170978546143</v>
      </c>
      <c r="E13058">
        <v>74.96584256490074</v>
      </c>
      <c r="F13058">
        <v>63.352217043890363</v>
      </c>
    </row>
    <row r="13059" spans="1:6" x14ac:dyDescent="0.25">
      <c r="A13059" s="1">
        <v>13057</v>
      </c>
      <c r="B13059">
        <v>62.224423885345502</v>
      </c>
      <c r="C13059">
        <v>61.0563094615936</v>
      </c>
      <c r="D13059">
        <v>54.1465005874634</v>
      </c>
      <c r="E13059">
        <v>59.142411311467498</v>
      </c>
      <c r="F13059">
        <v>54.776581974627973</v>
      </c>
    </row>
    <row r="13060" spans="1:6" x14ac:dyDescent="0.25">
      <c r="A13060" s="1">
        <v>13058</v>
      </c>
      <c r="B13060">
        <v>70.317711353302002</v>
      </c>
      <c r="C13060">
        <v>65.671723484992995</v>
      </c>
      <c r="D13060">
        <v>61.826222419738798</v>
      </c>
      <c r="E13060">
        <v>65.938552419344589</v>
      </c>
      <c r="F13060">
        <v>61.686524157754363</v>
      </c>
    </row>
    <row r="13061" spans="1:6" x14ac:dyDescent="0.25">
      <c r="A13061" s="1">
        <v>13059</v>
      </c>
      <c r="B13061">
        <v>48.522717475891099</v>
      </c>
      <c r="C13061">
        <v>29.0467386245728</v>
      </c>
      <c r="D13061">
        <v>54.083360195159898</v>
      </c>
      <c r="E13061">
        <v>43.88427209854126</v>
      </c>
      <c r="F13061">
        <v>30.73723872381408</v>
      </c>
    </row>
    <row r="13062" spans="1:6" x14ac:dyDescent="0.25">
      <c r="A13062" s="1">
        <v>13060</v>
      </c>
      <c r="B13062">
        <v>62.431380987167401</v>
      </c>
      <c r="C13062">
        <v>56.306156396865802</v>
      </c>
      <c r="D13062">
        <v>53.8335473537445</v>
      </c>
      <c r="E13062">
        <v>57.523694912592568</v>
      </c>
      <c r="F13062">
        <v>53.097354909275708</v>
      </c>
    </row>
    <row r="13063" spans="1:6" x14ac:dyDescent="0.25">
      <c r="A13063" s="1">
        <v>13061</v>
      </c>
      <c r="B13063">
        <v>49.674005508422901</v>
      </c>
      <c r="C13063">
        <v>113.566463470459</v>
      </c>
      <c r="D13063">
        <v>86.568792819976807</v>
      </c>
      <c r="E13063">
        <v>83.269753932952895</v>
      </c>
      <c r="F13063">
        <v>51.196021856825404</v>
      </c>
    </row>
    <row r="13064" spans="1:6" x14ac:dyDescent="0.25">
      <c r="A13064" s="1">
        <v>13062</v>
      </c>
      <c r="B13064">
        <v>92.151081800460801</v>
      </c>
      <c r="C13064">
        <v>98.372850894928007</v>
      </c>
      <c r="D13064">
        <v>85.726012468337998</v>
      </c>
      <c r="E13064">
        <v>92.083315054575607</v>
      </c>
      <c r="F13064">
        <v>85.75962350644059</v>
      </c>
    </row>
    <row r="13065" spans="1:6" x14ac:dyDescent="0.25">
      <c r="A13065" s="1">
        <v>13063</v>
      </c>
      <c r="B13065">
        <v>131.741719484329</v>
      </c>
      <c r="C13065">
        <v>58.706668853759801</v>
      </c>
      <c r="D13065">
        <v>89.570676326751695</v>
      </c>
      <c r="E13065">
        <v>93.339688221613486</v>
      </c>
      <c r="F13065">
        <v>56.676576744951298</v>
      </c>
    </row>
    <row r="13066" spans="1:6" x14ac:dyDescent="0.25">
      <c r="A13066" s="1">
        <v>13064</v>
      </c>
      <c r="B13066">
        <v>62.175082445144703</v>
      </c>
      <c r="C13066">
        <v>72.706898689270005</v>
      </c>
      <c r="D13066">
        <v>72.027420520782499</v>
      </c>
      <c r="E13066">
        <v>68.969800551732405</v>
      </c>
      <c r="F13066">
        <v>63.075602705005863</v>
      </c>
    </row>
    <row r="13067" spans="1:6" x14ac:dyDescent="0.25">
      <c r="A13067" s="1">
        <v>13065</v>
      </c>
      <c r="B13067">
        <v>77.341943264007597</v>
      </c>
      <c r="C13067">
        <v>124.166661381721</v>
      </c>
      <c r="D13067">
        <v>97.542763948440594</v>
      </c>
      <c r="E13067">
        <v>99.683789531389735</v>
      </c>
      <c r="F13067">
        <v>76.198122634089131</v>
      </c>
    </row>
    <row r="13068" spans="1:6" x14ac:dyDescent="0.25">
      <c r="A13068" s="1">
        <v>13066</v>
      </c>
      <c r="B13068">
        <v>68.183714389800997</v>
      </c>
      <c r="C13068">
        <v>58.716290593147299</v>
      </c>
      <c r="D13068">
        <v>54.990653991699197</v>
      </c>
      <c r="E13068">
        <v>60.630219658215829</v>
      </c>
      <c r="F13068">
        <v>53.828634988701218</v>
      </c>
    </row>
    <row r="13069" spans="1:6" x14ac:dyDescent="0.25">
      <c r="A13069" s="1">
        <v>13067</v>
      </c>
      <c r="B13069">
        <v>188.19462251663199</v>
      </c>
      <c r="C13069">
        <v>214.69866776466401</v>
      </c>
      <c r="D13069">
        <v>87.679227828979506</v>
      </c>
      <c r="E13069">
        <v>163.52417270342519</v>
      </c>
      <c r="F13069">
        <v>96.517024943777855</v>
      </c>
    </row>
    <row r="13070" spans="1:6" x14ac:dyDescent="0.25">
      <c r="A13070" s="1">
        <v>13068</v>
      </c>
      <c r="B13070">
        <v>67.347660303115802</v>
      </c>
      <c r="C13070">
        <v>59.179618835449197</v>
      </c>
      <c r="D13070">
        <v>101.421746730804</v>
      </c>
      <c r="E13070">
        <v>75.983008623122998</v>
      </c>
      <c r="F13070">
        <v>53.577065823549347</v>
      </c>
    </row>
    <row r="13071" spans="1:6" x14ac:dyDescent="0.25">
      <c r="A13071" s="1">
        <v>13069</v>
      </c>
      <c r="B13071">
        <v>119.239263534546</v>
      </c>
      <c r="C13071">
        <v>94.541104674339294</v>
      </c>
      <c r="D13071">
        <v>125.532916069031</v>
      </c>
      <c r="E13071">
        <v>113.1044280926388</v>
      </c>
      <c r="F13071">
        <v>96.723028646758195</v>
      </c>
    </row>
    <row r="13072" spans="1:6" x14ac:dyDescent="0.25">
      <c r="A13072" s="1">
        <v>13070</v>
      </c>
      <c r="B13072">
        <v>66.0702774524689</v>
      </c>
      <c r="C13072">
        <v>57.9834880828857</v>
      </c>
      <c r="D13072">
        <v>104.69952249527</v>
      </c>
      <c r="E13072">
        <v>76.251096010208201</v>
      </c>
      <c r="F13072">
        <v>51.284442896825638</v>
      </c>
    </row>
    <row r="13073" spans="1:6" x14ac:dyDescent="0.25">
      <c r="A13073" s="1">
        <v>13071</v>
      </c>
      <c r="B13073">
        <v>99.686544895172105</v>
      </c>
      <c r="C13073">
        <v>199.155833721161</v>
      </c>
      <c r="D13073">
        <v>95.210709095001206</v>
      </c>
      <c r="E13073">
        <v>131.35102923711139</v>
      </c>
      <c r="F13073">
        <v>72.587716618882865</v>
      </c>
    </row>
    <row r="13074" spans="1:6" x14ac:dyDescent="0.25">
      <c r="A13074" s="1">
        <v>13072</v>
      </c>
      <c r="B13074">
        <v>121.437680721283</v>
      </c>
      <c r="C13074">
        <v>132.283854007721</v>
      </c>
      <c r="D13074">
        <v>87.266075134277301</v>
      </c>
      <c r="E13074">
        <v>113.66253662109381</v>
      </c>
      <c r="F13074">
        <v>90.168074443623112</v>
      </c>
    </row>
    <row r="13075" spans="1:6" x14ac:dyDescent="0.25">
      <c r="A13075" s="1">
        <v>13073</v>
      </c>
      <c r="B13075">
        <v>99.036886215210004</v>
      </c>
      <c r="C13075">
        <v>57.425293445587201</v>
      </c>
      <c r="D13075">
        <v>74.860474586486802</v>
      </c>
      <c r="E13075">
        <v>77.107551415761336</v>
      </c>
      <c r="F13075">
        <v>56.210944540152838</v>
      </c>
    </row>
    <row r="13076" spans="1:6" x14ac:dyDescent="0.25">
      <c r="A13076" s="1">
        <v>13074</v>
      </c>
      <c r="B13076">
        <v>81.804561138153105</v>
      </c>
      <c r="C13076">
        <v>124.768852710724</v>
      </c>
      <c r="D13076">
        <v>79.763417243957505</v>
      </c>
      <c r="E13076">
        <v>95.44561036427821</v>
      </c>
      <c r="F13076">
        <v>70.030438254286565</v>
      </c>
    </row>
    <row r="13077" spans="1:6" x14ac:dyDescent="0.25">
      <c r="A13077" s="1">
        <v>13075</v>
      </c>
      <c r="B13077">
        <v>69.676278352737398</v>
      </c>
      <c r="C13077">
        <v>58.6255493164063</v>
      </c>
      <c r="D13077">
        <v>62.162508964538603</v>
      </c>
      <c r="E13077">
        <v>63.488112211227438</v>
      </c>
      <c r="F13077">
        <v>57.844746988744767</v>
      </c>
    </row>
    <row r="13078" spans="1:6" x14ac:dyDescent="0.25">
      <c r="A13078" s="1">
        <v>13076</v>
      </c>
      <c r="B13078">
        <v>58.288114070892298</v>
      </c>
      <c r="C13078">
        <v>65.772089242935195</v>
      </c>
      <c r="D13078">
        <v>86.822722434997601</v>
      </c>
      <c r="E13078">
        <v>70.294308582941696</v>
      </c>
      <c r="F13078">
        <v>55.49924793951871</v>
      </c>
    </row>
    <row r="13079" spans="1:6" x14ac:dyDescent="0.25">
      <c r="A13079" s="1">
        <v>13077</v>
      </c>
      <c r="B13079">
        <v>65.579609870910602</v>
      </c>
      <c r="C13079">
        <v>79.869940757751493</v>
      </c>
      <c r="D13079">
        <v>66.443665504455595</v>
      </c>
      <c r="E13079">
        <v>70.631072044372573</v>
      </c>
      <c r="F13079">
        <v>62.618321620095386</v>
      </c>
    </row>
    <row r="13080" spans="1:6" x14ac:dyDescent="0.25">
      <c r="A13080" s="1">
        <v>13078</v>
      </c>
      <c r="B13080">
        <v>99.467249870300293</v>
      </c>
      <c r="C13080">
        <v>156.11848783492999</v>
      </c>
      <c r="D13080">
        <v>241.88036084175101</v>
      </c>
      <c r="E13080">
        <v>165.82203284899381</v>
      </c>
      <c r="F13080">
        <v>94.121317137631038</v>
      </c>
    </row>
    <row r="13081" spans="1:6" x14ac:dyDescent="0.25">
      <c r="A13081" s="1">
        <v>13079</v>
      </c>
      <c r="B13081">
        <v>50.500465393066399</v>
      </c>
      <c r="C13081">
        <v>49.317724227905302</v>
      </c>
      <c r="D13081">
        <v>92.919835090637207</v>
      </c>
      <c r="E13081">
        <v>64.246008237202972</v>
      </c>
      <c r="F13081">
        <v>39.406705127383518</v>
      </c>
    </row>
    <row r="13082" spans="1:6" x14ac:dyDescent="0.25">
      <c r="A13082" s="1">
        <v>13080</v>
      </c>
      <c r="B13082">
        <v>152.865123271942</v>
      </c>
      <c r="C13082">
        <v>156.08136701583899</v>
      </c>
      <c r="D13082">
        <v>116.453133583069</v>
      </c>
      <c r="E13082">
        <v>141.79987462361669</v>
      </c>
      <c r="F13082">
        <v>119.79012639726299</v>
      </c>
    </row>
    <row r="13083" spans="1:6" x14ac:dyDescent="0.25">
      <c r="A13083" s="1">
        <v>13081</v>
      </c>
      <c r="B13083">
        <v>71.090721607208295</v>
      </c>
      <c r="C13083">
        <v>54.0458793640137</v>
      </c>
      <c r="D13083">
        <v>65.189103126525893</v>
      </c>
      <c r="E13083">
        <v>63.44190136591596</v>
      </c>
      <c r="F13083">
        <v>54.786198201640019</v>
      </c>
    </row>
    <row r="13084" spans="1:6" x14ac:dyDescent="0.25">
      <c r="A13084" s="1">
        <v>13082</v>
      </c>
      <c r="B13084">
        <v>63.605971097946203</v>
      </c>
      <c r="C13084">
        <v>100.661998748779</v>
      </c>
      <c r="D13084">
        <v>69.331624507904095</v>
      </c>
      <c r="E13084">
        <v>77.866531451543096</v>
      </c>
      <c r="F13084">
        <v>57.918579834465874</v>
      </c>
    </row>
    <row r="13085" spans="1:6" x14ac:dyDescent="0.25">
      <c r="A13085" s="1">
        <v>13083</v>
      </c>
      <c r="B13085">
        <v>99.309632301330595</v>
      </c>
      <c r="C13085">
        <v>56.774983882904102</v>
      </c>
      <c r="D13085">
        <v>69.202599763870197</v>
      </c>
      <c r="E13085">
        <v>75.0957386493683</v>
      </c>
      <c r="F13085">
        <v>53.224618571452417</v>
      </c>
    </row>
    <row r="13086" spans="1:6" x14ac:dyDescent="0.25">
      <c r="A13086" s="1">
        <v>13084</v>
      </c>
      <c r="B13086">
        <v>54.000932693481403</v>
      </c>
      <c r="C13086">
        <v>57.6095261573792</v>
      </c>
      <c r="D13086">
        <v>67.139575004577594</v>
      </c>
      <c r="E13086">
        <v>59.583344618479387</v>
      </c>
      <c r="F13086">
        <v>52.795270522480827</v>
      </c>
    </row>
    <row r="13087" spans="1:6" x14ac:dyDescent="0.25">
      <c r="A13087" s="1">
        <v>13085</v>
      </c>
      <c r="B13087">
        <v>92.878863096237197</v>
      </c>
      <c r="C13087">
        <v>63.084231376647899</v>
      </c>
      <c r="D13087">
        <v>46.322656154632597</v>
      </c>
      <c r="E13087">
        <v>67.428583542505905</v>
      </c>
      <c r="F13087">
        <v>43.848398046986063</v>
      </c>
    </row>
    <row r="13088" spans="1:6" x14ac:dyDescent="0.25">
      <c r="A13088" s="1">
        <v>13086</v>
      </c>
      <c r="B13088">
        <v>71.130467891693101</v>
      </c>
      <c r="C13088">
        <v>80.461128234863295</v>
      </c>
      <c r="D13088">
        <v>58.750215053558399</v>
      </c>
      <c r="E13088">
        <v>70.113937060038268</v>
      </c>
      <c r="F13088">
        <v>59.222842579210443</v>
      </c>
    </row>
    <row r="13089" spans="1:6" x14ac:dyDescent="0.25">
      <c r="A13089" s="1">
        <v>13087</v>
      </c>
      <c r="B13089">
        <v>57.493175506591797</v>
      </c>
      <c r="C13089">
        <v>84.448232650756793</v>
      </c>
      <c r="D13089">
        <v>57.727624654769897</v>
      </c>
      <c r="E13089">
        <v>66.556344270706163</v>
      </c>
      <c r="F13089">
        <v>51.06107099289936</v>
      </c>
    </row>
    <row r="13090" spans="1:6" x14ac:dyDescent="0.25">
      <c r="A13090" s="1">
        <v>13088</v>
      </c>
      <c r="B13090">
        <v>64.786044120788603</v>
      </c>
      <c r="C13090">
        <v>90.775357484817505</v>
      </c>
      <c r="D13090">
        <v>116.344700813293</v>
      </c>
      <c r="E13090">
        <v>90.635367472966365</v>
      </c>
      <c r="F13090">
        <v>64.855754056810454</v>
      </c>
    </row>
    <row r="13091" spans="1:6" x14ac:dyDescent="0.25">
      <c r="A13091" s="1">
        <v>13089</v>
      </c>
      <c r="B13091">
        <v>294.77107858657803</v>
      </c>
      <c r="C13091">
        <v>258.068732261658</v>
      </c>
      <c r="D13091">
        <v>220.69833040237401</v>
      </c>
      <c r="E13091">
        <v>257.84604708353669</v>
      </c>
      <c r="F13091">
        <v>220.8091709003792</v>
      </c>
    </row>
    <row r="13092" spans="1:6" x14ac:dyDescent="0.25">
      <c r="A13092" s="1">
        <v>13090</v>
      </c>
      <c r="B13092">
        <v>57.5151047706604</v>
      </c>
      <c r="C13092">
        <v>39.602939248085001</v>
      </c>
      <c r="D13092">
        <v>30.9439969062805</v>
      </c>
      <c r="E13092">
        <v>42.68734697500863</v>
      </c>
      <c r="F13092">
        <v>29.13592190033263</v>
      </c>
    </row>
    <row r="13093" spans="1:6" x14ac:dyDescent="0.25">
      <c r="A13093" s="1">
        <v>13091</v>
      </c>
      <c r="B13093">
        <v>56.620114803314202</v>
      </c>
      <c r="C13093">
        <v>82.087589740753202</v>
      </c>
      <c r="D13093">
        <v>116.779815196991</v>
      </c>
      <c r="E13093">
        <v>85.162506580352797</v>
      </c>
      <c r="F13093">
        <v>54.965011269614209</v>
      </c>
    </row>
    <row r="13094" spans="1:6" x14ac:dyDescent="0.25">
      <c r="A13094" s="1">
        <v>13092</v>
      </c>
      <c r="B13094">
        <v>104.382157802582</v>
      </c>
      <c r="C13094">
        <v>161.964406013489</v>
      </c>
      <c r="D13094">
        <v>146.580433368683</v>
      </c>
      <c r="E13094">
        <v>137.64233239491799</v>
      </c>
      <c r="F13094">
        <v>107.8288108984805</v>
      </c>
    </row>
    <row r="13095" spans="1:6" x14ac:dyDescent="0.25">
      <c r="A13095" s="1">
        <v>13093</v>
      </c>
      <c r="B13095">
        <v>67.609440803527804</v>
      </c>
      <c r="C13095">
        <v>63.433445334434502</v>
      </c>
      <c r="D13095">
        <v>80.607570171356201</v>
      </c>
      <c r="E13095">
        <v>70.550152103106171</v>
      </c>
      <c r="F13095">
        <v>61.593396094977813</v>
      </c>
    </row>
    <row r="13096" spans="1:6" x14ac:dyDescent="0.25">
      <c r="A13096" s="1">
        <v>13094</v>
      </c>
      <c r="B13096">
        <v>68.777180075645404</v>
      </c>
      <c r="C13096">
        <v>65.556236267089801</v>
      </c>
      <c r="D13096">
        <v>76.657215118408203</v>
      </c>
      <c r="E13096">
        <v>70.330210487047808</v>
      </c>
      <c r="F13096">
        <v>64.619093218210637</v>
      </c>
    </row>
    <row r="13097" spans="1:6" x14ac:dyDescent="0.25">
      <c r="A13097" s="1">
        <v>13095</v>
      </c>
      <c r="B13097">
        <v>101.194184541702</v>
      </c>
      <c r="C13097">
        <v>202.111789941788</v>
      </c>
      <c r="D13097">
        <v>42.467010021209703</v>
      </c>
      <c r="E13097">
        <v>115.2576615015666</v>
      </c>
      <c r="F13097">
        <v>34.511454301952853</v>
      </c>
    </row>
    <row r="13098" spans="1:6" x14ac:dyDescent="0.25">
      <c r="A13098" s="1">
        <v>13096</v>
      </c>
      <c r="B13098">
        <v>65.454888105392499</v>
      </c>
      <c r="C13098">
        <v>72.697274684906006</v>
      </c>
      <c r="D13098">
        <v>66.698967456817599</v>
      </c>
      <c r="E13098">
        <v>68.283710082372039</v>
      </c>
      <c r="F13098">
        <v>64.411165991762331</v>
      </c>
    </row>
    <row r="13099" spans="1:6" x14ac:dyDescent="0.25">
      <c r="A13099" s="1">
        <v>13097</v>
      </c>
      <c r="B13099">
        <v>68.148080348968506</v>
      </c>
      <c r="C13099">
        <v>44.372339487075799</v>
      </c>
      <c r="D13099">
        <v>62.868029594421401</v>
      </c>
      <c r="E13099">
        <v>58.462816476821899</v>
      </c>
      <c r="F13099">
        <v>45.977789831212696</v>
      </c>
    </row>
    <row r="13100" spans="1:6" x14ac:dyDescent="0.25">
      <c r="A13100" s="1">
        <v>13098</v>
      </c>
      <c r="B13100">
        <v>79.285430908203097</v>
      </c>
      <c r="C13100">
        <v>54.807550907135003</v>
      </c>
      <c r="D13100">
        <v>69.899881601333604</v>
      </c>
      <c r="E13100">
        <v>67.997621138890565</v>
      </c>
      <c r="F13100">
        <v>55.648305429633517</v>
      </c>
    </row>
    <row r="13101" spans="1:6" x14ac:dyDescent="0.25">
      <c r="A13101" s="1">
        <v>13099</v>
      </c>
      <c r="B13101">
        <v>70.509597301483197</v>
      </c>
      <c r="C13101">
        <v>74.1518812179565</v>
      </c>
      <c r="D13101">
        <v>78.184922218322797</v>
      </c>
      <c r="E13101">
        <v>74.282133579254165</v>
      </c>
      <c r="F13101">
        <v>70.442813665131041</v>
      </c>
    </row>
    <row r="13102" spans="1:6" x14ac:dyDescent="0.25">
      <c r="A13102" s="1">
        <v>13100</v>
      </c>
      <c r="B13102">
        <v>164.282078266144</v>
      </c>
      <c r="C13102">
        <v>75.704102516174302</v>
      </c>
      <c r="D13102">
        <v>89.514399528503404</v>
      </c>
      <c r="E13102">
        <v>109.83352677027391</v>
      </c>
      <c r="F13102">
        <v>62.176789094568491</v>
      </c>
    </row>
    <row r="13103" spans="1:6" x14ac:dyDescent="0.25">
      <c r="A13103" s="1">
        <v>13101</v>
      </c>
      <c r="B13103">
        <v>118.449811458588</v>
      </c>
      <c r="C13103">
        <v>153.950327634811</v>
      </c>
      <c r="D13103">
        <v>74.716352462768597</v>
      </c>
      <c r="E13103">
        <v>115.70549718538921</v>
      </c>
      <c r="F13103">
        <v>76.017285446719001</v>
      </c>
    </row>
    <row r="13104" spans="1:6" x14ac:dyDescent="0.25">
      <c r="A13104" s="1">
        <v>13102</v>
      </c>
      <c r="B13104">
        <v>26.4563450813293</v>
      </c>
      <c r="C13104">
        <v>57.649397134780898</v>
      </c>
      <c r="D13104">
        <v>53.325682163238497</v>
      </c>
      <c r="E13104">
        <v>45.810474793116242</v>
      </c>
      <c r="F13104">
        <v>28.910463536780039</v>
      </c>
    </row>
    <row r="13105" spans="1:6" x14ac:dyDescent="0.25">
      <c r="A13105" s="1">
        <v>13103</v>
      </c>
      <c r="B13105">
        <v>102.871776103973</v>
      </c>
      <c r="C13105">
        <v>96.3737983703613</v>
      </c>
      <c r="D13105">
        <v>129.97466421127299</v>
      </c>
      <c r="E13105">
        <v>109.74007956186909</v>
      </c>
      <c r="F13105">
        <v>91.91776936910658</v>
      </c>
    </row>
    <row r="13106" spans="1:6" x14ac:dyDescent="0.25">
      <c r="A13106" s="1">
        <v>13104</v>
      </c>
      <c r="B13106">
        <v>168.414378643036</v>
      </c>
      <c r="C13106">
        <v>74.539593696594196</v>
      </c>
      <c r="D13106">
        <v>61.934657633304603</v>
      </c>
      <c r="E13106">
        <v>101.6295433243116</v>
      </c>
      <c r="F13106">
        <v>43.449806519288508</v>
      </c>
    </row>
    <row r="13107" spans="1:6" x14ac:dyDescent="0.25">
      <c r="A13107" s="1">
        <v>13105</v>
      </c>
      <c r="B13107">
        <v>85.647674560546903</v>
      </c>
      <c r="C13107">
        <v>66.183172702789307</v>
      </c>
      <c r="D13107">
        <v>66.289934158325195</v>
      </c>
      <c r="E13107">
        <v>72.706927140553802</v>
      </c>
      <c r="F13107">
        <v>61.499784001326013</v>
      </c>
    </row>
    <row r="13108" spans="1:6" x14ac:dyDescent="0.25">
      <c r="A13108" s="1">
        <v>13106</v>
      </c>
      <c r="B13108">
        <v>257.31581687927201</v>
      </c>
      <c r="C13108">
        <v>100.787109851837</v>
      </c>
      <c r="D13108">
        <v>105.948592662811</v>
      </c>
      <c r="E13108">
        <v>154.68383979797329</v>
      </c>
      <c r="F13108">
        <v>65.764481579899368</v>
      </c>
    </row>
    <row r="13109" spans="1:6" x14ac:dyDescent="0.25">
      <c r="A13109" s="1">
        <v>13107</v>
      </c>
      <c r="B13109">
        <v>43.410444736480699</v>
      </c>
      <c r="C13109">
        <v>50.358493804931598</v>
      </c>
      <c r="D13109">
        <v>91.230157613754301</v>
      </c>
      <c r="E13109">
        <v>61.666365385055528</v>
      </c>
      <c r="F13109">
        <v>35.828753175900978</v>
      </c>
    </row>
    <row r="13110" spans="1:6" x14ac:dyDescent="0.25">
      <c r="A13110" s="1">
        <v>13108</v>
      </c>
      <c r="B13110">
        <v>58.965180397033699</v>
      </c>
      <c r="C13110">
        <v>112.793790817261</v>
      </c>
      <c r="D13110">
        <v>125.394281387329</v>
      </c>
      <c r="E13110">
        <v>99.05108420054124</v>
      </c>
      <c r="F13110">
        <v>63.768611874191457</v>
      </c>
    </row>
    <row r="13111" spans="1:6" x14ac:dyDescent="0.25">
      <c r="A13111" s="1">
        <v>13109</v>
      </c>
      <c r="B13111">
        <v>165.68966341018699</v>
      </c>
      <c r="C13111">
        <v>131.651419639587</v>
      </c>
      <c r="D13111">
        <v>64.627708435058594</v>
      </c>
      <c r="E13111">
        <v>120.6562638282775</v>
      </c>
      <c r="F13111">
        <v>69.235939302512918</v>
      </c>
    </row>
    <row r="13112" spans="1:6" x14ac:dyDescent="0.25">
      <c r="A13112" s="1">
        <v>13110</v>
      </c>
      <c r="B13112">
        <v>100.758335590363</v>
      </c>
      <c r="C13112">
        <v>69.772942543029799</v>
      </c>
      <c r="D13112">
        <v>68.637086868286104</v>
      </c>
      <c r="E13112">
        <v>79.722788333892964</v>
      </c>
      <c r="F13112">
        <v>61.496619556202752</v>
      </c>
    </row>
    <row r="13113" spans="1:6" x14ac:dyDescent="0.25">
      <c r="A13113" s="1">
        <v>13111</v>
      </c>
      <c r="B13113">
        <v>76.697770833969102</v>
      </c>
      <c r="C13113">
        <v>110.162303924561</v>
      </c>
      <c r="D13113">
        <v>62.5111532211304</v>
      </c>
      <c r="E13113">
        <v>83.123742659886844</v>
      </c>
      <c r="F13113">
        <v>58.656869621615677</v>
      </c>
    </row>
    <row r="13114" spans="1:6" x14ac:dyDescent="0.25">
      <c r="A13114" s="1">
        <v>13112</v>
      </c>
      <c r="B13114">
        <v>67.209232568740802</v>
      </c>
      <c r="C13114">
        <v>92.537930011749296</v>
      </c>
      <c r="D13114">
        <v>77.708629131317096</v>
      </c>
      <c r="E13114">
        <v>79.151930570602403</v>
      </c>
      <c r="F13114">
        <v>66.426048761338706</v>
      </c>
    </row>
    <row r="13115" spans="1:6" x14ac:dyDescent="0.25">
      <c r="A13115" s="1">
        <v>13113</v>
      </c>
      <c r="B13115">
        <v>74.7542853355408</v>
      </c>
      <c r="C13115">
        <v>73.336586952209501</v>
      </c>
      <c r="D13115">
        <v>71.654069423675494</v>
      </c>
      <c r="E13115">
        <v>73.248313903808594</v>
      </c>
      <c r="F13115">
        <v>71.696322030971885</v>
      </c>
    </row>
    <row r="13116" spans="1:6" x14ac:dyDescent="0.25">
      <c r="A13116" s="1">
        <v>13114</v>
      </c>
      <c r="B13116">
        <v>95.818761944770799</v>
      </c>
      <c r="C13116">
        <v>116.195204257965</v>
      </c>
      <c r="D13116">
        <v>84.717147827148395</v>
      </c>
      <c r="E13116">
        <v>98.910371343294727</v>
      </c>
      <c r="F13116">
        <v>82.945236026918622</v>
      </c>
    </row>
    <row r="13117" spans="1:6" x14ac:dyDescent="0.25">
      <c r="A13117" s="1">
        <v>13115</v>
      </c>
      <c r="B13117">
        <v>63.483991146087597</v>
      </c>
      <c r="C13117">
        <v>52.715012073516803</v>
      </c>
      <c r="D13117">
        <v>141.511405467987</v>
      </c>
      <c r="E13117">
        <v>85.903469562530475</v>
      </c>
      <c r="F13117">
        <v>37.445501906887003</v>
      </c>
    </row>
    <row r="13118" spans="1:6" x14ac:dyDescent="0.25">
      <c r="A13118" s="1">
        <v>13116</v>
      </c>
      <c r="B13118">
        <v>58.389535427093499</v>
      </c>
      <c r="C13118">
        <v>121.81151652336101</v>
      </c>
      <c r="D13118">
        <v>54.7545647621155</v>
      </c>
      <c r="E13118">
        <v>78.318538904190007</v>
      </c>
      <c r="F13118">
        <v>40.608691654829592</v>
      </c>
    </row>
    <row r="13119" spans="1:6" x14ac:dyDescent="0.25">
      <c r="A13119" s="1">
        <v>13117</v>
      </c>
      <c r="B13119">
        <v>113.031901597977</v>
      </c>
      <c r="C13119">
        <v>97.348577022552504</v>
      </c>
      <c r="D13119">
        <v>71.043260097503705</v>
      </c>
      <c r="E13119">
        <v>93.807912906011083</v>
      </c>
      <c r="F13119">
        <v>72.590850655231876</v>
      </c>
    </row>
    <row r="13120" spans="1:6" x14ac:dyDescent="0.25">
      <c r="A13120" s="1">
        <v>13118</v>
      </c>
      <c r="B13120">
        <v>38.5558438301086</v>
      </c>
      <c r="C13120">
        <v>41.573119163513198</v>
      </c>
      <c r="D13120">
        <v>71.210718989372296</v>
      </c>
      <c r="E13120">
        <v>50.446560660998017</v>
      </c>
      <c r="F13120">
        <v>32.401098879050217</v>
      </c>
    </row>
    <row r="13121" spans="1:6" x14ac:dyDescent="0.25">
      <c r="A13121" s="1">
        <v>13119</v>
      </c>
      <c r="B13121">
        <v>401.17895483970602</v>
      </c>
      <c r="C13121">
        <v>119.239153385162</v>
      </c>
      <c r="D13121">
        <v>325.798648715019</v>
      </c>
      <c r="E13121">
        <v>282.07225231329568</v>
      </c>
      <c r="F13121">
        <v>136.10475176003069</v>
      </c>
    </row>
    <row r="13122" spans="1:6" x14ac:dyDescent="0.25">
      <c r="A13122" s="1">
        <v>13120</v>
      </c>
      <c r="B13122">
        <v>117.509590864182</v>
      </c>
      <c r="C13122">
        <v>60.0911540985107</v>
      </c>
      <c r="D13122">
        <v>75.117151260376005</v>
      </c>
      <c r="E13122">
        <v>84.239298741022907</v>
      </c>
      <c r="F13122">
        <v>54.462975913189503</v>
      </c>
    </row>
    <row r="13123" spans="1:6" x14ac:dyDescent="0.25">
      <c r="A13123" s="1">
        <v>13121</v>
      </c>
      <c r="B13123">
        <v>52.554968118667603</v>
      </c>
      <c r="C13123">
        <v>52.654517650604198</v>
      </c>
      <c r="D13123">
        <v>69.020042896270795</v>
      </c>
      <c r="E13123">
        <v>58.07650955518087</v>
      </c>
      <c r="F13123">
        <v>48.599000968110772</v>
      </c>
    </row>
    <row r="13124" spans="1:6" x14ac:dyDescent="0.25">
      <c r="A13124" s="1">
        <v>13122</v>
      </c>
      <c r="B13124">
        <v>104.93998336791999</v>
      </c>
      <c r="C13124">
        <v>112.18335294723499</v>
      </c>
      <c r="D13124">
        <v>122.17689657211299</v>
      </c>
      <c r="E13124">
        <v>113.1000776290893</v>
      </c>
      <c r="F13124">
        <v>104.4451320885927</v>
      </c>
    </row>
    <row r="13125" spans="1:6" x14ac:dyDescent="0.25">
      <c r="A13125" s="1">
        <v>13123</v>
      </c>
      <c r="B13125">
        <v>57.501398086547901</v>
      </c>
      <c r="C13125">
        <v>67.336683392524705</v>
      </c>
      <c r="D13125">
        <v>48.2154765129089</v>
      </c>
      <c r="E13125">
        <v>57.6845193306605</v>
      </c>
      <c r="F13125">
        <v>48.122600685545351</v>
      </c>
    </row>
    <row r="13126" spans="1:6" x14ac:dyDescent="0.25">
      <c r="A13126" s="1">
        <v>13124</v>
      </c>
      <c r="B13126">
        <v>92.049660205841107</v>
      </c>
      <c r="C13126">
        <v>99.218389987945599</v>
      </c>
      <c r="D13126">
        <v>67.691362857818604</v>
      </c>
      <c r="E13126">
        <v>86.319804350535108</v>
      </c>
      <c r="F13126">
        <v>69.793709953858098</v>
      </c>
    </row>
    <row r="13127" spans="1:6" x14ac:dyDescent="0.25">
      <c r="A13127" s="1">
        <v>13125</v>
      </c>
      <c r="B13127">
        <v>84.388105154037504</v>
      </c>
      <c r="C13127">
        <v>85.746102809906006</v>
      </c>
      <c r="D13127">
        <v>123.12673997879</v>
      </c>
      <c r="E13127">
        <v>97.753649314244512</v>
      </c>
      <c r="F13127">
        <v>75.769420039335415</v>
      </c>
    </row>
    <row r="13128" spans="1:6" x14ac:dyDescent="0.25">
      <c r="A13128" s="1">
        <v>13126</v>
      </c>
      <c r="B13128">
        <v>72.657295703887897</v>
      </c>
      <c r="C13128">
        <v>68.822910785675006</v>
      </c>
      <c r="D13128">
        <v>83.532587766647296</v>
      </c>
      <c r="E13128">
        <v>75.004264752070071</v>
      </c>
      <c r="F13128">
        <v>67.373743996185823</v>
      </c>
    </row>
    <row r="13129" spans="1:6" x14ac:dyDescent="0.25">
      <c r="A13129" s="1">
        <v>13127</v>
      </c>
      <c r="B13129">
        <v>94.947070598602295</v>
      </c>
      <c r="C13129">
        <v>168.11692237854001</v>
      </c>
      <c r="D13129">
        <v>98.801441192626996</v>
      </c>
      <c r="E13129">
        <v>120.6218113899231</v>
      </c>
      <c r="F13129">
        <v>79.44471558370094</v>
      </c>
    </row>
    <row r="13130" spans="1:6" x14ac:dyDescent="0.25">
      <c r="A13130" s="1">
        <v>13128</v>
      </c>
      <c r="B13130">
        <v>57.824857473373399</v>
      </c>
      <c r="C13130">
        <v>76.270547389984102</v>
      </c>
      <c r="D13130">
        <v>52.611929416656501</v>
      </c>
      <c r="E13130">
        <v>62.235778093337991</v>
      </c>
      <c r="F13130">
        <v>49.804980989423591</v>
      </c>
    </row>
    <row r="13131" spans="1:6" x14ac:dyDescent="0.25">
      <c r="A13131" s="1">
        <v>13129</v>
      </c>
      <c r="B13131">
        <v>71.547122716903701</v>
      </c>
      <c r="C13131">
        <v>47.913989543914802</v>
      </c>
      <c r="D13131">
        <v>61.130311489105203</v>
      </c>
      <c r="E13131">
        <v>60.197141249974571</v>
      </c>
      <c r="F13131">
        <v>48.352971759695549</v>
      </c>
    </row>
    <row r="13132" spans="1:6" x14ac:dyDescent="0.25">
      <c r="A13132" s="1">
        <v>13130</v>
      </c>
      <c r="B13132">
        <v>74.477426052093506</v>
      </c>
      <c r="C13132">
        <v>63.916023254394503</v>
      </c>
      <c r="D13132">
        <v>69.033767700195298</v>
      </c>
      <c r="E13132">
        <v>69.142405668894426</v>
      </c>
      <c r="F13132">
        <v>63.860866222862299</v>
      </c>
    </row>
    <row r="13133" spans="1:6" x14ac:dyDescent="0.25">
      <c r="A13133" s="1">
        <v>13131</v>
      </c>
      <c r="B13133">
        <v>57.121747016906703</v>
      </c>
      <c r="C13133">
        <v>53.214087009429903</v>
      </c>
      <c r="D13133">
        <v>48.248418331146198</v>
      </c>
      <c r="E13133">
        <v>52.861417452494273</v>
      </c>
      <c r="F13133">
        <v>48.414252922855518</v>
      </c>
    </row>
    <row r="13134" spans="1:6" x14ac:dyDescent="0.25">
      <c r="A13134" s="1">
        <v>13132</v>
      </c>
      <c r="B13134">
        <v>259.19488525390602</v>
      </c>
      <c r="C13134">
        <v>73.240345954895005</v>
      </c>
      <c r="D13134">
        <v>139.76133143901799</v>
      </c>
      <c r="E13134">
        <v>157.39885421593971</v>
      </c>
      <c r="F13134">
        <v>63.175267313526113</v>
      </c>
    </row>
    <row r="13135" spans="1:6" x14ac:dyDescent="0.25">
      <c r="A13135" s="1">
        <v>13133</v>
      </c>
      <c r="B13135">
        <v>90.8956298828125</v>
      </c>
      <c r="C13135">
        <v>85.717231750488295</v>
      </c>
      <c r="D13135">
        <v>54.953591346740701</v>
      </c>
      <c r="E13135">
        <v>77.188817660013825</v>
      </c>
      <c r="F13135">
        <v>57.759254651390343</v>
      </c>
    </row>
    <row r="13136" spans="1:6" x14ac:dyDescent="0.25">
      <c r="A13136" s="1">
        <v>13134</v>
      </c>
      <c r="B13136">
        <v>92.451240539550795</v>
      </c>
      <c r="C13136">
        <v>151.76979160308801</v>
      </c>
      <c r="D13136">
        <v>68.567083835601807</v>
      </c>
      <c r="E13136">
        <v>104.26270532608019</v>
      </c>
      <c r="F13136">
        <v>61.422237655161908</v>
      </c>
    </row>
    <row r="13137" spans="1:6" x14ac:dyDescent="0.25">
      <c r="A13137" s="1">
        <v>13135</v>
      </c>
      <c r="B13137">
        <v>98.770993709564195</v>
      </c>
      <c r="C13137">
        <v>155.77477169036899</v>
      </c>
      <c r="D13137">
        <v>127.80869483947799</v>
      </c>
      <c r="E13137">
        <v>127.45148674647039</v>
      </c>
      <c r="F13137">
        <v>98.94791900070382</v>
      </c>
    </row>
    <row r="13138" spans="1:6" x14ac:dyDescent="0.25">
      <c r="A13138" s="1">
        <v>13136</v>
      </c>
      <c r="B13138">
        <v>91.903008222579999</v>
      </c>
      <c r="C13138">
        <v>124.06217002868701</v>
      </c>
      <c r="D13138">
        <v>60.896972179412799</v>
      </c>
      <c r="E13138">
        <v>92.287383476893254</v>
      </c>
      <c r="F13138">
        <v>60.703030339832097</v>
      </c>
    </row>
    <row r="13139" spans="1:6" x14ac:dyDescent="0.25">
      <c r="A13139" s="1">
        <v>13137</v>
      </c>
      <c r="B13139">
        <v>176.91335630416901</v>
      </c>
      <c r="C13139">
        <v>99.949819087982206</v>
      </c>
      <c r="D13139">
        <v>157.094581007957</v>
      </c>
      <c r="E13139">
        <v>144.6525854667027</v>
      </c>
      <c r="F13139">
        <v>104.69074172804009</v>
      </c>
    </row>
    <row r="13140" spans="1:6" x14ac:dyDescent="0.25">
      <c r="A13140" s="1">
        <v>13138</v>
      </c>
      <c r="B13140">
        <v>133.661902666092</v>
      </c>
      <c r="C13140">
        <v>146.95227313041701</v>
      </c>
      <c r="D13140">
        <v>125.163683176041</v>
      </c>
      <c r="E13140">
        <v>135.25928632418331</v>
      </c>
      <c r="F13140">
        <v>124.27751101400069</v>
      </c>
    </row>
    <row r="13141" spans="1:6" x14ac:dyDescent="0.25">
      <c r="A13141" s="1">
        <v>13139</v>
      </c>
      <c r="B13141">
        <v>170.144054412842</v>
      </c>
      <c r="C13141">
        <v>59.699317455291698</v>
      </c>
      <c r="D13141">
        <v>48.686279296875</v>
      </c>
      <c r="E13141">
        <v>92.843217055002881</v>
      </c>
      <c r="F13141">
        <v>25.67264057588514</v>
      </c>
    </row>
    <row r="13142" spans="1:6" x14ac:dyDescent="0.25">
      <c r="A13142" s="1">
        <v>13140</v>
      </c>
      <c r="B13142">
        <v>55.633296012878397</v>
      </c>
      <c r="C13142">
        <v>66.818359613418593</v>
      </c>
      <c r="D13142">
        <v>56.057166099548297</v>
      </c>
      <c r="E13142">
        <v>59.502940575281762</v>
      </c>
      <c r="F13142">
        <v>53.164057926088411</v>
      </c>
    </row>
    <row r="13143" spans="1:6" x14ac:dyDescent="0.25">
      <c r="A13143" s="1">
        <v>13141</v>
      </c>
      <c r="B13143">
        <v>66.1758136749268</v>
      </c>
      <c r="C13143">
        <v>68.252343177795396</v>
      </c>
      <c r="D13143">
        <v>57.1511325836182</v>
      </c>
      <c r="E13143">
        <v>63.859763145446799</v>
      </c>
      <c r="F13143">
        <v>57.957874743808183</v>
      </c>
    </row>
    <row r="13144" spans="1:6" x14ac:dyDescent="0.25">
      <c r="A13144" s="1">
        <v>13142</v>
      </c>
      <c r="B13144">
        <v>59.4435138702393</v>
      </c>
      <c r="C13144">
        <v>70.395754575729399</v>
      </c>
      <c r="D13144">
        <v>78.361989021301298</v>
      </c>
      <c r="E13144">
        <v>69.400419155756666</v>
      </c>
      <c r="F13144">
        <v>59.901987971659644</v>
      </c>
    </row>
    <row r="13145" spans="1:6" x14ac:dyDescent="0.25">
      <c r="A13145" s="1">
        <v>13143</v>
      </c>
      <c r="B13145">
        <v>105.24699378013599</v>
      </c>
      <c r="C13145">
        <v>60.602602720260599</v>
      </c>
      <c r="D13145">
        <v>66.715440273284898</v>
      </c>
      <c r="E13145">
        <v>77.52167892456049</v>
      </c>
      <c r="F13145">
        <v>53.317102732897631</v>
      </c>
    </row>
    <row r="13146" spans="1:6" x14ac:dyDescent="0.25">
      <c r="A13146" s="1">
        <v>13144</v>
      </c>
      <c r="B13146">
        <v>106.738186836243</v>
      </c>
      <c r="C13146">
        <v>88.440835952758803</v>
      </c>
      <c r="D13146">
        <v>83.215517044067397</v>
      </c>
      <c r="E13146">
        <v>92.798179944356392</v>
      </c>
      <c r="F13146">
        <v>80.446304235227572</v>
      </c>
    </row>
    <row r="13147" spans="1:6" x14ac:dyDescent="0.25">
      <c r="A13147" s="1">
        <v>13145</v>
      </c>
      <c r="B13147">
        <v>164.112124443054</v>
      </c>
      <c r="C13147">
        <v>101.785258293152</v>
      </c>
      <c r="D13147">
        <v>161.17121672630299</v>
      </c>
      <c r="E13147">
        <v>142.35619982083631</v>
      </c>
      <c r="F13147">
        <v>107.1899772929375</v>
      </c>
    </row>
    <row r="13148" spans="1:6" x14ac:dyDescent="0.25">
      <c r="A13148" s="1">
        <v>13146</v>
      </c>
      <c r="B13148">
        <v>117.061410427094</v>
      </c>
      <c r="C13148">
        <v>154.50714802741999</v>
      </c>
      <c r="D13148">
        <v>133.241459369659</v>
      </c>
      <c r="E13148">
        <v>134.93667260805759</v>
      </c>
      <c r="F13148">
        <v>116.15633376524529</v>
      </c>
    </row>
    <row r="13149" spans="1:6" x14ac:dyDescent="0.25">
      <c r="A13149" s="1">
        <v>13147</v>
      </c>
      <c r="B13149">
        <v>74.792663335800199</v>
      </c>
      <c r="C13149">
        <v>55.670967102050803</v>
      </c>
      <c r="D13149">
        <v>93.010424137115507</v>
      </c>
      <c r="E13149">
        <v>74.491351524988843</v>
      </c>
      <c r="F13149">
        <v>55.819799513335887</v>
      </c>
    </row>
    <row r="13150" spans="1:6" x14ac:dyDescent="0.25">
      <c r="A13150" s="1">
        <v>13148</v>
      </c>
      <c r="B13150">
        <v>61.877666711807301</v>
      </c>
      <c r="C13150">
        <v>133.332873821259</v>
      </c>
      <c r="D13150">
        <v>62.476838111877399</v>
      </c>
      <c r="E13150">
        <v>85.895792881647893</v>
      </c>
      <c r="F13150">
        <v>44.81298336665639</v>
      </c>
    </row>
    <row r="13151" spans="1:6" x14ac:dyDescent="0.25">
      <c r="A13151" s="1">
        <v>13149</v>
      </c>
      <c r="B13151">
        <v>77.384433507919297</v>
      </c>
      <c r="C13151">
        <v>71.480522155761705</v>
      </c>
      <c r="D13151">
        <v>59.144153594970703</v>
      </c>
      <c r="E13151">
        <v>69.336369752883897</v>
      </c>
      <c r="F13151">
        <v>60.029114788569558</v>
      </c>
    </row>
    <row r="13152" spans="1:6" x14ac:dyDescent="0.25">
      <c r="A13152" s="1">
        <v>13150</v>
      </c>
      <c r="B13152">
        <v>75.240841388702407</v>
      </c>
      <c r="C13152">
        <v>83.7910480499268</v>
      </c>
      <c r="D13152">
        <v>56.305606842041001</v>
      </c>
      <c r="E13152">
        <v>71.779165426890074</v>
      </c>
      <c r="F13152">
        <v>57.713257352880817</v>
      </c>
    </row>
    <row r="13153" spans="1:6" x14ac:dyDescent="0.25">
      <c r="A13153" s="1">
        <v>13151</v>
      </c>
      <c r="B13153">
        <v>99.930507898330703</v>
      </c>
      <c r="C13153">
        <v>105.54963803291299</v>
      </c>
      <c r="D13153">
        <v>84.762443542480497</v>
      </c>
      <c r="E13153">
        <v>96.747529824574727</v>
      </c>
      <c r="F13153">
        <v>85.994605768334253</v>
      </c>
    </row>
    <row r="13154" spans="1:6" x14ac:dyDescent="0.25">
      <c r="A13154" s="1">
        <v>13152</v>
      </c>
      <c r="B13154">
        <v>76.877316951751695</v>
      </c>
      <c r="C13154">
        <v>45.164260864257798</v>
      </c>
      <c r="D13154">
        <v>42.985853195190401</v>
      </c>
      <c r="E13154">
        <v>55.009143670399958</v>
      </c>
      <c r="F13154">
        <v>36.039454242510473</v>
      </c>
    </row>
    <row r="13155" spans="1:6" x14ac:dyDescent="0.25">
      <c r="A13155" s="1">
        <v>13153</v>
      </c>
      <c r="B13155">
        <v>104.786483049393</v>
      </c>
      <c r="C13155">
        <v>66.432023286819501</v>
      </c>
      <c r="D13155">
        <v>147.274971485138</v>
      </c>
      <c r="E13155">
        <v>106.1644926071168</v>
      </c>
      <c r="F13155">
        <v>65.725405684871845</v>
      </c>
    </row>
    <row r="13156" spans="1:6" x14ac:dyDescent="0.25">
      <c r="A13156" s="1">
        <v>13154</v>
      </c>
      <c r="B13156">
        <v>61.277353763580301</v>
      </c>
      <c r="C13156">
        <v>83.987652778625502</v>
      </c>
      <c r="D13156">
        <v>98.046511173248305</v>
      </c>
      <c r="E13156">
        <v>81.103839238484696</v>
      </c>
      <c r="F13156">
        <v>62.550402372098993</v>
      </c>
    </row>
    <row r="13157" spans="1:6" x14ac:dyDescent="0.25">
      <c r="A13157" s="1">
        <v>13155</v>
      </c>
      <c r="B13157">
        <v>114.386033296585</v>
      </c>
      <c r="C13157">
        <v>78.059244632720905</v>
      </c>
      <c r="D13157">
        <v>104.38519763946501</v>
      </c>
      <c r="E13157">
        <v>98.943491856256969</v>
      </c>
      <c r="F13157">
        <v>80.178683969403693</v>
      </c>
    </row>
    <row r="13158" spans="1:6" x14ac:dyDescent="0.25">
      <c r="A13158" s="1">
        <v>13156</v>
      </c>
      <c r="B13158">
        <v>194.403359174728</v>
      </c>
      <c r="C13158">
        <v>188.225672960281</v>
      </c>
      <c r="D13158">
        <v>126.26725769043</v>
      </c>
      <c r="E13158">
        <v>169.63209660847971</v>
      </c>
      <c r="F13158">
        <v>131.95023236940119</v>
      </c>
    </row>
    <row r="13159" spans="1:6" x14ac:dyDescent="0.25">
      <c r="A13159" s="1">
        <v>13157</v>
      </c>
      <c r="B13159">
        <v>51.309109449386597</v>
      </c>
      <c r="C13159">
        <v>159.08681941032401</v>
      </c>
      <c r="D13159">
        <v>93.939676761627197</v>
      </c>
      <c r="E13159">
        <v>101.4452018737793</v>
      </c>
      <c r="F13159">
        <v>47.16575482876187</v>
      </c>
    </row>
    <row r="13160" spans="1:6" x14ac:dyDescent="0.25">
      <c r="A13160" s="1">
        <v>13158</v>
      </c>
      <c r="B13160">
        <v>58.601974725723302</v>
      </c>
      <c r="C13160">
        <v>127.181735992432</v>
      </c>
      <c r="D13160">
        <v>131.620416402817</v>
      </c>
      <c r="E13160">
        <v>105.8013757069908</v>
      </c>
      <c r="F13160">
        <v>64.865290639055445</v>
      </c>
    </row>
    <row r="13161" spans="1:6" x14ac:dyDescent="0.25">
      <c r="A13161" s="1">
        <v>13159</v>
      </c>
      <c r="B13161">
        <v>186.16890239715599</v>
      </c>
      <c r="C13161">
        <v>104.570733070374</v>
      </c>
      <c r="D13161">
        <v>76.854866981506305</v>
      </c>
      <c r="E13161">
        <v>122.5315008163454</v>
      </c>
      <c r="F13161">
        <v>65.704293703624998</v>
      </c>
    </row>
    <row r="13162" spans="1:6" x14ac:dyDescent="0.25">
      <c r="A13162" s="1">
        <v>13160</v>
      </c>
      <c r="B13162">
        <v>84.884257078170805</v>
      </c>
      <c r="C13162">
        <v>126.593294620514</v>
      </c>
      <c r="D13162">
        <v>255.37991857528701</v>
      </c>
      <c r="E13162">
        <v>155.61915675799059</v>
      </c>
      <c r="F13162">
        <v>66.742454794243898</v>
      </c>
    </row>
    <row r="13163" spans="1:6" x14ac:dyDescent="0.25">
      <c r="A13163" s="1">
        <v>13161</v>
      </c>
      <c r="B13163">
        <v>104.57541084289601</v>
      </c>
      <c r="C13163">
        <v>112.345587968826</v>
      </c>
      <c r="D13163">
        <v>63.110980033874498</v>
      </c>
      <c r="E13163">
        <v>93.343992948532161</v>
      </c>
      <c r="F13163">
        <v>66.874761460529442</v>
      </c>
    </row>
    <row r="13164" spans="1:6" x14ac:dyDescent="0.25">
      <c r="A13164" s="1">
        <v>13162</v>
      </c>
      <c r="B13164">
        <v>70.482180595397907</v>
      </c>
      <c r="C13164">
        <v>131.11109781265299</v>
      </c>
      <c r="D13164">
        <v>45.183393955230699</v>
      </c>
      <c r="E13164">
        <v>82.258890787760535</v>
      </c>
      <c r="F13164">
        <v>38.101097027560179</v>
      </c>
    </row>
    <row r="13165" spans="1:6" x14ac:dyDescent="0.25">
      <c r="A13165" s="1">
        <v>13163</v>
      </c>
      <c r="B13165">
        <v>219.71663403510999</v>
      </c>
      <c r="C13165">
        <v>174.866123199463</v>
      </c>
      <c r="D13165">
        <v>73.0198140144348</v>
      </c>
      <c r="E13165">
        <v>155.86752374966929</v>
      </c>
      <c r="F13165">
        <v>80.696390082317507</v>
      </c>
    </row>
    <row r="13166" spans="1:6" x14ac:dyDescent="0.25">
      <c r="A13166" s="1">
        <v>13164</v>
      </c>
      <c r="B13166">
        <v>52.729031801223798</v>
      </c>
      <c r="C13166">
        <v>122.701053738594</v>
      </c>
      <c r="D13166">
        <v>111.121940135956</v>
      </c>
      <c r="E13166">
        <v>95.517341891924602</v>
      </c>
      <c r="F13166">
        <v>58.012027891516937</v>
      </c>
    </row>
    <row r="13167" spans="1:6" x14ac:dyDescent="0.25">
      <c r="A13167" s="1">
        <v>13165</v>
      </c>
      <c r="B13167">
        <v>71.345646381378202</v>
      </c>
      <c r="C13167">
        <v>70.390254974365206</v>
      </c>
      <c r="D13167">
        <v>58.637662410736098</v>
      </c>
      <c r="E13167">
        <v>66.791187922159835</v>
      </c>
      <c r="F13167">
        <v>59.713887809530242</v>
      </c>
    </row>
    <row r="13168" spans="1:6" x14ac:dyDescent="0.25">
      <c r="A13168" s="1">
        <v>13166</v>
      </c>
      <c r="B13168">
        <v>36.761750459670999</v>
      </c>
      <c r="C13168">
        <v>208.100696086884</v>
      </c>
      <c r="D13168">
        <v>132.12690496444699</v>
      </c>
      <c r="E13168">
        <v>125.663117170334</v>
      </c>
      <c r="F13168">
        <v>39.810953617824978</v>
      </c>
    </row>
    <row r="13169" spans="1:6" x14ac:dyDescent="0.25">
      <c r="A13169" s="1">
        <v>13167</v>
      </c>
      <c r="B13169">
        <v>59.247521162033102</v>
      </c>
      <c r="C13169">
        <v>67.760142326354995</v>
      </c>
      <c r="D13169">
        <v>57.306236267089801</v>
      </c>
      <c r="E13169">
        <v>61.437966585159302</v>
      </c>
      <c r="F13169">
        <v>55.877429170686113</v>
      </c>
    </row>
    <row r="13170" spans="1:6" x14ac:dyDescent="0.25">
      <c r="A13170" s="1">
        <v>13168</v>
      </c>
      <c r="B13170">
        <v>60.104133129119901</v>
      </c>
      <c r="C13170">
        <v>61.944468617439298</v>
      </c>
      <c r="D13170">
        <v>58.835316658019998</v>
      </c>
      <c r="E13170">
        <v>60.294639468193061</v>
      </c>
      <c r="F13170">
        <v>58.731333363935001</v>
      </c>
    </row>
    <row r="13171" spans="1:6" x14ac:dyDescent="0.25">
      <c r="A13171" s="1">
        <v>13169</v>
      </c>
      <c r="B13171">
        <v>73.234309911727905</v>
      </c>
      <c r="C13171">
        <v>50.249881744384801</v>
      </c>
      <c r="D13171">
        <v>88.622206687927203</v>
      </c>
      <c r="E13171">
        <v>70.702132781346634</v>
      </c>
      <c r="F13171">
        <v>51.391053806884301</v>
      </c>
    </row>
    <row r="13172" spans="1:6" x14ac:dyDescent="0.25">
      <c r="A13172" s="1">
        <v>13170</v>
      </c>
      <c r="B13172">
        <v>87.654202938079806</v>
      </c>
      <c r="C13172">
        <v>85.740602016449003</v>
      </c>
      <c r="D13172">
        <v>62.200944900512702</v>
      </c>
      <c r="E13172">
        <v>78.531916618347168</v>
      </c>
      <c r="F13172">
        <v>64.356552599799059</v>
      </c>
    </row>
    <row r="13173" spans="1:6" x14ac:dyDescent="0.25">
      <c r="A13173" s="1">
        <v>13171</v>
      </c>
      <c r="B13173">
        <v>181.95573210716199</v>
      </c>
      <c r="C13173">
        <v>157.21562385559099</v>
      </c>
      <c r="D13173">
        <v>154.472906589508</v>
      </c>
      <c r="E13173">
        <v>164.5480875174203</v>
      </c>
      <c r="F13173">
        <v>149.41037989299821</v>
      </c>
    </row>
    <row r="13174" spans="1:6" x14ac:dyDescent="0.25">
      <c r="A13174" s="1">
        <v>13172</v>
      </c>
      <c r="B13174">
        <v>140.347605705261</v>
      </c>
      <c r="C13174">
        <v>74.862688541412396</v>
      </c>
      <c r="D13174">
        <v>75.6881551742554</v>
      </c>
      <c r="E13174">
        <v>96.966149806976276</v>
      </c>
      <c r="F13174">
        <v>59.394439895373878</v>
      </c>
    </row>
    <row r="13175" spans="1:6" x14ac:dyDescent="0.25">
      <c r="A13175" s="1">
        <v>13173</v>
      </c>
      <c r="B13175">
        <v>70.957771301269503</v>
      </c>
      <c r="C13175">
        <v>73.2733442783356</v>
      </c>
      <c r="D13175">
        <v>57.851160049438498</v>
      </c>
      <c r="E13175">
        <v>67.360758543014541</v>
      </c>
      <c r="F13175">
        <v>59.044219768692777</v>
      </c>
    </row>
    <row r="13176" spans="1:6" x14ac:dyDescent="0.25">
      <c r="A13176" s="1">
        <v>13174</v>
      </c>
      <c r="B13176">
        <v>42.442813873291001</v>
      </c>
      <c r="C13176">
        <v>148.04666328430201</v>
      </c>
      <c r="D13176">
        <v>137.570655345917</v>
      </c>
      <c r="E13176">
        <v>109.35337750117</v>
      </c>
      <c r="F13176">
        <v>51.170868709166093</v>
      </c>
    </row>
    <row r="13177" spans="1:6" x14ac:dyDescent="0.25">
      <c r="A13177" s="1">
        <v>13175</v>
      </c>
      <c r="B13177">
        <v>92.170272827148395</v>
      </c>
      <c r="C13177">
        <v>51.498256683349602</v>
      </c>
      <c r="D13177">
        <v>69.632225513458295</v>
      </c>
      <c r="E13177">
        <v>71.1002516746521</v>
      </c>
      <c r="F13177">
        <v>50.724541873326913</v>
      </c>
    </row>
    <row r="13178" spans="1:6" x14ac:dyDescent="0.25">
      <c r="A13178" s="1">
        <v>13176</v>
      </c>
      <c r="B13178">
        <v>113.241605162621</v>
      </c>
      <c r="C13178">
        <v>69.5282160043716</v>
      </c>
      <c r="D13178">
        <v>84.288893699645996</v>
      </c>
      <c r="E13178">
        <v>89.019571622212865</v>
      </c>
      <c r="F13178">
        <v>66.782225037459654</v>
      </c>
    </row>
    <row r="13179" spans="1:6" x14ac:dyDescent="0.25">
      <c r="A13179" s="1">
        <v>13177</v>
      </c>
      <c r="B13179">
        <v>102.31257915496801</v>
      </c>
      <c r="C13179">
        <v>44.509825706481898</v>
      </c>
      <c r="D13179">
        <v>98.839876651763902</v>
      </c>
      <c r="E13179">
        <v>81.88742717107128</v>
      </c>
      <c r="F13179">
        <v>49.47093855642958</v>
      </c>
    </row>
    <row r="13180" spans="1:6" x14ac:dyDescent="0.25">
      <c r="A13180" s="1">
        <v>13178</v>
      </c>
      <c r="B13180">
        <v>50.573106050491297</v>
      </c>
      <c r="C13180">
        <v>55.485361576080301</v>
      </c>
      <c r="D13180">
        <v>65.633827209472699</v>
      </c>
      <c r="E13180">
        <v>57.230764945348113</v>
      </c>
      <c r="F13180">
        <v>49.550194969868677</v>
      </c>
    </row>
    <row r="13181" spans="1:6" x14ac:dyDescent="0.25">
      <c r="A13181" s="1">
        <v>13179</v>
      </c>
      <c r="B13181">
        <v>115.94027709960901</v>
      </c>
      <c r="C13181">
        <v>149.61676168441801</v>
      </c>
      <c r="D13181">
        <v>249.672632455826</v>
      </c>
      <c r="E13181">
        <v>171.7432237466177</v>
      </c>
      <c r="F13181">
        <v>102.1855429354891</v>
      </c>
    </row>
    <row r="13182" spans="1:6" x14ac:dyDescent="0.25">
      <c r="A13182" s="1">
        <v>13180</v>
      </c>
      <c r="B13182">
        <v>66.281347751617403</v>
      </c>
      <c r="C13182">
        <v>70.707847595214801</v>
      </c>
      <c r="D13182">
        <v>59.878497123718297</v>
      </c>
      <c r="E13182">
        <v>65.622564156850174</v>
      </c>
      <c r="F13182">
        <v>60.17791496914522</v>
      </c>
    </row>
    <row r="13183" spans="1:6" x14ac:dyDescent="0.25">
      <c r="A13183" s="1">
        <v>13181</v>
      </c>
      <c r="B13183">
        <v>63.415457725524902</v>
      </c>
      <c r="C13183">
        <v>95.943464756012006</v>
      </c>
      <c r="D13183">
        <v>85.602477073669405</v>
      </c>
      <c r="E13183">
        <v>81.653799851735442</v>
      </c>
      <c r="F13183">
        <v>65.034177437368754</v>
      </c>
    </row>
    <row r="13184" spans="1:6" x14ac:dyDescent="0.25">
      <c r="A13184" s="1">
        <v>13182</v>
      </c>
      <c r="B13184">
        <v>68.847077369689899</v>
      </c>
      <c r="C13184">
        <v>50.262254238128698</v>
      </c>
      <c r="D13184">
        <v>58.431771993637099</v>
      </c>
      <c r="E13184">
        <v>59.180367867151887</v>
      </c>
      <c r="F13184">
        <v>49.865368696768911</v>
      </c>
    </row>
    <row r="13185" spans="1:6" x14ac:dyDescent="0.25">
      <c r="A13185" s="1">
        <v>13183</v>
      </c>
      <c r="B13185">
        <v>74.090921878814697</v>
      </c>
      <c r="C13185">
        <v>68.624931812286405</v>
      </c>
      <c r="D13185">
        <v>85.669734954833999</v>
      </c>
      <c r="E13185">
        <v>76.128529548645034</v>
      </c>
      <c r="F13185">
        <v>67.425357006165854</v>
      </c>
    </row>
    <row r="13186" spans="1:6" x14ac:dyDescent="0.25">
      <c r="A13186" s="1">
        <v>13184</v>
      </c>
      <c r="B13186">
        <v>170.14542484283399</v>
      </c>
      <c r="C13186">
        <v>77.073465347289996</v>
      </c>
      <c r="D13186">
        <v>105.770156860352</v>
      </c>
      <c r="E13186">
        <v>117.66301568349201</v>
      </c>
      <c r="F13186">
        <v>70.000897819034918</v>
      </c>
    </row>
    <row r="13187" spans="1:6" x14ac:dyDescent="0.25">
      <c r="A13187" s="1">
        <v>13185</v>
      </c>
      <c r="B13187">
        <v>61.044355392456097</v>
      </c>
      <c r="C13187">
        <v>62.688272476196303</v>
      </c>
      <c r="D13187">
        <v>63.116473197936998</v>
      </c>
      <c r="E13187">
        <v>62.283033688863142</v>
      </c>
      <c r="F13187">
        <v>61.189149825732692</v>
      </c>
    </row>
    <row r="13188" spans="1:6" x14ac:dyDescent="0.25">
      <c r="A13188" s="1">
        <v>13186</v>
      </c>
      <c r="B13188">
        <v>56.7558014392853</v>
      </c>
      <c r="C13188">
        <v>55.758960247039802</v>
      </c>
      <c r="D13188">
        <v>64.486330032348604</v>
      </c>
      <c r="E13188">
        <v>59.000363906224571</v>
      </c>
      <c r="F13188">
        <v>54.223305047117357</v>
      </c>
    </row>
    <row r="13189" spans="1:6" x14ac:dyDescent="0.25">
      <c r="A13189" s="1">
        <v>13187</v>
      </c>
      <c r="B13189">
        <v>64.832640886306805</v>
      </c>
      <c r="C13189">
        <v>89.169512271881104</v>
      </c>
      <c r="D13189">
        <v>123.32439470291099</v>
      </c>
      <c r="E13189">
        <v>92.442182620366296</v>
      </c>
      <c r="F13189">
        <v>63.05929483609723</v>
      </c>
    </row>
    <row r="13190" spans="1:6" x14ac:dyDescent="0.25">
      <c r="A13190" s="1">
        <v>13188</v>
      </c>
      <c r="B13190">
        <v>74.968096256256104</v>
      </c>
      <c r="C13190">
        <v>60.927071094512897</v>
      </c>
      <c r="D13190">
        <v>28.474678993225101</v>
      </c>
      <c r="E13190">
        <v>54.789948781331361</v>
      </c>
      <c r="F13190">
        <v>30.943404693900359</v>
      </c>
    </row>
    <row r="13191" spans="1:6" x14ac:dyDescent="0.25">
      <c r="A13191" s="1">
        <v>13189</v>
      </c>
      <c r="B13191">
        <v>54.517641544341998</v>
      </c>
      <c r="C13191">
        <v>56.150794625282302</v>
      </c>
      <c r="D13191">
        <v>65.1245889663696</v>
      </c>
      <c r="E13191">
        <v>58.5976750453313</v>
      </c>
      <c r="F13191">
        <v>52.886523563718427</v>
      </c>
    </row>
    <row r="13192" spans="1:6" x14ac:dyDescent="0.25">
      <c r="A13192" s="1">
        <v>13190</v>
      </c>
      <c r="B13192">
        <v>68.212498188018799</v>
      </c>
      <c r="C13192">
        <v>123.877935409546</v>
      </c>
      <c r="D13192">
        <v>255.445811271667</v>
      </c>
      <c r="E13192">
        <v>149.17874828974391</v>
      </c>
      <c r="F13192">
        <v>53.032106479595683</v>
      </c>
    </row>
    <row r="13193" spans="1:6" x14ac:dyDescent="0.25">
      <c r="A13193" s="1">
        <v>13191</v>
      </c>
      <c r="B13193">
        <v>3.5141723155975302</v>
      </c>
      <c r="C13193">
        <v>62.042084336280801</v>
      </c>
      <c r="D13193">
        <v>20.350233078002901</v>
      </c>
      <c r="E13193">
        <v>28.63549657662708</v>
      </c>
      <c r="F13193">
        <v>-1.4952736559181901</v>
      </c>
    </row>
    <row r="13194" spans="1:6" x14ac:dyDescent="0.25">
      <c r="A13194" s="1">
        <v>13192</v>
      </c>
      <c r="B13194">
        <v>75.394348144531307</v>
      </c>
      <c r="C13194">
        <v>69.944800376892104</v>
      </c>
      <c r="D13194">
        <v>76.561132431030302</v>
      </c>
      <c r="E13194">
        <v>73.966760317484571</v>
      </c>
      <c r="F13194">
        <v>70.435122210939227</v>
      </c>
    </row>
    <row r="13195" spans="1:6" x14ac:dyDescent="0.25">
      <c r="A13195" s="1">
        <v>13193</v>
      </c>
      <c r="B13195">
        <v>64.977923631668105</v>
      </c>
      <c r="C13195">
        <v>64.107130050659194</v>
      </c>
      <c r="D13195">
        <v>64.117098808288603</v>
      </c>
      <c r="E13195">
        <v>64.400717496871962</v>
      </c>
      <c r="F13195">
        <v>63.900817471299959</v>
      </c>
    </row>
    <row r="13196" spans="1:6" x14ac:dyDescent="0.25">
      <c r="A13196" s="1">
        <v>13194</v>
      </c>
      <c r="B13196">
        <v>64.119938373565702</v>
      </c>
      <c r="C13196">
        <v>67.925126552581801</v>
      </c>
      <c r="D13196">
        <v>56.662484884262099</v>
      </c>
      <c r="E13196">
        <v>62.90251660346987</v>
      </c>
      <c r="F13196">
        <v>57.173349023273751</v>
      </c>
    </row>
    <row r="13197" spans="1:6" x14ac:dyDescent="0.25">
      <c r="A13197" s="1">
        <v>13195</v>
      </c>
      <c r="B13197">
        <v>104.49454355239899</v>
      </c>
      <c r="C13197">
        <v>86.334545135498004</v>
      </c>
      <c r="D13197">
        <v>70.3926486968994</v>
      </c>
      <c r="E13197">
        <v>87.073912461598809</v>
      </c>
      <c r="F13197">
        <v>70.010946534888802</v>
      </c>
    </row>
    <row r="13198" spans="1:6" x14ac:dyDescent="0.25">
      <c r="A13198" s="1">
        <v>13196</v>
      </c>
      <c r="B13198">
        <v>99.239734888076796</v>
      </c>
      <c r="C13198">
        <v>68.025488376617403</v>
      </c>
      <c r="D13198">
        <v>140.30900418758401</v>
      </c>
      <c r="E13198">
        <v>102.5247424840928</v>
      </c>
      <c r="F13198">
        <v>66.27118926957354</v>
      </c>
    </row>
    <row r="13199" spans="1:6" x14ac:dyDescent="0.25">
      <c r="A13199" s="1">
        <v>13197</v>
      </c>
      <c r="B13199">
        <v>53.311530113220201</v>
      </c>
      <c r="C13199">
        <v>69.5350918769836</v>
      </c>
      <c r="D13199">
        <v>52.007983684539802</v>
      </c>
      <c r="E13199">
        <v>58.284868558247872</v>
      </c>
      <c r="F13199">
        <v>48.520112961511188</v>
      </c>
    </row>
    <row r="13200" spans="1:6" x14ac:dyDescent="0.25">
      <c r="A13200" s="1">
        <v>13198</v>
      </c>
      <c r="B13200">
        <v>75.6437939405441</v>
      </c>
      <c r="C13200">
        <v>65.064033985137897</v>
      </c>
      <c r="D13200">
        <v>50.845385551452601</v>
      </c>
      <c r="E13200">
        <v>63.851071159044871</v>
      </c>
      <c r="F13200">
        <v>51.407449348207258</v>
      </c>
    </row>
    <row r="13201" spans="1:6" x14ac:dyDescent="0.25">
      <c r="A13201" s="1">
        <v>13199</v>
      </c>
      <c r="B13201">
        <v>106.35853719711299</v>
      </c>
      <c r="C13201">
        <v>181.19737243652301</v>
      </c>
      <c r="D13201">
        <v>191.40420275926601</v>
      </c>
      <c r="E13201">
        <v>159.65337079763401</v>
      </c>
      <c r="F13201">
        <v>113.2174007669591</v>
      </c>
    </row>
    <row r="13202" spans="1:6" x14ac:dyDescent="0.25">
      <c r="A13202" s="1">
        <v>13200</v>
      </c>
      <c r="B13202">
        <v>83.386210918426499</v>
      </c>
      <c r="C13202">
        <v>62.185069561004603</v>
      </c>
      <c r="D13202">
        <v>16.210458278655999</v>
      </c>
      <c r="E13202">
        <v>53.927246252695703</v>
      </c>
      <c r="F13202">
        <v>19.586466267038041</v>
      </c>
    </row>
    <row r="13203" spans="1:6" x14ac:dyDescent="0.25">
      <c r="A13203" s="1">
        <v>13201</v>
      </c>
      <c r="B13203">
        <v>110.723841428757</v>
      </c>
      <c r="C13203">
        <v>172.060027599335</v>
      </c>
      <c r="D13203">
        <v>52.769777774810798</v>
      </c>
      <c r="E13203">
        <v>111.85121560096761</v>
      </c>
      <c r="F13203">
        <v>52.198100383131113</v>
      </c>
    </row>
    <row r="13204" spans="1:6" x14ac:dyDescent="0.25">
      <c r="A13204" s="1">
        <v>13202</v>
      </c>
      <c r="B13204">
        <v>74.040211915969806</v>
      </c>
      <c r="C13204">
        <v>107.06060957908601</v>
      </c>
      <c r="D13204">
        <v>54.902805328369098</v>
      </c>
      <c r="E13204">
        <v>78.667875607808298</v>
      </c>
      <c r="F13204">
        <v>52.282830800236042</v>
      </c>
    </row>
    <row r="13205" spans="1:6" x14ac:dyDescent="0.25">
      <c r="A13205" s="1">
        <v>13203</v>
      </c>
      <c r="B13205">
        <v>84.564910888671903</v>
      </c>
      <c r="C13205">
        <v>70.030039787292495</v>
      </c>
      <c r="D13205">
        <v>68.720812797546401</v>
      </c>
      <c r="E13205">
        <v>74.4385878245036</v>
      </c>
      <c r="F13205">
        <v>65.64453682808562</v>
      </c>
    </row>
    <row r="13206" spans="1:6" x14ac:dyDescent="0.25">
      <c r="A13206" s="1">
        <v>13204</v>
      </c>
      <c r="B13206">
        <v>89.615506887435899</v>
      </c>
      <c r="C13206">
        <v>181.360981941223</v>
      </c>
      <c r="D13206">
        <v>81.136020660400405</v>
      </c>
      <c r="E13206">
        <v>117.37083649635311</v>
      </c>
      <c r="F13206">
        <v>61.791798566479542</v>
      </c>
    </row>
    <row r="13207" spans="1:6" x14ac:dyDescent="0.25">
      <c r="A13207" s="1">
        <v>13205</v>
      </c>
      <c r="B13207">
        <v>76.800563573837294</v>
      </c>
      <c r="C13207">
        <v>24.296585083007798</v>
      </c>
      <c r="D13207">
        <v>69.533396720886202</v>
      </c>
      <c r="E13207">
        <v>56.876848459243767</v>
      </c>
      <c r="F13207">
        <v>28.428507562702279</v>
      </c>
    </row>
    <row r="13208" spans="1:6" x14ac:dyDescent="0.25">
      <c r="A13208" s="1">
        <v>13206</v>
      </c>
      <c r="B13208">
        <v>81.009621620178194</v>
      </c>
      <c r="C13208">
        <v>81.424908876419096</v>
      </c>
      <c r="D13208">
        <v>104.971302509308</v>
      </c>
      <c r="E13208">
        <v>89.135277668635084</v>
      </c>
      <c r="F13208">
        <v>75.419306031813065</v>
      </c>
    </row>
    <row r="13209" spans="1:6" x14ac:dyDescent="0.25">
      <c r="A13209" s="1">
        <v>13207</v>
      </c>
      <c r="B13209">
        <v>92.097632408142104</v>
      </c>
      <c r="C13209">
        <v>72.436050653457599</v>
      </c>
      <c r="D13209">
        <v>80.920523643493695</v>
      </c>
      <c r="E13209">
        <v>81.818068901697799</v>
      </c>
      <c r="F13209">
        <v>71.956596400497531</v>
      </c>
    </row>
    <row r="13210" spans="1:6" x14ac:dyDescent="0.25">
      <c r="A13210" s="1">
        <v>13208</v>
      </c>
      <c r="B13210">
        <v>58.059225320815997</v>
      </c>
      <c r="C13210">
        <v>74.664706468582196</v>
      </c>
      <c r="D13210">
        <v>76.095817565917997</v>
      </c>
      <c r="E13210">
        <v>69.606583118438735</v>
      </c>
      <c r="F13210">
        <v>59.580710397175586</v>
      </c>
    </row>
    <row r="13211" spans="1:6" x14ac:dyDescent="0.25">
      <c r="A13211" s="1">
        <v>13209</v>
      </c>
      <c r="B13211">
        <v>80.040620326995906</v>
      </c>
      <c r="C13211">
        <v>57.971115112304702</v>
      </c>
      <c r="D13211">
        <v>72.890789031982393</v>
      </c>
      <c r="E13211">
        <v>70.300841490427658</v>
      </c>
      <c r="F13211">
        <v>59.040440240635327</v>
      </c>
    </row>
    <row r="13212" spans="1:6" x14ac:dyDescent="0.25">
      <c r="A13212" s="1">
        <v>13210</v>
      </c>
      <c r="B13212">
        <v>105.14283156395</v>
      </c>
      <c r="C13212">
        <v>91.527407169341998</v>
      </c>
      <c r="D13212">
        <v>108.343788146973</v>
      </c>
      <c r="E13212">
        <v>101.6713422934217</v>
      </c>
      <c r="F13212">
        <v>92.741835273840323</v>
      </c>
    </row>
    <row r="13213" spans="1:6" x14ac:dyDescent="0.25">
      <c r="A13213" s="1">
        <v>13211</v>
      </c>
      <c r="B13213">
        <v>101.73556470871</v>
      </c>
      <c r="C13213">
        <v>72.602409124374404</v>
      </c>
      <c r="D13213">
        <v>78.283751010894804</v>
      </c>
      <c r="E13213">
        <v>84.207241614659736</v>
      </c>
      <c r="F13213">
        <v>68.763764212372877</v>
      </c>
    </row>
    <row r="13214" spans="1:6" x14ac:dyDescent="0.25">
      <c r="A13214" s="1">
        <v>13212</v>
      </c>
      <c r="B13214">
        <v>170.77863347530399</v>
      </c>
      <c r="C13214">
        <v>80.094041347503705</v>
      </c>
      <c r="D13214">
        <v>73.505714416503906</v>
      </c>
      <c r="E13214">
        <v>108.1261297464372</v>
      </c>
      <c r="F13214">
        <v>53.767563902964241</v>
      </c>
    </row>
    <row r="13215" spans="1:6" x14ac:dyDescent="0.25">
      <c r="A13215" s="1">
        <v>13213</v>
      </c>
      <c r="B13215">
        <v>88.996004581451402</v>
      </c>
      <c r="C13215">
        <v>65.664850711822496</v>
      </c>
      <c r="D13215">
        <v>56.876611709594698</v>
      </c>
      <c r="E13215">
        <v>70.512489000956194</v>
      </c>
      <c r="F13215">
        <v>53.913135177663072</v>
      </c>
    </row>
    <row r="13216" spans="1:6" x14ac:dyDescent="0.25">
      <c r="A13216" s="1">
        <v>13214</v>
      </c>
      <c r="B13216">
        <v>60.417998313903801</v>
      </c>
      <c r="C13216">
        <v>70.687225818634005</v>
      </c>
      <c r="D13216">
        <v>72.010949134826703</v>
      </c>
      <c r="E13216">
        <v>67.705391089121505</v>
      </c>
      <c r="F13216">
        <v>61.359712957536253</v>
      </c>
    </row>
    <row r="13217" spans="1:6" x14ac:dyDescent="0.25">
      <c r="A13217" s="1">
        <v>13215</v>
      </c>
      <c r="B13217">
        <v>254.16484618186999</v>
      </c>
      <c r="C13217">
        <v>181.72943925857501</v>
      </c>
      <c r="D13217">
        <v>309.61427259445202</v>
      </c>
      <c r="E13217">
        <v>248.50285267829901</v>
      </c>
      <c r="F13217">
        <v>184.37270160127349</v>
      </c>
    </row>
    <row r="13218" spans="1:6" x14ac:dyDescent="0.25">
      <c r="A13218" s="1">
        <v>13216</v>
      </c>
      <c r="B13218">
        <v>70.3574573993683</v>
      </c>
      <c r="C13218">
        <v>49.625692844390898</v>
      </c>
      <c r="D13218">
        <v>55.273408412933399</v>
      </c>
      <c r="E13218">
        <v>58.418852885564199</v>
      </c>
      <c r="F13218">
        <v>47.701022830531741</v>
      </c>
    </row>
    <row r="13219" spans="1:6" x14ac:dyDescent="0.25">
      <c r="A13219" s="1">
        <v>13217</v>
      </c>
      <c r="B13219">
        <v>140.05429673194899</v>
      </c>
      <c r="C13219">
        <v>70.309136390686007</v>
      </c>
      <c r="D13219">
        <v>71.203856468200698</v>
      </c>
      <c r="E13219">
        <v>93.855763196945233</v>
      </c>
      <c r="F13219">
        <v>53.844158547882138</v>
      </c>
    </row>
    <row r="13220" spans="1:6" x14ac:dyDescent="0.25">
      <c r="A13220" s="1">
        <v>13218</v>
      </c>
      <c r="B13220">
        <v>56.580367565155001</v>
      </c>
      <c r="C13220">
        <v>66.106181144714398</v>
      </c>
      <c r="D13220">
        <v>63.650412559509299</v>
      </c>
      <c r="E13220">
        <v>62.112320423126228</v>
      </c>
      <c r="F13220">
        <v>57.166658015204298</v>
      </c>
    </row>
    <row r="13221" spans="1:6" x14ac:dyDescent="0.25">
      <c r="A13221" s="1">
        <v>13219</v>
      </c>
      <c r="B13221">
        <v>182.92610144615199</v>
      </c>
      <c r="C13221">
        <v>470.46725177764898</v>
      </c>
      <c r="D13221">
        <v>306.221193194389</v>
      </c>
      <c r="E13221">
        <v>319.87151547272998</v>
      </c>
      <c r="F13221">
        <v>175.61574693220649</v>
      </c>
    </row>
    <row r="13222" spans="1:6" x14ac:dyDescent="0.25">
      <c r="A13222" s="1">
        <v>13220</v>
      </c>
      <c r="B13222">
        <v>53.185436248779297</v>
      </c>
      <c r="C13222">
        <v>74.961675524711595</v>
      </c>
      <c r="D13222">
        <v>74.185155153274494</v>
      </c>
      <c r="E13222">
        <v>67.444088975588457</v>
      </c>
      <c r="F13222">
        <v>55.089631109715867</v>
      </c>
    </row>
    <row r="13223" spans="1:6" x14ac:dyDescent="0.25">
      <c r="A13223" s="1">
        <v>13221</v>
      </c>
      <c r="B13223">
        <v>135.601276755333</v>
      </c>
      <c r="C13223">
        <v>127.452585697174</v>
      </c>
      <c r="D13223">
        <v>130.003487110138</v>
      </c>
      <c r="E13223">
        <v>131.01911652088171</v>
      </c>
      <c r="F13223">
        <v>126.85091321306361</v>
      </c>
    </row>
    <row r="13224" spans="1:6" x14ac:dyDescent="0.25">
      <c r="A13224" s="1">
        <v>13222</v>
      </c>
      <c r="B13224">
        <v>56.156857490539601</v>
      </c>
      <c r="C13224">
        <v>47.0038290023804</v>
      </c>
      <c r="D13224">
        <v>39.012162685394301</v>
      </c>
      <c r="E13224">
        <v>47.390949726104772</v>
      </c>
      <c r="F13224">
        <v>38.812049048777482</v>
      </c>
    </row>
    <row r="13225" spans="1:6" x14ac:dyDescent="0.25">
      <c r="A13225" s="1">
        <v>13223</v>
      </c>
      <c r="B13225">
        <v>47.422138929367101</v>
      </c>
      <c r="C13225">
        <v>54.313977837562597</v>
      </c>
      <c r="D13225">
        <v>118.805780887604</v>
      </c>
      <c r="E13225">
        <v>73.513965884844566</v>
      </c>
      <c r="F13225">
        <v>34.139027909436052</v>
      </c>
    </row>
    <row r="13226" spans="1:6" x14ac:dyDescent="0.25">
      <c r="A13226" s="1">
        <v>13224</v>
      </c>
      <c r="B13226">
        <v>57.293070077896097</v>
      </c>
      <c r="C13226">
        <v>122.032876014709</v>
      </c>
      <c r="D13226">
        <v>152.15457868575999</v>
      </c>
      <c r="E13226">
        <v>110.493508259455</v>
      </c>
      <c r="F13226">
        <v>62.02141102833447</v>
      </c>
    </row>
    <row r="13227" spans="1:6" x14ac:dyDescent="0.25">
      <c r="A13227" s="1">
        <v>13225</v>
      </c>
      <c r="B13227">
        <v>150.49676156044001</v>
      </c>
      <c r="C13227">
        <v>144.575135707855</v>
      </c>
      <c r="D13227">
        <v>108.202407360077</v>
      </c>
      <c r="E13227">
        <v>134.42476820945731</v>
      </c>
      <c r="F13227">
        <v>111.5233366041878</v>
      </c>
    </row>
    <row r="13228" spans="1:6" x14ac:dyDescent="0.25">
      <c r="A13228" s="1">
        <v>13226</v>
      </c>
      <c r="B13228">
        <v>83.435551643371596</v>
      </c>
      <c r="C13228">
        <v>74.0116463899612</v>
      </c>
      <c r="D13228">
        <v>97.174904823303194</v>
      </c>
      <c r="E13228">
        <v>84.874034285545335</v>
      </c>
      <c r="F13228">
        <v>73.22559835850673</v>
      </c>
    </row>
    <row r="13229" spans="1:6" x14ac:dyDescent="0.25">
      <c r="A13229" s="1">
        <v>13227</v>
      </c>
      <c r="B13229">
        <v>110.758105516434</v>
      </c>
      <c r="C13229">
        <v>63.597054004669197</v>
      </c>
      <c r="D13229">
        <v>65.463624000549302</v>
      </c>
      <c r="E13229">
        <v>79.939594507217507</v>
      </c>
      <c r="F13229">
        <v>53.233668451259831</v>
      </c>
    </row>
    <row r="13230" spans="1:6" x14ac:dyDescent="0.25">
      <c r="A13230" s="1">
        <v>13228</v>
      </c>
      <c r="B13230">
        <v>82.122534990310697</v>
      </c>
      <c r="C13230">
        <v>296.75326013565098</v>
      </c>
      <c r="D13230">
        <v>86.150142669677706</v>
      </c>
      <c r="E13230">
        <v>155.00864593187981</v>
      </c>
      <c r="F13230">
        <v>32.237691925092527</v>
      </c>
    </row>
    <row r="13231" spans="1:6" x14ac:dyDescent="0.25">
      <c r="A13231" s="1">
        <v>13229</v>
      </c>
      <c r="B13231">
        <v>146.19998264312699</v>
      </c>
      <c r="C13231">
        <v>87.899142265319796</v>
      </c>
      <c r="D13231">
        <v>127.853989601135</v>
      </c>
      <c r="E13231">
        <v>120.6510381698606</v>
      </c>
      <c r="F13231">
        <v>90.840656099504443</v>
      </c>
    </row>
    <row r="13232" spans="1:6" x14ac:dyDescent="0.25">
      <c r="A13232" s="1">
        <v>13230</v>
      </c>
      <c r="B13232">
        <v>133.359004020691</v>
      </c>
      <c r="C13232">
        <v>127.49933052063</v>
      </c>
      <c r="D13232">
        <v>261.26427841186501</v>
      </c>
      <c r="E13232">
        <v>174.04087098439541</v>
      </c>
      <c r="F13232">
        <v>98.446386755546968</v>
      </c>
    </row>
    <row r="13233" spans="1:6" x14ac:dyDescent="0.25">
      <c r="A13233" s="1">
        <v>13231</v>
      </c>
      <c r="B13233">
        <v>66.881662130355807</v>
      </c>
      <c r="C13233">
        <v>88.242857933044405</v>
      </c>
      <c r="D13233">
        <v>52.135636806488002</v>
      </c>
      <c r="E13233">
        <v>69.086718956629412</v>
      </c>
      <c r="F13233">
        <v>50.93239272083008</v>
      </c>
    </row>
    <row r="13234" spans="1:6" x14ac:dyDescent="0.25">
      <c r="A13234" s="1">
        <v>13232</v>
      </c>
      <c r="B13234">
        <v>51.0226566791534</v>
      </c>
      <c r="C13234">
        <v>93.663943767547593</v>
      </c>
      <c r="D13234">
        <v>88.2268998622894</v>
      </c>
      <c r="E13234">
        <v>77.637833436330126</v>
      </c>
      <c r="F13234">
        <v>54.428652344168633</v>
      </c>
    </row>
    <row r="13235" spans="1:6" x14ac:dyDescent="0.25">
      <c r="A13235" s="1">
        <v>13233</v>
      </c>
      <c r="B13235">
        <v>74.736467838287396</v>
      </c>
      <c r="C13235">
        <v>67.284439206123395</v>
      </c>
      <c r="D13235">
        <v>106.155858039856</v>
      </c>
      <c r="E13235">
        <v>82.725588361422254</v>
      </c>
      <c r="F13235">
        <v>62.095117315254967</v>
      </c>
    </row>
    <row r="13236" spans="1:6" x14ac:dyDescent="0.25">
      <c r="A13236" s="1">
        <v>13234</v>
      </c>
      <c r="B13236">
        <v>56.750320911407499</v>
      </c>
      <c r="C13236">
        <v>68.4022026062012</v>
      </c>
      <c r="D13236">
        <v>121.180380821228</v>
      </c>
      <c r="E13236">
        <v>82.110968112945571</v>
      </c>
      <c r="F13236">
        <v>47.777954208178301</v>
      </c>
    </row>
    <row r="13237" spans="1:6" x14ac:dyDescent="0.25">
      <c r="A13237" s="1">
        <v>13235</v>
      </c>
      <c r="B13237">
        <v>78.005306005477905</v>
      </c>
      <c r="C13237">
        <v>43.573545932769797</v>
      </c>
      <c r="D13237">
        <v>89.102621078491197</v>
      </c>
      <c r="E13237">
        <v>70.227157672246292</v>
      </c>
      <c r="F13237">
        <v>46.486920425611594</v>
      </c>
    </row>
    <row r="13238" spans="1:6" x14ac:dyDescent="0.25">
      <c r="A13238" s="1">
        <v>13236</v>
      </c>
      <c r="B13238">
        <v>51.276215076446498</v>
      </c>
      <c r="C13238">
        <v>91.581027030944796</v>
      </c>
      <c r="D13238">
        <v>60.976579666137702</v>
      </c>
      <c r="E13238">
        <v>67.944607257843003</v>
      </c>
      <c r="F13238">
        <v>46.908102722608497</v>
      </c>
    </row>
    <row r="13239" spans="1:6" x14ac:dyDescent="0.25">
      <c r="A13239" s="1">
        <v>13237</v>
      </c>
      <c r="B13239">
        <v>76.411322116851807</v>
      </c>
      <c r="C13239">
        <v>58.779535531997702</v>
      </c>
      <c r="D13239">
        <v>119.614241600037</v>
      </c>
      <c r="E13239">
        <v>84.935033082962164</v>
      </c>
      <c r="F13239">
        <v>53.634783849585013</v>
      </c>
    </row>
    <row r="13240" spans="1:6" x14ac:dyDescent="0.25">
      <c r="A13240" s="1">
        <v>13238</v>
      </c>
      <c r="B13240">
        <v>55.918377637863202</v>
      </c>
      <c r="C13240">
        <v>55.8428249359131</v>
      </c>
      <c r="D13240">
        <v>62.399971485137897</v>
      </c>
      <c r="E13240">
        <v>58.053724686304733</v>
      </c>
      <c r="F13240">
        <v>54.289574984184917</v>
      </c>
    </row>
    <row r="13241" spans="1:6" x14ac:dyDescent="0.25">
      <c r="A13241" s="1">
        <v>13239</v>
      </c>
      <c r="B13241">
        <v>46.4599900245667</v>
      </c>
      <c r="C13241">
        <v>54.007383346557603</v>
      </c>
      <c r="D13241">
        <v>56.846414089202902</v>
      </c>
      <c r="E13241">
        <v>52.437929153442397</v>
      </c>
      <c r="F13241">
        <v>47.069797163557219</v>
      </c>
    </row>
    <row r="13242" spans="1:6" x14ac:dyDescent="0.25">
      <c r="A13242" s="1">
        <v>13240</v>
      </c>
      <c r="B13242">
        <v>97.889711856841998</v>
      </c>
      <c r="C13242">
        <v>111.91525387764</v>
      </c>
      <c r="D13242">
        <v>124.53503179550199</v>
      </c>
      <c r="E13242">
        <v>111.44666584332801</v>
      </c>
      <c r="F13242">
        <v>98.117826819699062</v>
      </c>
    </row>
    <row r="13243" spans="1:6" x14ac:dyDescent="0.25">
      <c r="A13243" s="1">
        <v>13241</v>
      </c>
      <c r="B13243">
        <v>82.938034534454303</v>
      </c>
      <c r="C13243">
        <v>108.882303237915</v>
      </c>
      <c r="D13243">
        <v>96.525669097900405</v>
      </c>
      <c r="E13243">
        <v>96.115335623423235</v>
      </c>
      <c r="F13243">
        <v>83.138334821637415</v>
      </c>
    </row>
    <row r="13244" spans="1:6" x14ac:dyDescent="0.25">
      <c r="A13244" s="1">
        <v>13242</v>
      </c>
      <c r="B13244">
        <v>77.440625190734906</v>
      </c>
      <c r="C13244">
        <v>125.51402759552001</v>
      </c>
      <c r="D13244">
        <v>62.4287977218628</v>
      </c>
      <c r="E13244">
        <v>88.461150169372573</v>
      </c>
      <c r="F13244">
        <v>55.506248634750662</v>
      </c>
    </row>
    <row r="13245" spans="1:6" x14ac:dyDescent="0.25">
      <c r="A13245" s="1">
        <v>13243</v>
      </c>
      <c r="B13245">
        <v>51.490026473999002</v>
      </c>
      <c r="C13245">
        <v>58.918395519256599</v>
      </c>
      <c r="D13245">
        <v>53.843154907226598</v>
      </c>
      <c r="E13245">
        <v>54.750525633494071</v>
      </c>
      <c r="F13245">
        <v>50.954124983628382</v>
      </c>
    </row>
    <row r="13246" spans="1:6" x14ac:dyDescent="0.25">
      <c r="A13246" s="1">
        <v>13244</v>
      </c>
      <c r="B13246">
        <v>53.933773279190099</v>
      </c>
      <c r="C13246">
        <v>82.654038667678805</v>
      </c>
      <c r="D13246">
        <v>71.209346532821698</v>
      </c>
      <c r="E13246">
        <v>69.265719493230208</v>
      </c>
      <c r="F13246">
        <v>54.807272980963447</v>
      </c>
    </row>
    <row r="13247" spans="1:6" x14ac:dyDescent="0.25">
      <c r="A13247" s="1">
        <v>13245</v>
      </c>
      <c r="B13247">
        <v>53.714482307434103</v>
      </c>
      <c r="C13247">
        <v>74.670206069946303</v>
      </c>
      <c r="D13247">
        <v>63.513153076171903</v>
      </c>
      <c r="E13247">
        <v>63.965947151184103</v>
      </c>
      <c r="F13247">
        <v>53.480750135464547</v>
      </c>
    </row>
    <row r="13248" spans="1:6" x14ac:dyDescent="0.25">
      <c r="A13248" s="1">
        <v>13246</v>
      </c>
      <c r="B13248">
        <v>64.337862968444796</v>
      </c>
      <c r="C13248">
        <v>145.25569176673901</v>
      </c>
      <c r="D13248">
        <v>243.618076324463</v>
      </c>
      <c r="E13248">
        <v>151.07054368654889</v>
      </c>
      <c r="F13248">
        <v>61.289097371723742</v>
      </c>
    </row>
    <row r="13249" spans="1:6" x14ac:dyDescent="0.25">
      <c r="A13249" s="1">
        <v>13247</v>
      </c>
      <c r="B13249">
        <v>72.905369997024494</v>
      </c>
      <c r="C13249">
        <v>115.807492017746</v>
      </c>
      <c r="D13249">
        <v>58.604718685150097</v>
      </c>
      <c r="E13249">
        <v>82.439193566640199</v>
      </c>
      <c r="F13249">
        <v>52.669919757433732</v>
      </c>
    </row>
    <row r="13250" spans="1:6" x14ac:dyDescent="0.25">
      <c r="A13250" s="1">
        <v>13248</v>
      </c>
      <c r="B13250">
        <v>182.23258829116801</v>
      </c>
      <c r="C13250">
        <v>60.393625617027297</v>
      </c>
      <c r="D13250">
        <v>64.144552230835004</v>
      </c>
      <c r="E13250">
        <v>102.2569220463434</v>
      </c>
      <c r="F13250">
        <v>32.97057594486958</v>
      </c>
    </row>
    <row r="13251" spans="1:6" x14ac:dyDescent="0.25">
      <c r="A13251" s="1">
        <v>13249</v>
      </c>
      <c r="B13251">
        <v>72.502419233322101</v>
      </c>
      <c r="C13251">
        <v>43.540547847747803</v>
      </c>
      <c r="D13251">
        <v>37.484454631805399</v>
      </c>
      <c r="E13251">
        <v>51.175807237625101</v>
      </c>
      <c r="F13251">
        <v>32.459842109657437</v>
      </c>
    </row>
    <row r="13252" spans="1:6" x14ac:dyDescent="0.25">
      <c r="A13252" s="1">
        <v>13250</v>
      </c>
      <c r="B13252">
        <v>63.760847091674798</v>
      </c>
      <c r="C13252">
        <v>47.813623189926098</v>
      </c>
      <c r="D13252">
        <v>70.402255535125704</v>
      </c>
      <c r="E13252">
        <v>60.658908605575533</v>
      </c>
      <c r="F13252">
        <v>49.049511782944847</v>
      </c>
    </row>
    <row r="13253" spans="1:6" x14ac:dyDescent="0.25">
      <c r="A13253" s="1">
        <v>13251</v>
      </c>
      <c r="B13253">
        <v>87.788521289825397</v>
      </c>
      <c r="C13253">
        <v>59.321229696273797</v>
      </c>
      <c r="D13253">
        <v>54.998887538909898</v>
      </c>
      <c r="E13253">
        <v>67.369546175003038</v>
      </c>
      <c r="F13253">
        <v>49.554620719471863</v>
      </c>
    </row>
    <row r="13254" spans="1:6" x14ac:dyDescent="0.25">
      <c r="A13254" s="1">
        <v>13252</v>
      </c>
      <c r="B13254">
        <v>85.7244229316711</v>
      </c>
      <c r="C13254">
        <v>96.892122030258193</v>
      </c>
      <c r="D13254">
        <v>59.857909679412799</v>
      </c>
      <c r="E13254">
        <v>80.824818213780702</v>
      </c>
      <c r="F13254">
        <v>61.827770656184867</v>
      </c>
    </row>
    <row r="13255" spans="1:6" x14ac:dyDescent="0.25">
      <c r="A13255" s="1">
        <v>13253</v>
      </c>
      <c r="B13255">
        <v>66.384141683578505</v>
      </c>
      <c r="C13255">
        <v>69.881555557251005</v>
      </c>
      <c r="D13255">
        <v>145.17351150512701</v>
      </c>
      <c r="E13255">
        <v>93.813069581985516</v>
      </c>
      <c r="F13255">
        <v>49.299260243127158</v>
      </c>
    </row>
    <row r="13256" spans="1:6" x14ac:dyDescent="0.25">
      <c r="A13256" s="1">
        <v>13254</v>
      </c>
      <c r="B13256">
        <v>61.203341960906997</v>
      </c>
      <c r="C13256">
        <v>64.624078273773193</v>
      </c>
      <c r="D13256">
        <v>96.767240285873399</v>
      </c>
      <c r="E13256">
        <v>74.198220173517868</v>
      </c>
      <c r="F13256">
        <v>54.578182944845963</v>
      </c>
    </row>
    <row r="13257" spans="1:6" x14ac:dyDescent="0.25">
      <c r="A13257" s="1">
        <v>13255</v>
      </c>
      <c r="B13257">
        <v>106.627172708511</v>
      </c>
      <c r="C13257">
        <v>108.747567892075</v>
      </c>
      <c r="D13257">
        <v>93.958893299102797</v>
      </c>
      <c r="E13257">
        <v>103.1112112998963</v>
      </c>
      <c r="F13257">
        <v>95.114479934872392</v>
      </c>
    </row>
    <row r="13258" spans="1:6" x14ac:dyDescent="0.25">
      <c r="A13258" s="1">
        <v>13256</v>
      </c>
      <c r="B13258">
        <v>70.901579141616807</v>
      </c>
      <c r="C13258">
        <v>69.192748069763198</v>
      </c>
      <c r="D13258">
        <v>79.355753898620605</v>
      </c>
      <c r="E13258">
        <v>73.15002703666687</v>
      </c>
      <c r="F13258">
        <v>67.708215727744658</v>
      </c>
    </row>
    <row r="13259" spans="1:6" x14ac:dyDescent="0.25">
      <c r="A13259" s="1">
        <v>13257</v>
      </c>
      <c r="B13259">
        <v>178.69100558757799</v>
      </c>
      <c r="C13259">
        <v>231.24926710128801</v>
      </c>
      <c r="D13259">
        <v>122.16042470932</v>
      </c>
      <c r="E13259">
        <v>177.36689913272869</v>
      </c>
      <c r="F13259">
        <v>122.81042539190901</v>
      </c>
    </row>
    <row r="13260" spans="1:6" x14ac:dyDescent="0.25">
      <c r="A13260" s="1">
        <v>13258</v>
      </c>
      <c r="B13260">
        <v>66.152512550354004</v>
      </c>
      <c r="C13260">
        <v>55.176017761230497</v>
      </c>
      <c r="D13260">
        <v>60.578526020049999</v>
      </c>
      <c r="E13260">
        <v>60.635685443878167</v>
      </c>
      <c r="F13260">
        <v>55.147214813209438</v>
      </c>
    </row>
    <row r="13261" spans="1:6" x14ac:dyDescent="0.25">
      <c r="A13261" s="1">
        <v>13259</v>
      </c>
      <c r="B13261">
        <v>146.24795627594</v>
      </c>
      <c r="C13261">
        <v>89.927063345909104</v>
      </c>
      <c r="D13261">
        <v>98.999095916748004</v>
      </c>
      <c r="E13261">
        <v>111.72470517953241</v>
      </c>
      <c r="F13261">
        <v>81.484556478826562</v>
      </c>
    </row>
    <row r="13262" spans="1:6" x14ac:dyDescent="0.25">
      <c r="A13262" s="1">
        <v>13260</v>
      </c>
      <c r="B13262">
        <v>159.34386873245199</v>
      </c>
      <c r="C13262">
        <v>141.910648822784</v>
      </c>
      <c r="D13262">
        <v>182.13089084625199</v>
      </c>
      <c r="E13262">
        <v>161.12846946716269</v>
      </c>
      <c r="F13262">
        <v>140.9590478853886</v>
      </c>
    </row>
    <row r="13263" spans="1:6" x14ac:dyDescent="0.25">
      <c r="A13263" s="1">
        <v>13261</v>
      </c>
      <c r="B13263">
        <v>70.679543495178194</v>
      </c>
      <c r="C13263">
        <v>50.901567220687902</v>
      </c>
      <c r="D13263">
        <v>120.107008934021</v>
      </c>
      <c r="E13263">
        <v>80.562706549962357</v>
      </c>
      <c r="F13263">
        <v>44.91714617198577</v>
      </c>
    </row>
    <row r="13264" spans="1:6" x14ac:dyDescent="0.25">
      <c r="A13264" s="1">
        <v>13262</v>
      </c>
      <c r="B13264">
        <v>63.951358795166001</v>
      </c>
      <c r="C13264">
        <v>101.74538993835399</v>
      </c>
      <c r="D13264">
        <v>60.8969693183899</v>
      </c>
      <c r="E13264">
        <v>75.531239350636625</v>
      </c>
      <c r="F13264">
        <v>52.777809014847648</v>
      </c>
    </row>
    <row r="13265" spans="1:6" x14ac:dyDescent="0.25">
      <c r="A13265" s="1">
        <v>13263</v>
      </c>
      <c r="B13265">
        <v>40.167648077011101</v>
      </c>
      <c r="C13265">
        <v>60.529734730720499</v>
      </c>
      <c r="D13265">
        <v>69.096907615661607</v>
      </c>
      <c r="E13265">
        <v>56.598096807797731</v>
      </c>
      <c r="F13265">
        <v>41.738122146602187</v>
      </c>
    </row>
    <row r="13266" spans="1:6" x14ac:dyDescent="0.25">
      <c r="A13266" s="1">
        <v>13264</v>
      </c>
      <c r="B13266">
        <v>57.626121997833302</v>
      </c>
      <c r="C13266">
        <v>56.123298287391698</v>
      </c>
      <c r="D13266">
        <v>69.0694580078125</v>
      </c>
      <c r="E13266">
        <v>60.939626097679167</v>
      </c>
      <c r="F13266">
        <v>53.859001482475151</v>
      </c>
    </row>
    <row r="13267" spans="1:6" x14ac:dyDescent="0.25">
      <c r="A13267" s="1">
        <v>13265</v>
      </c>
      <c r="B13267">
        <v>183.02204489707901</v>
      </c>
      <c r="C13267">
        <v>57.502285957336397</v>
      </c>
      <c r="D13267">
        <v>84.560669898986802</v>
      </c>
      <c r="E13267">
        <v>108.3616669178007</v>
      </c>
      <c r="F13267">
        <v>42.303601056091111</v>
      </c>
    </row>
    <row r="13268" spans="1:6" x14ac:dyDescent="0.25">
      <c r="A13268" s="1">
        <v>13266</v>
      </c>
      <c r="B13268">
        <v>112.623465299606</v>
      </c>
      <c r="C13268">
        <v>58.6104254722595</v>
      </c>
      <c r="D13268">
        <v>56.496399879455602</v>
      </c>
      <c r="E13268">
        <v>75.910096883773704</v>
      </c>
      <c r="F13268">
        <v>44.097821872714967</v>
      </c>
    </row>
    <row r="13269" spans="1:6" x14ac:dyDescent="0.25">
      <c r="A13269" s="1">
        <v>13267</v>
      </c>
      <c r="B13269">
        <v>77.318646192550702</v>
      </c>
      <c r="C13269">
        <v>64.662572860717802</v>
      </c>
      <c r="D13269">
        <v>114.482077121735</v>
      </c>
      <c r="E13269">
        <v>85.487765391667836</v>
      </c>
      <c r="F13269">
        <v>59.592850204117681</v>
      </c>
    </row>
    <row r="13270" spans="1:6" x14ac:dyDescent="0.25">
      <c r="A13270" s="1">
        <v>13268</v>
      </c>
      <c r="B13270">
        <v>60.767497062683098</v>
      </c>
      <c r="C13270">
        <v>60.861076354980497</v>
      </c>
      <c r="D13270">
        <v>52.609183073043802</v>
      </c>
      <c r="E13270">
        <v>58.07925216356913</v>
      </c>
      <c r="F13270">
        <v>53.341802305013672</v>
      </c>
    </row>
    <row r="13271" spans="1:6" x14ac:dyDescent="0.25">
      <c r="A13271" s="1">
        <v>13269</v>
      </c>
      <c r="B13271">
        <v>58.591012716293299</v>
      </c>
      <c r="C13271">
        <v>59.871175765991197</v>
      </c>
      <c r="D13271">
        <v>71.147578477859497</v>
      </c>
      <c r="E13271">
        <v>63.203255653381333</v>
      </c>
      <c r="F13271">
        <v>56.293559334938919</v>
      </c>
    </row>
    <row r="13272" spans="1:6" x14ac:dyDescent="0.25">
      <c r="A13272" s="1">
        <v>13270</v>
      </c>
      <c r="B13272">
        <v>144.763615131378</v>
      </c>
      <c r="C13272">
        <v>82.604541540145902</v>
      </c>
      <c r="D13272">
        <v>102.75591516494799</v>
      </c>
      <c r="E13272">
        <v>110.04135727882399</v>
      </c>
      <c r="F13272">
        <v>78.327860821857413</v>
      </c>
    </row>
    <row r="13273" spans="1:6" x14ac:dyDescent="0.25">
      <c r="A13273" s="1">
        <v>13271</v>
      </c>
      <c r="B13273">
        <v>149.932080984116</v>
      </c>
      <c r="C13273">
        <v>77.187579154968304</v>
      </c>
      <c r="D13273">
        <v>93.832614898681598</v>
      </c>
      <c r="E13273">
        <v>106.9840916792553</v>
      </c>
      <c r="F13273">
        <v>68.870293092323635</v>
      </c>
    </row>
    <row r="13274" spans="1:6" x14ac:dyDescent="0.25">
      <c r="A13274" s="1">
        <v>13272</v>
      </c>
      <c r="B13274">
        <v>56.396710872650097</v>
      </c>
      <c r="C13274">
        <v>57.676892280578599</v>
      </c>
      <c r="D13274">
        <v>55.331056594848597</v>
      </c>
      <c r="E13274">
        <v>56.468219916025767</v>
      </c>
      <c r="F13274">
        <v>55.293668331984243</v>
      </c>
    </row>
    <row r="13275" spans="1:6" x14ac:dyDescent="0.25">
      <c r="A13275" s="1">
        <v>13273</v>
      </c>
      <c r="B13275">
        <v>159.74408340454099</v>
      </c>
      <c r="C13275">
        <v>58.856525182723999</v>
      </c>
      <c r="D13275">
        <v>125.727823257446</v>
      </c>
      <c r="E13275">
        <v>114.77614394823701</v>
      </c>
      <c r="F13275">
        <v>63.448477814280103</v>
      </c>
    </row>
    <row r="13276" spans="1:6" x14ac:dyDescent="0.25">
      <c r="A13276" s="1">
        <v>13274</v>
      </c>
      <c r="B13276">
        <v>51.654495239257798</v>
      </c>
      <c r="C13276">
        <v>58.877151608467102</v>
      </c>
      <c r="D13276">
        <v>61.693080425262501</v>
      </c>
      <c r="E13276">
        <v>57.408242424329131</v>
      </c>
      <c r="F13276">
        <v>52.230253550489991</v>
      </c>
    </row>
    <row r="13277" spans="1:6" x14ac:dyDescent="0.25">
      <c r="A13277" s="1">
        <v>13275</v>
      </c>
      <c r="B13277">
        <v>63.342817306518597</v>
      </c>
      <c r="C13277">
        <v>112.183350563049</v>
      </c>
      <c r="D13277">
        <v>51.236578941345201</v>
      </c>
      <c r="E13277">
        <v>75.587582270304267</v>
      </c>
      <c r="F13277">
        <v>43.321842784887323</v>
      </c>
    </row>
    <row r="13278" spans="1:6" x14ac:dyDescent="0.25">
      <c r="A13278" s="1">
        <v>13276</v>
      </c>
      <c r="B13278">
        <v>65.766008138656602</v>
      </c>
      <c r="C13278">
        <v>60.2808837890625</v>
      </c>
      <c r="D13278">
        <v>81.274654150009198</v>
      </c>
      <c r="E13278">
        <v>69.107182025909438</v>
      </c>
      <c r="F13278">
        <v>58.21878541756135</v>
      </c>
    </row>
    <row r="13279" spans="1:6" x14ac:dyDescent="0.25">
      <c r="A13279" s="1">
        <v>13277</v>
      </c>
      <c r="B13279">
        <v>67.868482112884493</v>
      </c>
      <c r="C13279">
        <v>109.656354904175</v>
      </c>
      <c r="D13279">
        <v>132.851640701294</v>
      </c>
      <c r="E13279">
        <v>103.4588259061178</v>
      </c>
      <c r="F13279">
        <v>70.526930283592321</v>
      </c>
    </row>
    <row r="13280" spans="1:6" x14ac:dyDescent="0.25">
      <c r="A13280" s="1">
        <v>13278</v>
      </c>
      <c r="B13280">
        <v>70.523299932479901</v>
      </c>
      <c r="C13280">
        <v>80.154533386230497</v>
      </c>
      <c r="D13280">
        <v>69.725562632083907</v>
      </c>
      <c r="E13280">
        <v>73.467798650264754</v>
      </c>
      <c r="F13280">
        <v>67.663195970322846</v>
      </c>
    </row>
    <row r="13281" spans="1:6" x14ac:dyDescent="0.25">
      <c r="A13281" s="1">
        <v>13279</v>
      </c>
      <c r="B13281">
        <v>57.131343126296997</v>
      </c>
      <c r="C13281">
        <v>109.080284118652</v>
      </c>
      <c r="D13281">
        <v>249.73989033698999</v>
      </c>
      <c r="E13281">
        <v>138.65050586064629</v>
      </c>
      <c r="F13281">
        <v>38.999556918569169</v>
      </c>
    </row>
    <row r="13282" spans="1:6" x14ac:dyDescent="0.25">
      <c r="A13282" s="1">
        <v>13280</v>
      </c>
      <c r="B13282">
        <v>61.8900051116943</v>
      </c>
      <c r="C13282">
        <v>52.563777446746798</v>
      </c>
      <c r="D13282">
        <v>58.446870803833001</v>
      </c>
      <c r="E13282">
        <v>57.633551120758042</v>
      </c>
      <c r="F13282">
        <v>52.917541441509499</v>
      </c>
    </row>
    <row r="13283" spans="1:6" x14ac:dyDescent="0.25">
      <c r="A13283" s="1">
        <v>13281</v>
      </c>
      <c r="B13283">
        <v>59.654582500457799</v>
      </c>
      <c r="C13283">
        <v>80.775976181030302</v>
      </c>
      <c r="D13283">
        <v>81.966447830200195</v>
      </c>
      <c r="E13283">
        <v>74.132335503896101</v>
      </c>
      <c r="F13283">
        <v>61.580112405643973</v>
      </c>
    </row>
    <row r="13284" spans="1:6" x14ac:dyDescent="0.25">
      <c r="A13284" s="1">
        <v>13282</v>
      </c>
      <c r="B13284">
        <v>80.838300228118896</v>
      </c>
      <c r="C13284">
        <v>58.032982826232903</v>
      </c>
      <c r="D13284">
        <v>89.990695476531997</v>
      </c>
      <c r="E13284">
        <v>76.287326176961258</v>
      </c>
      <c r="F13284">
        <v>59.829581098412248</v>
      </c>
    </row>
    <row r="13285" spans="1:6" x14ac:dyDescent="0.25">
      <c r="A13285" s="1">
        <v>13283</v>
      </c>
      <c r="B13285">
        <v>54.786276340484598</v>
      </c>
      <c r="C13285">
        <v>67.776640892028794</v>
      </c>
      <c r="D13285">
        <v>63.338834285736098</v>
      </c>
      <c r="E13285">
        <v>61.967250506083168</v>
      </c>
      <c r="F13285">
        <v>55.364347785009713</v>
      </c>
    </row>
    <row r="13286" spans="1:6" x14ac:dyDescent="0.25">
      <c r="A13286" s="1">
        <v>13284</v>
      </c>
      <c r="B13286">
        <v>94.497520923614502</v>
      </c>
      <c r="C13286">
        <v>54.151744365692103</v>
      </c>
      <c r="D13286">
        <v>55.311843633651698</v>
      </c>
      <c r="E13286">
        <v>67.987036307652772</v>
      </c>
      <c r="F13286">
        <v>45.020956896753361</v>
      </c>
    </row>
    <row r="13287" spans="1:6" x14ac:dyDescent="0.25">
      <c r="A13287" s="1">
        <v>13285</v>
      </c>
      <c r="B13287">
        <v>108.99279665947</v>
      </c>
      <c r="C13287">
        <v>143.321259021759</v>
      </c>
      <c r="D13287">
        <v>77.349010944366498</v>
      </c>
      <c r="E13287">
        <v>109.88768887519851</v>
      </c>
      <c r="F13287">
        <v>76.892461899852748</v>
      </c>
    </row>
    <row r="13288" spans="1:6" x14ac:dyDescent="0.25">
      <c r="A13288" s="1">
        <v>13286</v>
      </c>
      <c r="B13288">
        <v>147.833721399307</v>
      </c>
      <c r="C13288">
        <v>62.1300754547119</v>
      </c>
      <c r="D13288">
        <v>180.17355537414599</v>
      </c>
      <c r="E13288">
        <v>130.04578407605501</v>
      </c>
      <c r="F13288">
        <v>69.046818318147089</v>
      </c>
    </row>
    <row r="13289" spans="1:6" x14ac:dyDescent="0.25">
      <c r="A13289" s="1">
        <v>13287</v>
      </c>
      <c r="B13289">
        <v>246.96928834915201</v>
      </c>
      <c r="C13289">
        <v>93.628196239471393</v>
      </c>
      <c r="D13289">
        <v>105.409158706665</v>
      </c>
      <c r="E13289">
        <v>148.66888109842949</v>
      </c>
      <c r="F13289">
        <v>63.334683273602018</v>
      </c>
    </row>
    <row r="13290" spans="1:6" x14ac:dyDescent="0.25">
      <c r="A13290" s="1">
        <v>13288</v>
      </c>
      <c r="B13290">
        <v>77.979266881942706</v>
      </c>
      <c r="C13290">
        <v>82.090341091156006</v>
      </c>
      <c r="D13290">
        <v>114.86915016174299</v>
      </c>
      <c r="E13290">
        <v>91.646252711613897</v>
      </c>
      <c r="F13290">
        <v>71.429861904330224</v>
      </c>
    </row>
    <row r="13291" spans="1:6" x14ac:dyDescent="0.25">
      <c r="A13291" s="1">
        <v>13289</v>
      </c>
      <c r="B13291">
        <v>74.658344030380206</v>
      </c>
      <c r="C13291">
        <v>48.923138618469203</v>
      </c>
      <c r="D13291">
        <v>46.518938064575202</v>
      </c>
      <c r="E13291">
        <v>56.700140237808199</v>
      </c>
      <c r="F13291">
        <v>41.10149101207405</v>
      </c>
    </row>
    <row r="13292" spans="1:6" x14ac:dyDescent="0.25">
      <c r="A13292" s="1">
        <v>13290</v>
      </c>
      <c r="B13292">
        <v>90.942227602005005</v>
      </c>
      <c r="C13292">
        <v>116.010973453522</v>
      </c>
      <c r="D13292">
        <v>69.919097900390597</v>
      </c>
      <c r="E13292">
        <v>92.2907663186392</v>
      </c>
      <c r="F13292">
        <v>69.215256237515661</v>
      </c>
    </row>
    <row r="13293" spans="1:6" x14ac:dyDescent="0.25">
      <c r="A13293" s="1">
        <v>13291</v>
      </c>
      <c r="B13293">
        <v>76.286596059799194</v>
      </c>
      <c r="C13293">
        <v>67.456296920776396</v>
      </c>
      <c r="D13293">
        <v>88.703191280365004</v>
      </c>
      <c r="E13293">
        <v>77.482028086980208</v>
      </c>
      <c r="F13293">
        <v>66.80825540434418</v>
      </c>
    </row>
    <row r="13294" spans="1:6" x14ac:dyDescent="0.25">
      <c r="A13294" s="1">
        <v>13292</v>
      </c>
      <c r="B13294">
        <v>40.924210071563699</v>
      </c>
      <c r="C13294">
        <v>103.62620139121999</v>
      </c>
      <c r="D13294">
        <v>83.757695674896198</v>
      </c>
      <c r="E13294">
        <v>76.102702379226628</v>
      </c>
      <c r="F13294">
        <v>44.058449842615282</v>
      </c>
    </row>
    <row r="13295" spans="1:6" x14ac:dyDescent="0.25">
      <c r="A13295" s="1">
        <v>13293</v>
      </c>
      <c r="B13295">
        <v>58.8390855789185</v>
      </c>
      <c r="C13295">
        <v>78.654557704925494</v>
      </c>
      <c r="D13295">
        <v>164.38585424423201</v>
      </c>
      <c r="E13295">
        <v>100.62649917602531</v>
      </c>
      <c r="F13295">
        <v>44.52743721480018</v>
      </c>
    </row>
    <row r="13296" spans="1:6" x14ac:dyDescent="0.25">
      <c r="A13296" s="1">
        <v>13294</v>
      </c>
      <c r="B13296">
        <v>108.735120773315</v>
      </c>
      <c r="C13296">
        <v>103.789811134338</v>
      </c>
      <c r="D13296">
        <v>77.276258468627901</v>
      </c>
      <c r="E13296">
        <v>96.600396792093647</v>
      </c>
      <c r="F13296">
        <v>79.683518731568782</v>
      </c>
    </row>
    <row r="13297" spans="1:6" x14ac:dyDescent="0.25">
      <c r="A13297" s="1">
        <v>13295</v>
      </c>
      <c r="B13297">
        <v>81.945732116699205</v>
      </c>
      <c r="C13297">
        <v>91.769377708435101</v>
      </c>
      <c r="D13297">
        <v>77.436852216720595</v>
      </c>
      <c r="E13297">
        <v>83.7173206806183</v>
      </c>
      <c r="F13297">
        <v>76.388663486253279</v>
      </c>
    </row>
    <row r="13298" spans="1:6" x14ac:dyDescent="0.25">
      <c r="A13298" s="1">
        <v>13296</v>
      </c>
      <c r="B13298">
        <v>55.186486005783102</v>
      </c>
      <c r="C13298">
        <v>77.212326049804702</v>
      </c>
      <c r="D13298">
        <v>71.431708812713595</v>
      </c>
      <c r="E13298">
        <v>67.943506956100464</v>
      </c>
      <c r="F13298">
        <v>56.523784036713757</v>
      </c>
    </row>
    <row r="13299" spans="1:6" x14ac:dyDescent="0.25">
      <c r="A13299" s="1">
        <v>13297</v>
      </c>
      <c r="B13299">
        <v>74.413009643554702</v>
      </c>
      <c r="C13299">
        <v>63.375701427459703</v>
      </c>
      <c r="D13299">
        <v>70.009689331054702</v>
      </c>
      <c r="E13299">
        <v>69.266133467356369</v>
      </c>
      <c r="F13299">
        <v>63.710037746789659</v>
      </c>
    </row>
    <row r="13300" spans="1:6" x14ac:dyDescent="0.25">
      <c r="A13300" s="1">
        <v>13298</v>
      </c>
      <c r="B13300">
        <v>76.331824302673297</v>
      </c>
      <c r="C13300">
        <v>92.2863321304321</v>
      </c>
      <c r="D13300">
        <v>106.165462970734</v>
      </c>
      <c r="E13300">
        <v>91.594539801279794</v>
      </c>
      <c r="F13300">
        <v>76.665694182341028</v>
      </c>
    </row>
    <row r="13301" spans="1:6" x14ac:dyDescent="0.25">
      <c r="A13301" s="1">
        <v>13299</v>
      </c>
      <c r="B13301">
        <v>78.109469652175903</v>
      </c>
      <c r="C13301">
        <v>60.459617614746101</v>
      </c>
      <c r="D13301">
        <v>63.099999666214003</v>
      </c>
      <c r="E13301">
        <v>67.223028977711991</v>
      </c>
      <c r="F13301">
        <v>57.703110529353573</v>
      </c>
    </row>
    <row r="13302" spans="1:6" x14ac:dyDescent="0.25">
      <c r="A13302" s="1">
        <v>13300</v>
      </c>
      <c r="B13302">
        <v>46.8588287830353</v>
      </c>
      <c r="C13302">
        <v>134.25265693664599</v>
      </c>
      <c r="D13302">
        <v>95.4275798797607</v>
      </c>
      <c r="E13302">
        <v>92.179688533147328</v>
      </c>
      <c r="F13302">
        <v>48.392339920959543</v>
      </c>
    </row>
    <row r="13303" spans="1:6" x14ac:dyDescent="0.25">
      <c r="A13303" s="1">
        <v>13301</v>
      </c>
      <c r="B13303">
        <v>97.166047096252399</v>
      </c>
      <c r="C13303">
        <v>130.337049007416</v>
      </c>
      <c r="D13303">
        <v>65.248125791549697</v>
      </c>
      <c r="E13303">
        <v>97.58374063173936</v>
      </c>
      <c r="F13303">
        <v>65.037268745105848</v>
      </c>
    </row>
    <row r="13304" spans="1:6" x14ac:dyDescent="0.25">
      <c r="A13304" s="1">
        <v>13302</v>
      </c>
      <c r="B13304">
        <v>81.206988811492906</v>
      </c>
      <c r="C13304">
        <v>75.301266670227093</v>
      </c>
      <c r="D13304">
        <v>79.015349388122601</v>
      </c>
      <c r="E13304">
        <v>78.507868289947524</v>
      </c>
      <c r="F13304">
        <v>75.522480325006782</v>
      </c>
    </row>
    <row r="13305" spans="1:6" x14ac:dyDescent="0.25">
      <c r="A13305" s="1">
        <v>13303</v>
      </c>
      <c r="B13305">
        <v>64.991629362106295</v>
      </c>
      <c r="C13305">
        <v>64.401350021362305</v>
      </c>
      <c r="D13305">
        <v>94.436562538147001</v>
      </c>
      <c r="E13305">
        <v>74.6098473072052</v>
      </c>
      <c r="F13305">
        <v>57.436871878885498</v>
      </c>
    </row>
    <row r="13306" spans="1:6" x14ac:dyDescent="0.25">
      <c r="A13306" s="1">
        <v>13304</v>
      </c>
      <c r="B13306">
        <v>77.968301296234102</v>
      </c>
      <c r="C13306">
        <v>118.22725296020501</v>
      </c>
      <c r="D13306">
        <v>160.869241952896</v>
      </c>
      <c r="E13306">
        <v>119.021598736445</v>
      </c>
      <c r="F13306">
        <v>77.565420314537675</v>
      </c>
    </row>
    <row r="13307" spans="1:6" x14ac:dyDescent="0.25">
      <c r="A13307" s="1">
        <v>13305</v>
      </c>
      <c r="B13307">
        <v>118.415545463562</v>
      </c>
      <c r="C13307">
        <v>100.140926361084</v>
      </c>
      <c r="D13307">
        <v>134.45758724212601</v>
      </c>
      <c r="E13307">
        <v>117.67135302225731</v>
      </c>
      <c r="F13307">
        <v>100.5009229082974</v>
      </c>
    </row>
    <row r="13308" spans="1:6" x14ac:dyDescent="0.25">
      <c r="A13308" s="1">
        <v>13306</v>
      </c>
      <c r="B13308">
        <v>111.55715084075899</v>
      </c>
      <c r="C13308">
        <v>58.133349895477302</v>
      </c>
      <c r="D13308">
        <v>101.34899663925199</v>
      </c>
      <c r="E13308">
        <v>90.346499125162765</v>
      </c>
      <c r="F13308">
        <v>61.986018866166361</v>
      </c>
    </row>
    <row r="13309" spans="1:6" x14ac:dyDescent="0.25">
      <c r="A13309" s="1">
        <v>13307</v>
      </c>
      <c r="B13309">
        <v>53.281377792358398</v>
      </c>
      <c r="C13309">
        <v>117.854664802551</v>
      </c>
      <c r="D13309">
        <v>57.403690576553302</v>
      </c>
      <c r="E13309">
        <v>76.179911057154229</v>
      </c>
      <c r="F13309">
        <v>40.029707869934377</v>
      </c>
    </row>
    <row r="13310" spans="1:6" x14ac:dyDescent="0.25">
      <c r="A13310" s="1">
        <v>13308</v>
      </c>
      <c r="B13310">
        <v>72.760090351104694</v>
      </c>
      <c r="C13310">
        <v>72.492422580718994</v>
      </c>
      <c r="D13310">
        <v>68.568456649780302</v>
      </c>
      <c r="E13310">
        <v>71.273656527201325</v>
      </c>
      <c r="F13310">
        <v>68.927065107412858</v>
      </c>
    </row>
    <row r="13311" spans="1:6" x14ac:dyDescent="0.25">
      <c r="A13311" s="1">
        <v>13309</v>
      </c>
      <c r="B13311">
        <v>42.149508714675903</v>
      </c>
      <c r="C13311">
        <v>59.990789413452099</v>
      </c>
      <c r="D13311">
        <v>59.153761863708503</v>
      </c>
      <c r="E13311">
        <v>53.764686663945497</v>
      </c>
      <c r="F13311">
        <v>43.696944967087333</v>
      </c>
    </row>
    <row r="13312" spans="1:6" x14ac:dyDescent="0.25">
      <c r="A13312" s="1">
        <v>13310</v>
      </c>
      <c r="B13312">
        <v>72.2118563652039</v>
      </c>
      <c r="C13312">
        <v>93.552578926086397</v>
      </c>
      <c r="D13312">
        <v>54.153363704681396</v>
      </c>
      <c r="E13312">
        <v>73.305932998657227</v>
      </c>
      <c r="F13312">
        <v>53.583552493871572</v>
      </c>
    </row>
    <row r="13313" spans="1:6" x14ac:dyDescent="0.25">
      <c r="A13313" s="1">
        <v>13311</v>
      </c>
      <c r="B13313">
        <v>146.80167245864899</v>
      </c>
      <c r="C13313">
        <v>177.156648635864</v>
      </c>
      <c r="D13313">
        <v>67.825878143310504</v>
      </c>
      <c r="E13313">
        <v>130.5947330792745</v>
      </c>
      <c r="F13313">
        <v>74.156244375563716</v>
      </c>
    </row>
    <row r="13314" spans="1:6" x14ac:dyDescent="0.25">
      <c r="A13314" s="1">
        <v>13312</v>
      </c>
      <c r="B13314">
        <v>86.268545866012602</v>
      </c>
      <c r="C13314">
        <v>133.501987934113</v>
      </c>
      <c r="D13314">
        <v>66.907603263854995</v>
      </c>
      <c r="E13314">
        <v>95.559379021326876</v>
      </c>
      <c r="F13314">
        <v>61.303829063072101</v>
      </c>
    </row>
    <row r="13315" spans="1:6" x14ac:dyDescent="0.25">
      <c r="A13315" s="1">
        <v>13313</v>
      </c>
      <c r="B13315">
        <v>47.8744313716888</v>
      </c>
      <c r="C13315">
        <v>18.002460956573501</v>
      </c>
      <c r="D13315">
        <v>77.361359119415297</v>
      </c>
      <c r="E13315">
        <v>47.74608381589254</v>
      </c>
      <c r="F13315">
        <v>18.06642659755585</v>
      </c>
    </row>
    <row r="13316" spans="1:6" x14ac:dyDescent="0.25">
      <c r="A13316" s="1">
        <v>13314</v>
      </c>
      <c r="B13316">
        <v>75.199722290039105</v>
      </c>
      <c r="C13316">
        <v>41.382013320922901</v>
      </c>
      <c r="D13316">
        <v>61.6848464012146</v>
      </c>
      <c r="E13316">
        <v>59.422194004058873</v>
      </c>
      <c r="F13316">
        <v>42.400177176352273</v>
      </c>
    </row>
    <row r="13317" spans="1:6" x14ac:dyDescent="0.25">
      <c r="A13317" s="1">
        <v>13315</v>
      </c>
      <c r="B13317">
        <v>74.200571060180707</v>
      </c>
      <c r="C13317">
        <v>96.496162891387897</v>
      </c>
      <c r="D13317">
        <v>75.369711399078398</v>
      </c>
      <c r="E13317">
        <v>82.022148450215667</v>
      </c>
      <c r="F13317">
        <v>69.473660779764856</v>
      </c>
    </row>
    <row r="13318" spans="1:6" x14ac:dyDescent="0.25">
      <c r="A13318" s="1">
        <v>13316</v>
      </c>
      <c r="B13318">
        <v>110.023473501205</v>
      </c>
      <c r="C13318">
        <v>119.411008119583</v>
      </c>
      <c r="D13318">
        <v>100.751909732819</v>
      </c>
      <c r="E13318">
        <v>110.06213045120229</v>
      </c>
      <c r="F13318">
        <v>100.7325211924192</v>
      </c>
    </row>
    <row r="13319" spans="1:6" x14ac:dyDescent="0.25">
      <c r="A13319" s="1">
        <v>13317</v>
      </c>
      <c r="B13319">
        <v>76.984223842620906</v>
      </c>
      <c r="C13319">
        <v>117.838167905807</v>
      </c>
      <c r="D13319">
        <v>88.265328407287598</v>
      </c>
      <c r="E13319">
        <v>94.362573385238491</v>
      </c>
      <c r="F13319">
        <v>73.264149661643756</v>
      </c>
    </row>
    <row r="13320" spans="1:6" x14ac:dyDescent="0.25">
      <c r="A13320" s="1">
        <v>13318</v>
      </c>
      <c r="B13320">
        <v>148.212001085281</v>
      </c>
      <c r="C13320">
        <v>114.872583866119</v>
      </c>
      <c r="D13320">
        <v>191.31361281871801</v>
      </c>
      <c r="E13320">
        <v>151.4660659233727</v>
      </c>
      <c r="F13320">
        <v>113.1417990639675</v>
      </c>
    </row>
    <row r="13321" spans="1:6" x14ac:dyDescent="0.25">
      <c r="A13321" s="1">
        <v>13319</v>
      </c>
      <c r="B13321">
        <v>54.007784605026202</v>
      </c>
      <c r="C13321">
        <v>101.018085598946</v>
      </c>
      <c r="D13321">
        <v>71.0254163742065</v>
      </c>
      <c r="E13321">
        <v>75.350428859392892</v>
      </c>
      <c r="F13321">
        <v>51.548718844511647</v>
      </c>
    </row>
    <row r="13322" spans="1:6" x14ac:dyDescent="0.25">
      <c r="A13322" s="1">
        <v>13320</v>
      </c>
      <c r="B13322">
        <v>33.928758621215799</v>
      </c>
      <c r="C13322">
        <v>62.614028930664098</v>
      </c>
      <c r="D13322">
        <v>28.506248950958302</v>
      </c>
      <c r="E13322">
        <v>41.683012167612731</v>
      </c>
      <c r="F13322">
        <v>23.35457797828925</v>
      </c>
    </row>
    <row r="13323" spans="1:6" x14ac:dyDescent="0.25">
      <c r="A13323" s="1">
        <v>13321</v>
      </c>
      <c r="B13323">
        <v>81.095968008041396</v>
      </c>
      <c r="C13323">
        <v>82.392813205718994</v>
      </c>
      <c r="D13323">
        <v>79.708511352539105</v>
      </c>
      <c r="E13323">
        <v>81.065764188766494</v>
      </c>
      <c r="F13323">
        <v>79.723358395881817</v>
      </c>
    </row>
    <row r="13324" spans="1:6" x14ac:dyDescent="0.25">
      <c r="A13324" s="1">
        <v>13322</v>
      </c>
      <c r="B13324">
        <v>77.403621912002606</v>
      </c>
      <c r="C13324">
        <v>113.244744777679</v>
      </c>
      <c r="D13324">
        <v>82.405681610107393</v>
      </c>
      <c r="E13324">
        <v>91.018016099929653</v>
      </c>
      <c r="F13324">
        <v>71.60730382315927</v>
      </c>
    </row>
    <row r="13325" spans="1:6" x14ac:dyDescent="0.25">
      <c r="A13325" s="1">
        <v>13323</v>
      </c>
      <c r="B13325">
        <v>31.848215579986601</v>
      </c>
      <c r="C13325">
        <v>53.566052436828599</v>
      </c>
      <c r="D13325">
        <v>25.531816005706801</v>
      </c>
      <c r="E13325">
        <v>36.982028007507331</v>
      </c>
      <c r="F13325">
        <v>22.276701571153261</v>
      </c>
    </row>
    <row r="13326" spans="1:6" x14ac:dyDescent="0.25">
      <c r="A13326" s="1">
        <v>13324</v>
      </c>
      <c r="B13326">
        <v>62.839815855026202</v>
      </c>
      <c r="C13326">
        <v>67.783514976501493</v>
      </c>
      <c r="D13326">
        <v>80.184808015823407</v>
      </c>
      <c r="E13326">
        <v>70.269379615783706</v>
      </c>
      <c r="F13326">
        <v>61.333674242498709</v>
      </c>
    </row>
    <row r="13327" spans="1:6" x14ac:dyDescent="0.25">
      <c r="A13327" s="1">
        <v>13325</v>
      </c>
      <c r="B13327">
        <v>63.764957904815702</v>
      </c>
      <c r="C13327">
        <v>73.700925588607802</v>
      </c>
      <c r="D13327">
        <v>89.970108032226605</v>
      </c>
      <c r="E13327">
        <v>75.811997175216717</v>
      </c>
      <c r="F13327">
        <v>62.582486952503388</v>
      </c>
    </row>
    <row r="13328" spans="1:6" x14ac:dyDescent="0.25">
      <c r="A13328" s="1">
        <v>13326</v>
      </c>
      <c r="B13328">
        <v>112.039600372314</v>
      </c>
      <c r="C13328">
        <v>80.641236305236802</v>
      </c>
      <c r="D13328">
        <v>101.44370508194</v>
      </c>
      <c r="E13328">
        <v>98.041513919830265</v>
      </c>
      <c r="F13328">
        <v>82.068239520076332</v>
      </c>
    </row>
    <row r="13329" spans="1:6" x14ac:dyDescent="0.25">
      <c r="A13329" s="1">
        <v>13327</v>
      </c>
      <c r="B13329">
        <v>50.034466981887803</v>
      </c>
      <c r="C13329">
        <v>99.347626686096206</v>
      </c>
      <c r="D13329">
        <v>80.739339351654095</v>
      </c>
      <c r="E13329">
        <v>76.707144339879378</v>
      </c>
      <c r="F13329">
        <v>51.804516417049093</v>
      </c>
    </row>
    <row r="13330" spans="1:6" x14ac:dyDescent="0.25">
      <c r="A13330" s="1">
        <v>13328</v>
      </c>
      <c r="B13330">
        <v>146.365826487541</v>
      </c>
      <c r="C13330">
        <v>32.389030456542997</v>
      </c>
      <c r="D13330">
        <v>41.076560020446799</v>
      </c>
      <c r="E13330">
        <v>73.27713898817693</v>
      </c>
      <c r="F13330">
        <v>9.8316074452408344</v>
      </c>
    </row>
    <row r="13331" spans="1:6" x14ac:dyDescent="0.25">
      <c r="A13331" s="1">
        <v>13329</v>
      </c>
      <c r="B13331">
        <v>63.261955261230497</v>
      </c>
      <c r="C13331">
        <v>91.891745805740399</v>
      </c>
      <c r="D13331">
        <v>75.412260532379193</v>
      </c>
      <c r="E13331">
        <v>76.855320533116696</v>
      </c>
      <c r="F13331">
        <v>62.485976662225319</v>
      </c>
    </row>
    <row r="13332" spans="1:6" x14ac:dyDescent="0.25">
      <c r="A13332" s="1">
        <v>13330</v>
      </c>
      <c r="B13332">
        <v>67.409335136413603</v>
      </c>
      <c r="C13332">
        <v>114.32951426506</v>
      </c>
      <c r="D13332">
        <v>64.431425094604506</v>
      </c>
      <c r="E13332">
        <v>82.056758165359369</v>
      </c>
      <c r="F13332">
        <v>54.068098376842343</v>
      </c>
    </row>
    <row r="13333" spans="1:6" x14ac:dyDescent="0.25">
      <c r="A13333" s="1">
        <v>13331</v>
      </c>
      <c r="B13333">
        <v>54.957599639892599</v>
      </c>
      <c r="C13333">
        <v>108.799818515778</v>
      </c>
      <c r="D13333">
        <v>53.790996074676499</v>
      </c>
      <c r="E13333">
        <v>72.516138076782354</v>
      </c>
      <c r="F13333">
        <v>41.088135585071882</v>
      </c>
    </row>
    <row r="13334" spans="1:6" x14ac:dyDescent="0.25">
      <c r="A13334" s="1">
        <v>13332</v>
      </c>
      <c r="B13334">
        <v>172.74130821227999</v>
      </c>
      <c r="C13334">
        <v>87.665414810180707</v>
      </c>
      <c r="D13334">
        <v>172.831491470337</v>
      </c>
      <c r="E13334">
        <v>144.4127381642659</v>
      </c>
      <c r="F13334">
        <v>95.268093856418531</v>
      </c>
    </row>
    <row r="13335" spans="1:6" x14ac:dyDescent="0.25">
      <c r="A13335" s="1">
        <v>13333</v>
      </c>
      <c r="B13335">
        <v>54.943893194198601</v>
      </c>
      <c r="C13335">
        <v>61.662622094154401</v>
      </c>
      <c r="D13335">
        <v>56.731113910674999</v>
      </c>
      <c r="E13335">
        <v>57.779209733009331</v>
      </c>
      <c r="F13335">
        <v>54.299380980416572</v>
      </c>
    </row>
    <row r="13336" spans="1:6" x14ac:dyDescent="0.25">
      <c r="A13336" s="1">
        <v>13334</v>
      </c>
      <c r="B13336">
        <v>97.821181535720797</v>
      </c>
      <c r="C13336">
        <v>104.554235458374</v>
      </c>
      <c r="D13336">
        <v>58.474322319030797</v>
      </c>
      <c r="E13336">
        <v>86.949913104375199</v>
      </c>
      <c r="F13336">
        <v>62.060598997471168</v>
      </c>
    </row>
    <row r="13337" spans="1:6" x14ac:dyDescent="0.25">
      <c r="A13337" s="1">
        <v>13335</v>
      </c>
      <c r="B13337">
        <v>62.003761291503899</v>
      </c>
      <c r="C13337">
        <v>53.948266029357903</v>
      </c>
      <c r="D13337">
        <v>74.772629499435396</v>
      </c>
      <c r="E13337">
        <v>63.574885606765733</v>
      </c>
      <c r="F13337">
        <v>53.074178383250747</v>
      </c>
    </row>
    <row r="13338" spans="1:6" x14ac:dyDescent="0.25">
      <c r="A13338" s="1">
        <v>13336</v>
      </c>
      <c r="B13338">
        <v>101.865765810013</v>
      </c>
      <c r="C13338">
        <v>122.41921043396</v>
      </c>
      <c r="D13338">
        <v>91.107992172241197</v>
      </c>
      <c r="E13338">
        <v>105.13098947207141</v>
      </c>
      <c r="F13338">
        <v>89.222049801851455</v>
      </c>
    </row>
    <row r="13339" spans="1:6" x14ac:dyDescent="0.25">
      <c r="A13339" s="1">
        <v>13337</v>
      </c>
      <c r="B13339">
        <v>52.550856828689597</v>
      </c>
      <c r="C13339">
        <v>53.680166363716097</v>
      </c>
      <c r="D13339">
        <v>47.589568138122601</v>
      </c>
      <c r="E13339">
        <v>51.273530443509443</v>
      </c>
      <c r="F13339">
        <v>48.033542988732997</v>
      </c>
    </row>
    <row r="13340" spans="1:6" x14ac:dyDescent="0.25">
      <c r="A13340" s="1">
        <v>13338</v>
      </c>
      <c r="B13340">
        <v>53.484226107597401</v>
      </c>
      <c r="C13340">
        <v>55.052279949188197</v>
      </c>
      <c r="D13340">
        <v>68.174518108367906</v>
      </c>
      <c r="E13340">
        <v>58.903674721717827</v>
      </c>
      <c r="F13340">
        <v>50.836698768030047</v>
      </c>
    </row>
    <row r="13341" spans="1:6" x14ac:dyDescent="0.25">
      <c r="A13341" s="1">
        <v>13339</v>
      </c>
      <c r="B13341">
        <v>168.37463712692301</v>
      </c>
      <c r="C13341">
        <v>72.968122720718398</v>
      </c>
      <c r="D13341">
        <v>163.98230981826799</v>
      </c>
      <c r="E13341">
        <v>135.10835655530309</v>
      </c>
      <c r="F13341">
        <v>81.248541938473608</v>
      </c>
    </row>
    <row r="13342" spans="1:6" x14ac:dyDescent="0.25">
      <c r="A13342" s="1">
        <v>13340</v>
      </c>
      <c r="B13342">
        <v>99.620758533477797</v>
      </c>
      <c r="C13342">
        <v>58.702541828155503</v>
      </c>
      <c r="D13342">
        <v>79.885578155517607</v>
      </c>
      <c r="E13342">
        <v>79.402959505716964</v>
      </c>
      <c r="F13342">
        <v>58.939582336813963</v>
      </c>
    </row>
    <row r="13343" spans="1:6" x14ac:dyDescent="0.25">
      <c r="A13343" s="1">
        <v>13341</v>
      </c>
      <c r="B13343">
        <v>173.637670516968</v>
      </c>
      <c r="C13343">
        <v>554.93610191345203</v>
      </c>
      <c r="D13343">
        <v>145.921583652496</v>
      </c>
      <c r="E13343">
        <v>291.49845202763868</v>
      </c>
      <c r="F13343">
        <v>62.934255573360161</v>
      </c>
    </row>
    <row r="13344" spans="1:6" x14ac:dyDescent="0.25">
      <c r="A13344" s="1">
        <v>13342</v>
      </c>
      <c r="B13344">
        <v>55.297502994537403</v>
      </c>
      <c r="C13344">
        <v>57.634273529052699</v>
      </c>
      <c r="D13344">
        <v>48.160574913024902</v>
      </c>
      <c r="E13344">
        <v>53.697450478871673</v>
      </c>
      <c r="F13344">
        <v>48.762081454523241</v>
      </c>
    </row>
    <row r="13345" spans="1:6" x14ac:dyDescent="0.25">
      <c r="A13345" s="1">
        <v>13343</v>
      </c>
      <c r="B13345">
        <v>27.6514925956726</v>
      </c>
      <c r="C13345">
        <v>48.3979427814484</v>
      </c>
      <c r="D13345">
        <v>45.4428162574768</v>
      </c>
      <c r="E13345">
        <v>40.4974172115326</v>
      </c>
      <c r="F13345">
        <v>29.274827153063988</v>
      </c>
    </row>
    <row r="13346" spans="1:6" x14ac:dyDescent="0.25">
      <c r="A13346" s="1">
        <v>13344</v>
      </c>
      <c r="B13346">
        <v>55.531871557235696</v>
      </c>
      <c r="C13346">
        <v>79.363990545272799</v>
      </c>
      <c r="D13346">
        <v>62.2750661373138</v>
      </c>
      <c r="E13346">
        <v>65.723642746607425</v>
      </c>
      <c r="F13346">
        <v>53.439018847699693</v>
      </c>
    </row>
    <row r="13347" spans="1:6" x14ac:dyDescent="0.25">
      <c r="A13347" s="1">
        <v>13345</v>
      </c>
      <c r="B13347">
        <v>52.842789173126199</v>
      </c>
      <c r="C13347">
        <v>38.574542045593297</v>
      </c>
      <c r="D13347">
        <v>61.9895629882813</v>
      </c>
      <c r="E13347">
        <v>51.135631402333587</v>
      </c>
      <c r="F13347">
        <v>39.335140218598383</v>
      </c>
    </row>
    <row r="13348" spans="1:6" x14ac:dyDescent="0.25">
      <c r="A13348" s="1">
        <v>13346</v>
      </c>
      <c r="B13348">
        <v>63.375711441040004</v>
      </c>
      <c r="C13348">
        <v>50.611471652984598</v>
      </c>
      <c r="D13348">
        <v>35.842822074890101</v>
      </c>
      <c r="E13348">
        <v>49.943335056304903</v>
      </c>
      <c r="F13348">
        <v>36.164735559402843</v>
      </c>
    </row>
    <row r="13349" spans="1:6" x14ac:dyDescent="0.25">
      <c r="A13349" s="1">
        <v>13347</v>
      </c>
      <c r="B13349">
        <v>137.60506582260101</v>
      </c>
      <c r="C13349">
        <v>78.713677406311007</v>
      </c>
      <c r="D13349">
        <v>80.545802593231201</v>
      </c>
      <c r="E13349">
        <v>98.954848607381066</v>
      </c>
      <c r="F13349">
        <v>65.470245596998822</v>
      </c>
    </row>
    <row r="13350" spans="1:6" x14ac:dyDescent="0.25">
      <c r="A13350" s="1">
        <v>13348</v>
      </c>
      <c r="B13350">
        <v>173.984425544739</v>
      </c>
      <c r="C13350">
        <v>151.844037532806</v>
      </c>
      <c r="D13350">
        <v>92.208823204040499</v>
      </c>
      <c r="E13350">
        <v>139.34576209386179</v>
      </c>
      <c r="F13350">
        <v>97.049574898597996</v>
      </c>
    </row>
    <row r="13351" spans="1:6" x14ac:dyDescent="0.25">
      <c r="A13351" s="1">
        <v>13349</v>
      </c>
      <c r="B13351">
        <v>64.217250823974595</v>
      </c>
      <c r="C13351">
        <v>130.74263191223099</v>
      </c>
      <c r="D13351">
        <v>60.074778318405201</v>
      </c>
      <c r="E13351">
        <v>85.011553684870265</v>
      </c>
      <c r="F13351">
        <v>45.353154114380921</v>
      </c>
    </row>
    <row r="13352" spans="1:6" x14ac:dyDescent="0.25">
      <c r="A13352" s="1">
        <v>13350</v>
      </c>
      <c r="B13352">
        <v>133.33296394348099</v>
      </c>
      <c r="C13352">
        <v>89.579222440719604</v>
      </c>
      <c r="D13352">
        <v>143.97110843658399</v>
      </c>
      <c r="E13352">
        <v>122.2944316069282</v>
      </c>
      <c r="F13352">
        <v>93.467253239012649</v>
      </c>
    </row>
    <row r="13353" spans="1:6" x14ac:dyDescent="0.25">
      <c r="A13353" s="1">
        <v>13351</v>
      </c>
      <c r="B13353">
        <v>114.140701293945</v>
      </c>
      <c r="C13353">
        <v>64.849555969238295</v>
      </c>
      <c r="D13353">
        <v>69.269858360290499</v>
      </c>
      <c r="E13353">
        <v>82.753371874491265</v>
      </c>
      <c r="F13353">
        <v>55.48144300301125</v>
      </c>
    </row>
    <row r="13354" spans="1:6" x14ac:dyDescent="0.25">
      <c r="A13354" s="1">
        <v>13352</v>
      </c>
      <c r="B13354">
        <v>150.287059783936</v>
      </c>
      <c r="C13354">
        <v>177.76020908355699</v>
      </c>
      <c r="D13354">
        <v>93.223177909851103</v>
      </c>
      <c r="E13354">
        <v>140.42348225911471</v>
      </c>
      <c r="F13354">
        <v>97.300460204681301</v>
      </c>
    </row>
    <row r="13355" spans="1:6" x14ac:dyDescent="0.25">
      <c r="A13355" s="1">
        <v>13353</v>
      </c>
      <c r="B13355">
        <v>53.031931638717701</v>
      </c>
      <c r="C13355">
        <v>61.027434349060101</v>
      </c>
      <c r="D13355">
        <v>93.571819305419893</v>
      </c>
      <c r="E13355">
        <v>69.210395097732558</v>
      </c>
      <c r="F13355">
        <v>47.73735949565841</v>
      </c>
    </row>
    <row r="13356" spans="1:6" x14ac:dyDescent="0.25">
      <c r="A13356" s="1">
        <v>13354</v>
      </c>
      <c r="B13356">
        <v>63.697799682617202</v>
      </c>
      <c r="C13356">
        <v>59.739187717437702</v>
      </c>
      <c r="D13356">
        <v>64.458877563476605</v>
      </c>
      <c r="E13356">
        <v>62.631954987843827</v>
      </c>
      <c r="F13356">
        <v>60.098008116709181</v>
      </c>
    </row>
    <row r="13357" spans="1:6" x14ac:dyDescent="0.25">
      <c r="A13357" s="1">
        <v>13355</v>
      </c>
      <c r="B13357">
        <v>95.239007472991901</v>
      </c>
      <c r="C13357">
        <v>102.475444793701</v>
      </c>
      <c r="D13357">
        <v>73.505714416503906</v>
      </c>
      <c r="E13357">
        <v>90.40672222773226</v>
      </c>
      <c r="F13357">
        <v>75.329436163903011</v>
      </c>
    </row>
    <row r="13358" spans="1:6" x14ac:dyDescent="0.25">
      <c r="A13358" s="1">
        <v>13356</v>
      </c>
      <c r="B13358">
        <v>39.975766897201503</v>
      </c>
      <c r="C13358">
        <v>70.918202877044706</v>
      </c>
      <c r="D13358">
        <v>64.969486236572294</v>
      </c>
      <c r="E13358">
        <v>58.62115200360617</v>
      </c>
      <c r="F13358">
        <v>42.202120462685102</v>
      </c>
    </row>
    <row r="13359" spans="1:6" x14ac:dyDescent="0.25">
      <c r="A13359" s="1">
        <v>13357</v>
      </c>
      <c r="B13359">
        <v>91.617927551269503</v>
      </c>
      <c r="C13359">
        <v>51.231534242629998</v>
      </c>
      <c r="D13359">
        <v>109.257940769196</v>
      </c>
      <c r="E13359">
        <v>84.035800854365164</v>
      </c>
      <c r="F13359">
        <v>54.288827100174522</v>
      </c>
    </row>
    <row r="13360" spans="1:6" x14ac:dyDescent="0.25">
      <c r="A13360" s="1">
        <v>13358</v>
      </c>
      <c r="B13360">
        <v>62.800069332122803</v>
      </c>
      <c r="C13360">
        <v>79.660958409309401</v>
      </c>
      <c r="D13360">
        <v>61.035603046417201</v>
      </c>
      <c r="E13360">
        <v>67.832210262616471</v>
      </c>
      <c r="F13360">
        <v>57.550294227325843</v>
      </c>
    </row>
    <row r="13361" spans="1:6" x14ac:dyDescent="0.25">
      <c r="A13361" s="1">
        <v>13359</v>
      </c>
      <c r="B13361">
        <v>95.964044094085693</v>
      </c>
      <c r="C13361">
        <v>78.743925094604506</v>
      </c>
      <c r="D13361">
        <v>135.86176013946499</v>
      </c>
      <c r="E13361">
        <v>103.52324310938511</v>
      </c>
      <c r="F13361">
        <v>74.223620460489897</v>
      </c>
    </row>
    <row r="13362" spans="1:6" x14ac:dyDescent="0.25">
      <c r="A13362" s="1">
        <v>13360</v>
      </c>
      <c r="B13362">
        <v>91.108069658279405</v>
      </c>
      <c r="C13362">
        <v>109.49274396896401</v>
      </c>
      <c r="D13362">
        <v>78.430618762969999</v>
      </c>
      <c r="E13362">
        <v>93.01047746340447</v>
      </c>
      <c r="F13362">
        <v>77.392274232207782</v>
      </c>
    </row>
    <row r="13363" spans="1:6" x14ac:dyDescent="0.25">
      <c r="A13363" s="1">
        <v>13361</v>
      </c>
      <c r="B13363">
        <v>89.093315124511705</v>
      </c>
      <c r="C13363">
        <v>58.653046131133998</v>
      </c>
      <c r="D13363">
        <v>87.029987812042194</v>
      </c>
      <c r="E13363">
        <v>78.258783022562625</v>
      </c>
      <c r="F13363">
        <v>61.248403273963831</v>
      </c>
    </row>
    <row r="13364" spans="1:6" x14ac:dyDescent="0.25">
      <c r="A13364" s="1">
        <v>13362</v>
      </c>
      <c r="B13364">
        <v>117.449288845062</v>
      </c>
      <c r="C13364">
        <v>71.782993316650405</v>
      </c>
      <c r="D13364">
        <v>97.762376785278306</v>
      </c>
      <c r="E13364">
        <v>95.66488631566358</v>
      </c>
      <c r="F13364">
        <v>72.75959791921133</v>
      </c>
    </row>
    <row r="13365" spans="1:6" x14ac:dyDescent="0.25">
      <c r="A13365" s="1">
        <v>13363</v>
      </c>
      <c r="B13365">
        <v>76.016592264175401</v>
      </c>
      <c r="C13365">
        <v>58.922521114349401</v>
      </c>
      <c r="D13365">
        <v>61.052074432372997</v>
      </c>
      <c r="E13365">
        <v>65.330395936965928</v>
      </c>
      <c r="F13365">
        <v>56.014825997808948</v>
      </c>
    </row>
    <row r="13366" spans="1:6" x14ac:dyDescent="0.25">
      <c r="A13366" s="1">
        <v>13364</v>
      </c>
      <c r="B13366">
        <v>59.401024818420403</v>
      </c>
      <c r="C13366">
        <v>60.918821811675997</v>
      </c>
      <c r="D13366">
        <v>76.983893871307401</v>
      </c>
      <c r="E13366">
        <v>65.767913500467941</v>
      </c>
      <c r="F13366">
        <v>56.024988442382153</v>
      </c>
    </row>
    <row r="13367" spans="1:6" x14ac:dyDescent="0.25">
      <c r="A13367" s="1">
        <v>13365</v>
      </c>
      <c r="B13367">
        <v>97.041319370269804</v>
      </c>
      <c r="C13367">
        <v>77.862637042999296</v>
      </c>
      <c r="D13367">
        <v>94.818144798278794</v>
      </c>
      <c r="E13367">
        <v>89.907367070515974</v>
      </c>
      <c r="F13367">
        <v>79.417263764484701</v>
      </c>
    </row>
    <row r="13368" spans="1:6" x14ac:dyDescent="0.25">
      <c r="A13368" s="1">
        <v>13366</v>
      </c>
      <c r="B13368">
        <v>97.4182288646698</v>
      </c>
      <c r="C13368">
        <v>63.999890685081503</v>
      </c>
      <c r="D13368">
        <v>43.733923912048297</v>
      </c>
      <c r="E13368">
        <v>68.384014487266541</v>
      </c>
      <c r="F13368">
        <v>41.27467005225337</v>
      </c>
    </row>
    <row r="13369" spans="1:6" x14ac:dyDescent="0.25">
      <c r="A13369" s="1">
        <v>13367</v>
      </c>
      <c r="B13369">
        <v>116.08007526397699</v>
      </c>
      <c r="C13369">
        <v>67.474170684814496</v>
      </c>
      <c r="D13369">
        <v>62.666258335113497</v>
      </c>
      <c r="E13369">
        <v>82.073501427968338</v>
      </c>
      <c r="F13369">
        <v>52.524993794950163</v>
      </c>
    </row>
    <row r="13370" spans="1:6" x14ac:dyDescent="0.25">
      <c r="A13370" s="1">
        <v>13368</v>
      </c>
      <c r="B13370">
        <v>68.056251525878906</v>
      </c>
      <c r="C13370">
        <v>65.844955921173096</v>
      </c>
      <c r="D13370">
        <v>110.43563747406</v>
      </c>
      <c r="E13370">
        <v>81.445614973703996</v>
      </c>
      <c r="F13370">
        <v>56.315185003422783</v>
      </c>
    </row>
    <row r="13371" spans="1:6" x14ac:dyDescent="0.25">
      <c r="A13371" s="1">
        <v>13369</v>
      </c>
      <c r="B13371">
        <v>88.902804374694796</v>
      </c>
      <c r="C13371">
        <v>64.104378938674898</v>
      </c>
      <c r="D13371">
        <v>45.872442245483398</v>
      </c>
      <c r="E13371">
        <v>66.293208519617693</v>
      </c>
      <c r="F13371">
        <v>44.694684323655252</v>
      </c>
    </row>
    <row r="13372" spans="1:6" x14ac:dyDescent="0.25">
      <c r="A13372" s="1">
        <v>13370</v>
      </c>
      <c r="B13372">
        <v>57.368452310562098</v>
      </c>
      <c r="C13372">
        <v>60.683719635009801</v>
      </c>
      <c r="D13372">
        <v>60.089876651763902</v>
      </c>
      <c r="E13372">
        <v>59.380682865778603</v>
      </c>
      <c r="F13372">
        <v>57.612925465087613</v>
      </c>
    </row>
    <row r="13373" spans="1:6" x14ac:dyDescent="0.25">
      <c r="A13373" s="1">
        <v>13371</v>
      </c>
      <c r="B13373">
        <v>43.740755319595301</v>
      </c>
      <c r="C13373">
        <v>64.471468925476103</v>
      </c>
      <c r="D13373">
        <v>93.405736446380601</v>
      </c>
      <c r="E13373">
        <v>67.20598689715068</v>
      </c>
      <c r="F13373">
        <v>42.260831476026453</v>
      </c>
    </row>
    <row r="13374" spans="1:6" x14ac:dyDescent="0.25">
      <c r="A13374" s="1">
        <v>13372</v>
      </c>
      <c r="B13374">
        <v>68.309807300567599</v>
      </c>
      <c r="C13374">
        <v>62.761137962341301</v>
      </c>
      <c r="D13374">
        <v>58.678840160369901</v>
      </c>
      <c r="E13374">
        <v>63.24992847442627</v>
      </c>
      <c r="F13374">
        <v>58.415875398857047</v>
      </c>
    </row>
    <row r="13375" spans="1:6" x14ac:dyDescent="0.25">
      <c r="A13375" s="1">
        <v>13373</v>
      </c>
      <c r="B13375">
        <v>69.132158279418903</v>
      </c>
      <c r="C13375">
        <v>125.199185371399</v>
      </c>
      <c r="D13375">
        <v>95.449542999267607</v>
      </c>
      <c r="E13375">
        <v>96.593628883361831</v>
      </c>
      <c r="F13375">
        <v>68.542611413119417</v>
      </c>
    </row>
    <row r="13376" spans="1:6" x14ac:dyDescent="0.25">
      <c r="A13376" s="1">
        <v>13374</v>
      </c>
      <c r="B13376">
        <v>57.334187030792201</v>
      </c>
      <c r="C13376">
        <v>55.752083301544197</v>
      </c>
      <c r="D13376">
        <v>53.931002140045202</v>
      </c>
      <c r="E13376">
        <v>55.672424157460533</v>
      </c>
      <c r="F13376">
        <v>53.969433836120068</v>
      </c>
    </row>
    <row r="13377" spans="1:6" x14ac:dyDescent="0.25">
      <c r="A13377" s="1">
        <v>13375</v>
      </c>
      <c r="B13377">
        <v>150.79691815376299</v>
      </c>
      <c r="C13377">
        <v>82.395563602447496</v>
      </c>
      <c r="D13377">
        <v>84.299876213073702</v>
      </c>
      <c r="E13377">
        <v>105.8307859897614</v>
      </c>
      <c r="F13377">
        <v>66.877334499905061</v>
      </c>
    </row>
    <row r="13378" spans="1:6" x14ac:dyDescent="0.25">
      <c r="A13378" s="1">
        <v>13376</v>
      </c>
      <c r="B13378">
        <v>77.786012887954698</v>
      </c>
      <c r="C13378">
        <v>50.034029960632303</v>
      </c>
      <c r="D13378">
        <v>67.753128051757798</v>
      </c>
      <c r="E13378">
        <v>65.191056966781602</v>
      </c>
      <c r="F13378">
        <v>51.138786855409847</v>
      </c>
    </row>
    <row r="13379" spans="1:6" x14ac:dyDescent="0.25">
      <c r="A13379" s="1">
        <v>13377</v>
      </c>
      <c r="B13379">
        <v>116.44739055633499</v>
      </c>
      <c r="C13379">
        <v>42.710129976272597</v>
      </c>
      <c r="D13379">
        <v>64.782811164856</v>
      </c>
      <c r="E13379">
        <v>74.646777232487864</v>
      </c>
      <c r="F13379">
        <v>36.801443710367188</v>
      </c>
    </row>
    <row r="13380" spans="1:6" x14ac:dyDescent="0.25">
      <c r="A13380" s="1">
        <v>13378</v>
      </c>
      <c r="B13380">
        <v>84.178407669067397</v>
      </c>
      <c r="C13380">
        <v>88.359721183776898</v>
      </c>
      <c r="D13380">
        <v>110.008759021759</v>
      </c>
      <c r="E13380">
        <v>94.182295958201095</v>
      </c>
      <c r="F13380">
        <v>80.317645024849213</v>
      </c>
    </row>
    <row r="13381" spans="1:6" x14ac:dyDescent="0.25">
      <c r="A13381" s="1">
        <v>13379</v>
      </c>
      <c r="B13381">
        <v>67.417560100555406</v>
      </c>
      <c r="C13381">
        <v>72.375556945800795</v>
      </c>
      <c r="D13381">
        <v>62.7472405433655</v>
      </c>
      <c r="E13381">
        <v>67.513452529907241</v>
      </c>
      <c r="F13381">
        <v>62.69857810736449</v>
      </c>
    </row>
    <row r="13382" spans="1:6" x14ac:dyDescent="0.25">
      <c r="A13382" s="1">
        <v>13380</v>
      </c>
      <c r="B13382">
        <v>71.811644554138198</v>
      </c>
      <c r="C13382">
        <v>66.834858894348102</v>
      </c>
      <c r="D13382">
        <v>108.497521400452</v>
      </c>
      <c r="E13382">
        <v>82.381341616312767</v>
      </c>
      <c r="F13382">
        <v>59.627589535304573</v>
      </c>
    </row>
    <row r="13383" spans="1:6" x14ac:dyDescent="0.25">
      <c r="A13383" s="1">
        <v>13381</v>
      </c>
      <c r="B13383">
        <v>62.468389987945599</v>
      </c>
      <c r="C13383">
        <v>59.803805351257303</v>
      </c>
      <c r="D13383">
        <v>80.298734188079806</v>
      </c>
      <c r="E13383">
        <v>67.52364317576091</v>
      </c>
      <c r="F13383">
        <v>56.380160075702278</v>
      </c>
    </row>
    <row r="13384" spans="1:6" x14ac:dyDescent="0.25">
      <c r="A13384" s="1">
        <v>13382</v>
      </c>
      <c r="B13384">
        <v>181.95299220085101</v>
      </c>
      <c r="C13384">
        <v>184.65927791595499</v>
      </c>
      <c r="D13384">
        <v>145.43156337738</v>
      </c>
      <c r="E13384">
        <v>170.68127783139539</v>
      </c>
      <c r="F13384">
        <v>148.77255683723581</v>
      </c>
    </row>
    <row r="13385" spans="1:6" x14ac:dyDescent="0.25">
      <c r="A13385" s="1">
        <v>13383</v>
      </c>
      <c r="B13385">
        <v>66.008600473403902</v>
      </c>
      <c r="C13385">
        <v>78.310843467712402</v>
      </c>
      <c r="D13385">
        <v>60.062424421310403</v>
      </c>
      <c r="E13385">
        <v>68.127289454142229</v>
      </c>
      <c r="F13385">
        <v>58.820419321219013</v>
      </c>
    </row>
    <row r="13386" spans="1:6" x14ac:dyDescent="0.25">
      <c r="A13386" s="1">
        <v>13384</v>
      </c>
      <c r="B13386">
        <v>89.164584636688204</v>
      </c>
      <c r="C13386">
        <v>178.905471324921</v>
      </c>
      <c r="D13386">
        <v>155.96355342864999</v>
      </c>
      <c r="E13386">
        <v>141.34453646341979</v>
      </c>
      <c r="F13386">
        <v>94.72218743776655</v>
      </c>
    </row>
    <row r="13387" spans="1:6" x14ac:dyDescent="0.25">
      <c r="A13387" s="1">
        <v>13385</v>
      </c>
      <c r="B13387">
        <v>49.384813308715799</v>
      </c>
      <c r="C13387">
        <v>173.07467293739299</v>
      </c>
      <c r="D13387">
        <v>94.243019104003906</v>
      </c>
      <c r="E13387">
        <v>105.5675017833709</v>
      </c>
      <c r="F13387">
        <v>42.949786440930239</v>
      </c>
    </row>
    <row r="13388" spans="1:6" x14ac:dyDescent="0.25">
      <c r="A13388" s="1">
        <v>13386</v>
      </c>
      <c r="B13388">
        <v>163.47617244720499</v>
      </c>
      <c r="C13388">
        <v>65.477869987487793</v>
      </c>
      <c r="D13388">
        <v>59.639665603637702</v>
      </c>
      <c r="E13388">
        <v>96.197902679443487</v>
      </c>
      <c r="F13388">
        <v>37.860133225901052</v>
      </c>
    </row>
    <row r="13389" spans="1:6" x14ac:dyDescent="0.25">
      <c r="A13389" s="1">
        <v>13387</v>
      </c>
      <c r="B13389">
        <v>82.291114807128906</v>
      </c>
      <c r="C13389">
        <v>96.729889869689899</v>
      </c>
      <c r="D13389">
        <v>65.573432445526095</v>
      </c>
      <c r="E13389">
        <v>81.531479040781633</v>
      </c>
      <c r="F13389">
        <v>65.939365820340072</v>
      </c>
    </row>
    <row r="13390" spans="1:6" x14ac:dyDescent="0.25">
      <c r="A13390" s="1">
        <v>13388</v>
      </c>
      <c r="B13390">
        <v>63.585415720939601</v>
      </c>
      <c r="C13390">
        <v>107.92952656745901</v>
      </c>
      <c r="D13390">
        <v>176.98499798774699</v>
      </c>
      <c r="E13390">
        <v>116.1666467587152</v>
      </c>
      <c r="F13390">
        <v>59.019871466005071</v>
      </c>
    </row>
    <row r="13391" spans="1:6" x14ac:dyDescent="0.25">
      <c r="A13391" s="1">
        <v>13389</v>
      </c>
      <c r="B13391">
        <v>82.959962844848604</v>
      </c>
      <c r="C13391">
        <v>59.996286869049101</v>
      </c>
      <c r="D13391">
        <v>86.747230768203707</v>
      </c>
      <c r="E13391">
        <v>76.567826827367142</v>
      </c>
      <c r="F13391">
        <v>62.092060801922507</v>
      </c>
    </row>
    <row r="13392" spans="1:6" x14ac:dyDescent="0.25">
      <c r="A13392" s="1">
        <v>13390</v>
      </c>
      <c r="B13392">
        <v>85.739501476287799</v>
      </c>
      <c r="C13392">
        <v>151.989769935608</v>
      </c>
      <c r="D13392">
        <v>81.477802038192706</v>
      </c>
      <c r="E13392">
        <v>106.4023578166962</v>
      </c>
      <c r="F13392">
        <v>66.865038379235614</v>
      </c>
    </row>
    <row r="13393" spans="1:6" x14ac:dyDescent="0.25">
      <c r="A13393" s="1">
        <v>13391</v>
      </c>
      <c r="B13393">
        <v>82.303450226783795</v>
      </c>
      <c r="C13393">
        <v>131.11384308338199</v>
      </c>
      <c r="D13393">
        <v>59.951247692108197</v>
      </c>
      <c r="E13393">
        <v>91.122847000758</v>
      </c>
      <c r="F13393">
        <v>54.731020098304683</v>
      </c>
    </row>
    <row r="13394" spans="1:6" x14ac:dyDescent="0.25">
      <c r="A13394" s="1">
        <v>13392</v>
      </c>
      <c r="B13394">
        <v>91.394520998001099</v>
      </c>
      <c r="C13394">
        <v>92.592923641204806</v>
      </c>
      <c r="D13394">
        <v>88.456119537353501</v>
      </c>
      <c r="E13394">
        <v>90.814521392186464</v>
      </c>
      <c r="F13394">
        <v>88.686003902131688</v>
      </c>
    </row>
    <row r="13395" spans="1:6" x14ac:dyDescent="0.25">
      <c r="A13395" s="1">
        <v>13393</v>
      </c>
      <c r="B13395">
        <v>66.426628828048706</v>
      </c>
      <c r="C13395">
        <v>57.928493738174403</v>
      </c>
      <c r="D13395">
        <v>71.400140285491901</v>
      </c>
      <c r="E13395">
        <v>65.251754283905015</v>
      </c>
      <c r="F13395">
        <v>58.439518027005192</v>
      </c>
    </row>
    <row r="13396" spans="1:6" x14ac:dyDescent="0.25">
      <c r="A13396" s="1">
        <v>13394</v>
      </c>
      <c r="B13396">
        <v>67.436747312545805</v>
      </c>
      <c r="C13396">
        <v>81.7411274909973</v>
      </c>
      <c r="D13396">
        <v>67.176632881164593</v>
      </c>
      <c r="E13396">
        <v>72.118169228235899</v>
      </c>
      <c r="F13396">
        <v>63.783428130008012</v>
      </c>
    </row>
    <row r="13397" spans="1:6" x14ac:dyDescent="0.25">
      <c r="A13397" s="1">
        <v>13395</v>
      </c>
      <c r="B13397">
        <v>53.8570206165314</v>
      </c>
      <c r="C13397">
        <v>94.982435703277602</v>
      </c>
      <c r="D13397">
        <v>74.421240806579604</v>
      </c>
      <c r="E13397">
        <v>74.420232375462874</v>
      </c>
      <c r="F13397">
        <v>53.85752481354406</v>
      </c>
    </row>
    <row r="13398" spans="1:6" x14ac:dyDescent="0.25">
      <c r="A13398" s="1">
        <v>13396</v>
      </c>
      <c r="B13398">
        <v>110.706021785736</v>
      </c>
      <c r="C13398">
        <v>115.77724313736</v>
      </c>
      <c r="D13398">
        <v>102.62826108932499</v>
      </c>
      <c r="E13398">
        <v>109.7038420041403</v>
      </c>
      <c r="F13398">
        <v>103.0723108490551</v>
      </c>
    </row>
    <row r="13399" spans="1:6" x14ac:dyDescent="0.25">
      <c r="A13399" s="1">
        <v>13397</v>
      </c>
      <c r="B13399">
        <v>56.404933929443402</v>
      </c>
      <c r="C13399">
        <v>97.523185014724703</v>
      </c>
      <c r="D13399">
        <v>78.718864440917997</v>
      </c>
      <c r="E13399">
        <v>77.548994461695358</v>
      </c>
      <c r="F13399">
        <v>56.964920766134647</v>
      </c>
    </row>
    <row r="13400" spans="1:6" x14ac:dyDescent="0.25">
      <c r="A13400" s="1">
        <v>13398</v>
      </c>
      <c r="B13400">
        <v>108.80776786804201</v>
      </c>
      <c r="C13400">
        <v>48.916263580322301</v>
      </c>
      <c r="D13400">
        <v>67.802544355392499</v>
      </c>
      <c r="E13400">
        <v>75.175525267918943</v>
      </c>
      <c r="F13400">
        <v>44.556597998763252</v>
      </c>
    </row>
    <row r="13401" spans="1:6" x14ac:dyDescent="0.25">
      <c r="A13401" s="1">
        <v>13399</v>
      </c>
      <c r="B13401">
        <v>58.706140279769897</v>
      </c>
      <c r="C13401">
        <v>77.978125572204604</v>
      </c>
      <c r="D13401">
        <v>57.067403316497803</v>
      </c>
      <c r="E13401">
        <v>64.583889722824097</v>
      </c>
      <c r="F13401">
        <v>52.955238459658581</v>
      </c>
    </row>
    <row r="13402" spans="1:6" x14ac:dyDescent="0.25">
      <c r="A13402" s="1">
        <v>13400</v>
      </c>
      <c r="B13402">
        <v>71.785606265068097</v>
      </c>
      <c r="C13402">
        <v>74.704576492309599</v>
      </c>
      <c r="D13402">
        <v>51.976413965225198</v>
      </c>
      <c r="E13402">
        <v>66.155532240867629</v>
      </c>
      <c r="F13402">
        <v>53.789625759623583</v>
      </c>
    </row>
    <row r="13403" spans="1:6" x14ac:dyDescent="0.25">
      <c r="A13403" s="1">
        <v>13401</v>
      </c>
      <c r="B13403">
        <v>79.477309942245498</v>
      </c>
      <c r="C13403">
        <v>90.050803661346393</v>
      </c>
      <c r="D13403">
        <v>117.70495223999001</v>
      </c>
      <c r="E13403">
        <v>95.744355281193975</v>
      </c>
      <c r="F13403">
        <v>76.004786986852324</v>
      </c>
    </row>
    <row r="13404" spans="1:6" x14ac:dyDescent="0.25">
      <c r="A13404" s="1">
        <v>13402</v>
      </c>
      <c r="B13404">
        <v>15.7959580421448</v>
      </c>
      <c r="C13404">
        <v>37.584639787674</v>
      </c>
      <c r="D13404">
        <v>48.344502449035602</v>
      </c>
      <c r="E13404">
        <v>33.908366759618133</v>
      </c>
      <c r="F13404">
        <v>17.325599400566031</v>
      </c>
    </row>
    <row r="13405" spans="1:6" x14ac:dyDescent="0.25">
      <c r="A13405" s="1">
        <v>13403</v>
      </c>
      <c r="B13405">
        <v>73.938787937164307</v>
      </c>
      <c r="C13405">
        <v>58.991262912750202</v>
      </c>
      <c r="D13405">
        <v>74.856356143951402</v>
      </c>
      <c r="E13405">
        <v>69.262135664621965</v>
      </c>
      <c r="F13405">
        <v>60.355475057672628</v>
      </c>
    </row>
    <row r="13406" spans="1:6" x14ac:dyDescent="0.25">
      <c r="A13406" s="1">
        <v>13404</v>
      </c>
      <c r="B13406">
        <v>178.0934278965</v>
      </c>
      <c r="C13406">
        <v>289.30425214767502</v>
      </c>
      <c r="D13406">
        <v>172.65717077255201</v>
      </c>
      <c r="E13406">
        <v>213.35161693890899</v>
      </c>
      <c r="F13406">
        <v>147.51856810136599</v>
      </c>
    </row>
    <row r="13407" spans="1:6" x14ac:dyDescent="0.25">
      <c r="A13407" s="1">
        <v>13405</v>
      </c>
      <c r="B13407">
        <v>43.522833824157701</v>
      </c>
      <c r="C13407">
        <v>88.737806797027602</v>
      </c>
      <c r="D13407">
        <v>140.13468360900899</v>
      </c>
      <c r="E13407">
        <v>90.798441410064768</v>
      </c>
      <c r="F13407">
        <v>42.459564292686437</v>
      </c>
    </row>
    <row r="13408" spans="1:6" x14ac:dyDescent="0.25">
      <c r="A13408" s="1">
        <v>13406</v>
      </c>
      <c r="B13408">
        <v>106.699811816216</v>
      </c>
      <c r="C13408">
        <v>133.70683813095101</v>
      </c>
      <c r="D13408">
        <v>287.748685956001</v>
      </c>
      <c r="E13408">
        <v>176.05177863438931</v>
      </c>
      <c r="F13408">
        <v>78.381444363942961</v>
      </c>
    </row>
    <row r="13409" spans="1:6" x14ac:dyDescent="0.25">
      <c r="A13409" s="1">
        <v>13407</v>
      </c>
      <c r="B13409">
        <v>181.41023850440999</v>
      </c>
      <c r="C13409">
        <v>67.087834358215304</v>
      </c>
      <c r="D13409">
        <v>119.70071792602501</v>
      </c>
      <c r="E13409">
        <v>122.7329302628834</v>
      </c>
      <c r="F13409">
        <v>65.511441675261779</v>
      </c>
    </row>
    <row r="13410" spans="1:6" x14ac:dyDescent="0.25">
      <c r="A13410" s="1">
        <v>13408</v>
      </c>
      <c r="B13410">
        <v>32.9391994476318</v>
      </c>
      <c r="C13410">
        <v>38.0300970077515</v>
      </c>
      <c r="D13410">
        <v>106.48939704895</v>
      </c>
      <c r="E13410">
        <v>59.152897834777768</v>
      </c>
      <c r="F13410">
        <v>18.07933665630306</v>
      </c>
    </row>
    <row r="13411" spans="1:6" x14ac:dyDescent="0.25">
      <c r="A13411" s="1">
        <v>13409</v>
      </c>
      <c r="B13411">
        <v>64.990259647369399</v>
      </c>
      <c r="C13411">
        <v>100.271534442902</v>
      </c>
      <c r="D13411">
        <v>65.5322523117065</v>
      </c>
      <c r="E13411">
        <v>76.931348800659293</v>
      </c>
      <c r="F13411">
        <v>56.716338576253953</v>
      </c>
    </row>
    <row r="13412" spans="1:6" x14ac:dyDescent="0.25">
      <c r="A13412" s="1">
        <v>13410</v>
      </c>
      <c r="B13412">
        <v>317.33223223686201</v>
      </c>
      <c r="C13412">
        <v>399.70578229427298</v>
      </c>
      <c r="D13412">
        <v>326.07728910446201</v>
      </c>
      <c r="E13412">
        <v>347.70510121186572</v>
      </c>
      <c r="F13412">
        <v>302.45941490167621</v>
      </c>
    </row>
    <row r="13413" spans="1:6" x14ac:dyDescent="0.25">
      <c r="A13413" s="1">
        <v>13411</v>
      </c>
      <c r="B13413">
        <v>76.811529517173796</v>
      </c>
      <c r="C13413">
        <v>72.260070800781307</v>
      </c>
      <c r="D13413">
        <v>67.4333109855652</v>
      </c>
      <c r="E13413">
        <v>72.168303767840101</v>
      </c>
      <c r="F13413">
        <v>67.478521086531416</v>
      </c>
    </row>
    <row r="13414" spans="1:6" x14ac:dyDescent="0.25">
      <c r="A13414" s="1">
        <v>13412</v>
      </c>
      <c r="B13414">
        <v>71.137321710586505</v>
      </c>
      <c r="C13414">
        <v>84.217258453369098</v>
      </c>
      <c r="D13414">
        <v>53.493140220642097</v>
      </c>
      <c r="E13414">
        <v>69.615906794865893</v>
      </c>
      <c r="F13414">
        <v>54.197447474817743</v>
      </c>
    </row>
    <row r="13415" spans="1:6" x14ac:dyDescent="0.25">
      <c r="A13415" s="1">
        <v>13413</v>
      </c>
      <c r="B13415">
        <v>62.927533149719203</v>
      </c>
      <c r="C13415">
        <v>108.92904853820799</v>
      </c>
      <c r="D13415">
        <v>125.711353302002</v>
      </c>
      <c r="E13415">
        <v>99.189311663309738</v>
      </c>
      <c r="F13415">
        <v>66.683944813776463</v>
      </c>
    </row>
    <row r="13416" spans="1:6" x14ac:dyDescent="0.25">
      <c r="A13416" s="1">
        <v>13414</v>
      </c>
      <c r="B13416">
        <v>87.528109788894696</v>
      </c>
      <c r="C13416">
        <v>116.210327863693</v>
      </c>
      <c r="D13416">
        <v>73.268252372741699</v>
      </c>
      <c r="E13416">
        <v>92.335563341776449</v>
      </c>
      <c r="F13416">
        <v>70.464596991041589</v>
      </c>
    </row>
    <row r="13417" spans="1:6" x14ac:dyDescent="0.25">
      <c r="A13417" s="1">
        <v>13415</v>
      </c>
      <c r="B13417">
        <v>151.87693929672201</v>
      </c>
      <c r="C13417">
        <v>61.947220325469999</v>
      </c>
      <c r="D13417">
        <v>71.437199592590304</v>
      </c>
      <c r="E13417">
        <v>95.087119738260768</v>
      </c>
      <c r="F13417">
        <v>45.677326875564667</v>
      </c>
    </row>
    <row r="13418" spans="1:6" x14ac:dyDescent="0.25">
      <c r="A13418" s="1">
        <v>13416</v>
      </c>
      <c r="B13418">
        <v>58.940510272979701</v>
      </c>
      <c r="C13418">
        <v>61.119550704956097</v>
      </c>
      <c r="D13418">
        <v>64.955760955810504</v>
      </c>
      <c r="E13418">
        <v>61.671940644582087</v>
      </c>
      <c r="F13418">
        <v>58.626507805333439</v>
      </c>
    </row>
    <row r="13419" spans="1:6" x14ac:dyDescent="0.25">
      <c r="A13419" s="1">
        <v>13417</v>
      </c>
      <c r="B13419">
        <v>55.627812862396198</v>
      </c>
      <c r="C13419">
        <v>59.451844692230203</v>
      </c>
      <c r="D13419">
        <v>70.944431304931598</v>
      </c>
      <c r="E13419">
        <v>62.008029619852657</v>
      </c>
      <c r="F13419">
        <v>54.036187852311933</v>
      </c>
    </row>
    <row r="13420" spans="1:6" x14ac:dyDescent="0.25">
      <c r="A13420" s="1">
        <v>13418</v>
      </c>
      <c r="B13420">
        <v>169.20521020889299</v>
      </c>
      <c r="C13420">
        <v>172.00503492355301</v>
      </c>
      <c r="D13420">
        <v>144.212689876556</v>
      </c>
      <c r="E13420">
        <v>161.80764500300069</v>
      </c>
      <c r="F13420">
        <v>146.50579579990091</v>
      </c>
    </row>
    <row r="13421" spans="1:6" x14ac:dyDescent="0.25">
      <c r="A13421" s="1">
        <v>13419</v>
      </c>
      <c r="B13421">
        <v>68.936164379119901</v>
      </c>
      <c r="C13421">
        <v>76.471275329589801</v>
      </c>
      <c r="D13421">
        <v>69.359076619148297</v>
      </c>
      <c r="E13421">
        <v>71.588838775952681</v>
      </c>
      <c r="F13421">
        <v>67.355240576322672</v>
      </c>
    </row>
    <row r="13422" spans="1:6" x14ac:dyDescent="0.25">
      <c r="A13422" s="1">
        <v>13420</v>
      </c>
      <c r="B13422">
        <v>94.067157268524198</v>
      </c>
      <c r="C13422">
        <v>79.718704938888607</v>
      </c>
      <c r="D13422">
        <v>77.085464477539105</v>
      </c>
      <c r="E13422">
        <v>83.623775561650632</v>
      </c>
      <c r="F13422">
        <v>74.484210203362636</v>
      </c>
    </row>
    <row r="13423" spans="1:6" x14ac:dyDescent="0.25">
      <c r="A13423" s="1">
        <v>13421</v>
      </c>
      <c r="B13423">
        <v>65.257521629333496</v>
      </c>
      <c r="C13423">
        <v>61.243289589881897</v>
      </c>
      <c r="D13423">
        <v>56.3673737049103</v>
      </c>
      <c r="E13423">
        <v>60.956061641375243</v>
      </c>
      <c r="F13423">
        <v>56.504033176693767</v>
      </c>
    </row>
    <row r="13424" spans="1:6" x14ac:dyDescent="0.25">
      <c r="A13424" s="1">
        <v>13422</v>
      </c>
      <c r="B13424">
        <v>57.453429460525498</v>
      </c>
      <c r="C13424">
        <v>89.682336807251005</v>
      </c>
      <c r="D13424">
        <v>83.308854103088393</v>
      </c>
      <c r="E13424">
        <v>76.814873456954956</v>
      </c>
      <c r="F13424">
        <v>59.747229927011489</v>
      </c>
    </row>
    <row r="13425" spans="1:6" x14ac:dyDescent="0.25">
      <c r="A13425" s="1">
        <v>13423</v>
      </c>
      <c r="B13425">
        <v>40.153941869735696</v>
      </c>
      <c r="C13425">
        <v>107.68892240524301</v>
      </c>
      <c r="D13425">
        <v>78.140996932983398</v>
      </c>
      <c r="E13425">
        <v>75.327953735987364</v>
      </c>
      <c r="F13425">
        <v>41.472698486558777</v>
      </c>
    </row>
    <row r="13426" spans="1:6" x14ac:dyDescent="0.25">
      <c r="A13426" s="1">
        <v>13424</v>
      </c>
      <c r="B13426">
        <v>64.943659305572496</v>
      </c>
      <c r="C13426">
        <v>71.593261241912799</v>
      </c>
      <c r="D13426">
        <v>53.8404092788696</v>
      </c>
      <c r="E13426">
        <v>63.459109942118303</v>
      </c>
      <c r="F13426">
        <v>54.490060197868303</v>
      </c>
    </row>
    <row r="13427" spans="1:6" x14ac:dyDescent="0.25">
      <c r="A13427" s="1">
        <v>13425</v>
      </c>
      <c r="B13427">
        <v>64.479032516479506</v>
      </c>
      <c r="C13427">
        <v>59.627824783325202</v>
      </c>
      <c r="D13427">
        <v>56.578755378723102</v>
      </c>
      <c r="E13427">
        <v>60.228537559509277</v>
      </c>
      <c r="F13427">
        <v>56.244288998871752</v>
      </c>
    </row>
    <row r="13428" spans="1:6" x14ac:dyDescent="0.25">
      <c r="A13428" s="1">
        <v>13426</v>
      </c>
      <c r="B13428">
        <v>105.330598831177</v>
      </c>
      <c r="C13428">
        <v>93.586949825286894</v>
      </c>
      <c r="D13428">
        <v>132.478291869164</v>
      </c>
      <c r="E13428">
        <v>110.4652801752093</v>
      </c>
      <c r="F13428">
        <v>90.517652850837493</v>
      </c>
    </row>
    <row r="13429" spans="1:6" x14ac:dyDescent="0.25">
      <c r="A13429" s="1">
        <v>13427</v>
      </c>
      <c r="B13429">
        <v>189.51722884178201</v>
      </c>
      <c r="C13429">
        <v>170.472060441971</v>
      </c>
      <c r="D13429">
        <v>105.24444794654799</v>
      </c>
      <c r="E13429">
        <v>155.07791241010031</v>
      </c>
      <c r="F13429">
        <v>110.8827741574103</v>
      </c>
    </row>
    <row r="13430" spans="1:6" x14ac:dyDescent="0.25">
      <c r="A13430" s="1">
        <v>13428</v>
      </c>
      <c r="B13430">
        <v>104.504138231277</v>
      </c>
      <c r="C13430">
        <v>169.04632425308199</v>
      </c>
      <c r="D13430">
        <v>147.88166046142601</v>
      </c>
      <c r="E13430">
        <v>140.4773743152617</v>
      </c>
      <c r="F13430">
        <v>107.5753829755413</v>
      </c>
    </row>
    <row r="13431" spans="1:6" x14ac:dyDescent="0.25">
      <c r="A13431" s="1">
        <v>13429</v>
      </c>
      <c r="B13431">
        <v>72.824507236480699</v>
      </c>
      <c r="C13431">
        <v>86.011453628539996</v>
      </c>
      <c r="D13431">
        <v>98.492611646652193</v>
      </c>
      <c r="E13431">
        <v>85.776190837224291</v>
      </c>
      <c r="F13431">
        <v>72.940521495947237</v>
      </c>
    </row>
    <row r="13432" spans="1:6" x14ac:dyDescent="0.25">
      <c r="A13432" s="1">
        <v>13430</v>
      </c>
      <c r="B13432">
        <v>148.724602103233</v>
      </c>
      <c r="C13432">
        <v>130.27793025970499</v>
      </c>
      <c r="D13432">
        <v>60.114585876464801</v>
      </c>
      <c r="E13432">
        <v>113.0390394131343</v>
      </c>
      <c r="F13432">
        <v>66.286304069178016</v>
      </c>
    </row>
    <row r="13433" spans="1:6" x14ac:dyDescent="0.25">
      <c r="A13433" s="1">
        <v>13431</v>
      </c>
      <c r="B13433">
        <v>186.91997909545901</v>
      </c>
      <c r="C13433">
        <v>100.074932575226</v>
      </c>
      <c r="D13433">
        <v>78.809456825256305</v>
      </c>
      <c r="E13433">
        <v>121.93478949864711</v>
      </c>
      <c r="F13433">
        <v>64.660351352836102</v>
      </c>
    </row>
    <row r="13434" spans="1:6" x14ac:dyDescent="0.25">
      <c r="A13434" s="1">
        <v>13432</v>
      </c>
      <c r="B13434">
        <v>148.121545791626</v>
      </c>
      <c r="C13434">
        <v>97.376075744628906</v>
      </c>
      <c r="D13434">
        <v>112.07727479934699</v>
      </c>
      <c r="E13434">
        <v>119.19163211186731</v>
      </c>
      <c r="F13434">
        <v>93.0815527831803</v>
      </c>
    </row>
    <row r="13435" spans="1:6" x14ac:dyDescent="0.25">
      <c r="A13435" s="1">
        <v>13433</v>
      </c>
      <c r="B13435">
        <v>74.319810628891005</v>
      </c>
      <c r="C13435">
        <v>111.579787254333</v>
      </c>
      <c r="D13435">
        <v>92.394124984741197</v>
      </c>
      <c r="E13435">
        <v>92.764574289321729</v>
      </c>
      <c r="F13435">
        <v>74.131823846953608</v>
      </c>
    </row>
    <row r="13436" spans="1:6" x14ac:dyDescent="0.25">
      <c r="A13436" s="1">
        <v>13434</v>
      </c>
      <c r="B13436">
        <v>58.129125595092802</v>
      </c>
      <c r="C13436">
        <v>53.3419508934021</v>
      </c>
      <c r="D13436">
        <v>47.706240177154498</v>
      </c>
      <c r="E13436">
        <v>53.059105555216469</v>
      </c>
      <c r="F13436">
        <v>47.841909351998908</v>
      </c>
    </row>
    <row r="13437" spans="1:6" x14ac:dyDescent="0.25">
      <c r="A13437" s="1">
        <v>13435</v>
      </c>
      <c r="B13437">
        <v>104.967398405075</v>
      </c>
      <c r="C13437">
        <v>77.107836723327594</v>
      </c>
      <c r="D13437">
        <v>118.090653419495</v>
      </c>
      <c r="E13437">
        <v>100.0552961826325</v>
      </c>
      <c r="F13437">
        <v>79.126980978806202</v>
      </c>
    </row>
    <row r="13438" spans="1:6" x14ac:dyDescent="0.25">
      <c r="A13438" s="1">
        <v>13436</v>
      </c>
      <c r="B13438">
        <v>106.98489522934</v>
      </c>
      <c r="C13438">
        <v>125.51265478134199</v>
      </c>
      <c r="D13438">
        <v>113.466346740723</v>
      </c>
      <c r="E13438">
        <v>115.321298917135</v>
      </c>
      <c r="F13438">
        <v>105.9191659577059</v>
      </c>
    </row>
    <row r="13439" spans="1:6" x14ac:dyDescent="0.25">
      <c r="A13439" s="1">
        <v>13437</v>
      </c>
      <c r="B13439">
        <v>100.70488619804399</v>
      </c>
      <c r="C13439">
        <v>79.216879844665499</v>
      </c>
      <c r="D13439">
        <v>58.061168670654297</v>
      </c>
      <c r="E13439">
        <v>79.327644904454601</v>
      </c>
      <c r="F13439">
        <v>58.005570361558838</v>
      </c>
    </row>
    <row r="13440" spans="1:6" x14ac:dyDescent="0.25">
      <c r="A13440" s="1">
        <v>13438</v>
      </c>
      <c r="B13440">
        <v>138.03268957138101</v>
      </c>
      <c r="C13440">
        <v>48.243955135345502</v>
      </c>
      <c r="D13440">
        <v>49.564745903015101</v>
      </c>
      <c r="E13440">
        <v>78.613796869913884</v>
      </c>
      <c r="F13440">
        <v>27.15128887171835</v>
      </c>
    </row>
    <row r="13441" spans="1:6" x14ac:dyDescent="0.25">
      <c r="A13441" s="1">
        <v>13439</v>
      </c>
      <c r="B13441">
        <v>60.674295425415004</v>
      </c>
      <c r="C13441">
        <v>185.27108764648401</v>
      </c>
      <c r="D13441">
        <v>57.086620330810497</v>
      </c>
      <c r="E13441">
        <v>101.01066780090321</v>
      </c>
      <c r="F13441">
        <v>28.016958362614741</v>
      </c>
    </row>
    <row r="13442" spans="1:6" x14ac:dyDescent="0.25">
      <c r="A13442" s="1">
        <v>13440</v>
      </c>
      <c r="B13442">
        <v>439.64434027671803</v>
      </c>
      <c r="C13442">
        <v>524.25328660011303</v>
      </c>
      <c r="D13442">
        <v>424.75656676292402</v>
      </c>
      <c r="E13442">
        <v>462.88473121325171</v>
      </c>
      <c r="F13442">
        <v>409.21922886069552</v>
      </c>
    </row>
    <row r="13443" spans="1:6" x14ac:dyDescent="0.25">
      <c r="A13443" s="1">
        <v>13441</v>
      </c>
      <c r="B13443">
        <v>136.25778627395599</v>
      </c>
      <c r="C13443">
        <v>67.1881999969482</v>
      </c>
      <c r="D13443">
        <v>91.169762611389203</v>
      </c>
      <c r="E13443">
        <v>98.205249627431144</v>
      </c>
      <c r="F13443">
        <v>63.137094624866123</v>
      </c>
    </row>
    <row r="13444" spans="1:6" x14ac:dyDescent="0.25">
      <c r="A13444" s="1">
        <v>13442</v>
      </c>
      <c r="B13444">
        <v>279.11080789566</v>
      </c>
      <c r="C13444">
        <v>223.53078794479401</v>
      </c>
      <c r="D13444">
        <v>185.01061391830399</v>
      </c>
      <c r="E13444">
        <v>229.2174032529193</v>
      </c>
      <c r="F13444">
        <v>181.91027036694791</v>
      </c>
    </row>
    <row r="13445" spans="1:6" x14ac:dyDescent="0.25">
      <c r="A13445" s="1">
        <v>13443</v>
      </c>
      <c r="B13445">
        <v>364.28014063835099</v>
      </c>
      <c r="C13445">
        <v>174.70664453506501</v>
      </c>
      <c r="D13445">
        <v>114.793658256531</v>
      </c>
      <c r="E13445">
        <v>217.92681447664901</v>
      </c>
      <c r="F13445">
        <v>87.689095131798325</v>
      </c>
    </row>
    <row r="13446" spans="1:6" x14ac:dyDescent="0.25">
      <c r="A13446" s="1">
        <v>13444</v>
      </c>
      <c r="B13446">
        <v>158.53248190879799</v>
      </c>
      <c r="C13446">
        <v>99.098777294158893</v>
      </c>
      <c r="D13446">
        <v>57.590366363525398</v>
      </c>
      <c r="E13446">
        <v>105.0738751888274</v>
      </c>
      <c r="F13446">
        <v>54.3382464962908</v>
      </c>
    </row>
    <row r="13447" spans="1:6" x14ac:dyDescent="0.25">
      <c r="A13447" s="1">
        <v>13445</v>
      </c>
      <c r="B13447">
        <v>69.835265398025498</v>
      </c>
      <c r="C13447">
        <v>108.684323787689</v>
      </c>
      <c r="D13447">
        <v>72.542145967483506</v>
      </c>
      <c r="E13447">
        <v>83.687245051066</v>
      </c>
      <c r="F13447">
        <v>61.996872540940117</v>
      </c>
    </row>
    <row r="13448" spans="1:6" x14ac:dyDescent="0.25">
      <c r="A13448" s="1">
        <v>13446</v>
      </c>
      <c r="B13448">
        <v>90.658521175384493</v>
      </c>
      <c r="C13448">
        <v>71.2811665534973</v>
      </c>
      <c r="D13448">
        <v>97.965525627136202</v>
      </c>
      <c r="E13448">
        <v>86.635071118672656</v>
      </c>
      <c r="F13448">
        <v>72.84540587393721</v>
      </c>
    </row>
    <row r="13449" spans="1:6" x14ac:dyDescent="0.25">
      <c r="A13449" s="1">
        <v>13447</v>
      </c>
      <c r="B13449">
        <v>55.933453083038302</v>
      </c>
      <c r="C13449">
        <v>56.3130300045013</v>
      </c>
      <c r="D13449">
        <v>109.491286277771</v>
      </c>
      <c r="E13449">
        <v>73.912589788436875</v>
      </c>
      <c r="F13449">
        <v>43.099950294717033</v>
      </c>
    </row>
    <row r="13450" spans="1:6" x14ac:dyDescent="0.25">
      <c r="A13450" s="1">
        <v>13448</v>
      </c>
      <c r="B13450">
        <v>109.9289021492</v>
      </c>
      <c r="C13450">
        <v>71.266044139862103</v>
      </c>
      <c r="D13450">
        <v>74.050638735294299</v>
      </c>
      <c r="E13450">
        <v>85.081861674785458</v>
      </c>
      <c r="F13450">
        <v>63.518697319382447</v>
      </c>
    </row>
    <row r="13451" spans="1:6" x14ac:dyDescent="0.25">
      <c r="A13451" s="1">
        <v>13449</v>
      </c>
      <c r="B13451">
        <v>58.852792263030999</v>
      </c>
      <c r="C13451">
        <v>59.108125686645501</v>
      </c>
      <c r="D13451">
        <v>78.408657073974595</v>
      </c>
      <c r="E13451">
        <v>65.456525007883698</v>
      </c>
      <c r="F13451">
        <v>54.238923099169043</v>
      </c>
    </row>
    <row r="13452" spans="1:6" x14ac:dyDescent="0.25">
      <c r="A13452" s="1">
        <v>13450</v>
      </c>
      <c r="B13452">
        <v>73.944273948669405</v>
      </c>
      <c r="C13452">
        <v>78.9130344390869</v>
      </c>
      <c r="D13452">
        <v>69.383782863616901</v>
      </c>
      <c r="E13452">
        <v>74.080363750457721</v>
      </c>
      <c r="F13452">
        <v>69.31428053436062</v>
      </c>
    </row>
    <row r="13453" spans="1:6" x14ac:dyDescent="0.25">
      <c r="A13453" s="1">
        <v>13451</v>
      </c>
      <c r="B13453">
        <v>37.893851757049603</v>
      </c>
      <c r="C13453">
        <v>98.618951320648193</v>
      </c>
      <c r="D13453">
        <v>141.78592133522</v>
      </c>
      <c r="E13453">
        <v>92.766241470972602</v>
      </c>
      <c r="F13453">
        <v>40.573510274500258</v>
      </c>
    </row>
    <row r="13454" spans="1:6" x14ac:dyDescent="0.25">
      <c r="A13454" s="1">
        <v>13452</v>
      </c>
      <c r="B13454">
        <v>165.54575347900399</v>
      </c>
      <c r="C13454">
        <v>124.33302128315</v>
      </c>
      <c r="D13454">
        <v>172.83697950839999</v>
      </c>
      <c r="E13454">
        <v>154.23858475685131</v>
      </c>
      <c r="F13454">
        <v>128.08428225682999</v>
      </c>
    </row>
    <row r="13455" spans="1:6" x14ac:dyDescent="0.25">
      <c r="A13455" s="1">
        <v>13453</v>
      </c>
      <c r="B13455">
        <v>107.035604953766</v>
      </c>
      <c r="C13455">
        <v>91.883492469787598</v>
      </c>
      <c r="D13455">
        <v>50.031432151794398</v>
      </c>
      <c r="E13455">
        <v>82.983509858449324</v>
      </c>
      <c r="F13455">
        <v>53.457653442913262</v>
      </c>
    </row>
    <row r="13456" spans="1:6" x14ac:dyDescent="0.25">
      <c r="A13456" s="1">
        <v>13454</v>
      </c>
      <c r="B13456">
        <v>53.571938753128101</v>
      </c>
      <c r="C13456">
        <v>62.086081624031102</v>
      </c>
      <c r="D13456">
        <v>53.675695419311502</v>
      </c>
      <c r="E13456">
        <v>56.444571932156897</v>
      </c>
      <c r="F13456">
        <v>51.558605798005203</v>
      </c>
    </row>
    <row r="13457" spans="1:6" x14ac:dyDescent="0.25">
      <c r="A13457" s="1">
        <v>13455</v>
      </c>
      <c r="B13457">
        <v>77.143209934234605</v>
      </c>
      <c r="C13457">
        <v>91.7116348743439</v>
      </c>
      <c r="D13457">
        <v>57.712526798248298</v>
      </c>
      <c r="E13457">
        <v>75.522457202275589</v>
      </c>
      <c r="F13457">
        <v>58.465055083074617</v>
      </c>
    </row>
    <row r="13458" spans="1:6" x14ac:dyDescent="0.25">
      <c r="A13458" s="1">
        <v>13456</v>
      </c>
      <c r="B13458">
        <v>90.207597970962496</v>
      </c>
      <c r="C13458">
        <v>70.303640127182007</v>
      </c>
      <c r="D13458">
        <v>82.798248767852797</v>
      </c>
      <c r="E13458">
        <v>81.103162288665771</v>
      </c>
      <c r="F13458">
        <v>71.043496633650705</v>
      </c>
    </row>
    <row r="13459" spans="1:6" x14ac:dyDescent="0.25">
      <c r="A13459" s="1">
        <v>13457</v>
      </c>
      <c r="B13459">
        <v>73.494719505310101</v>
      </c>
      <c r="C13459">
        <v>58.237838506698601</v>
      </c>
      <c r="D13459">
        <v>255.499344944954</v>
      </c>
      <c r="E13459">
        <v>129.0773009856542</v>
      </c>
      <c r="F13459">
        <v>19.32716201723748</v>
      </c>
    </row>
    <row r="13460" spans="1:6" x14ac:dyDescent="0.25">
      <c r="A13460" s="1">
        <v>13458</v>
      </c>
      <c r="B13460">
        <v>75.031142950057998</v>
      </c>
      <c r="C13460">
        <v>88.497208595275893</v>
      </c>
      <c r="D13460">
        <v>74.592814922332806</v>
      </c>
      <c r="E13460">
        <v>79.373722155888899</v>
      </c>
      <c r="F13460">
        <v>71.469512108564047</v>
      </c>
    </row>
    <row r="13461" spans="1:6" x14ac:dyDescent="0.25">
      <c r="A13461" s="1">
        <v>13459</v>
      </c>
      <c r="B13461">
        <v>81.165870666503906</v>
      </c>
      <c r="C13461">
        <v>77.297569990158095</v>
      </c>
      <c r="D13461">
        <v>79.086724281311007</v>
      </c>
      <c r="E13461">
        <v>79.183388312657669</v>
      </c>
      <c r="F13461">
        <v>77.247427186531553</v>
      </c>
    </row>
    <row r="13462" spans="1:6" x14ac:dyDescent="0.25">
      <c r="A13462" s="1">
        <v>13460</v>
      </c>
      <c r="B13462">
        <v>96.702784538269</v>
      </c>
      <c r="C13462">
        <v>77.403434753417997</v>
      </c>
      <c r="D13462">
        <v>250.71993303299001</v>
      </c>
      <c r="E13462">
        <v>141.60871744155901</v>
      </c>
      <c r="F13462">
        <v>46.624196326751523</v>
      </c>
    </row>
    <row r="13463" spans="1:6" x14ac:dyDescent="0.25">
      <c r="A13463" s="1">
        <v>13461</v>
      </c>
      <c r="B13463">
        <v>242.65606713295</v>
      </c>
      <c r="C13463">
        <v>324.29452967643698</v>
      </c>
      <c r="D13463">
        <v>446.865104913712</v>
      </c>
      <c r="E13463">
        <v>337.93856724103301</v>
      </c>
      <c r="F13463">
        <v>235.15261198140499</v>
      </c>
    </row>
    <row r="13464" spans="1:6" x14ac:dyDescent="0.25">
      <c r="A13464" s="1">
        <v>13462</v>
      </c>
      <c r="B13464">
        <v>137.858623027802</v>
      </c>
      <c r="C13464">
        <v>101.25593900680499</v>
      </c>
      <c r="D13464">
        <v>103.77576065063499</v>
      </c>
      <c r="E13464">
        <v>114.29677422841399</v>
      </c>
      <c r="F13464">
        <v>93.852755190732211</v>
      </c>
    </row>
    <row r="13465" spans="1:6" x14ac:dyDescent="0.25">
      <c r="A13465" s="1">
        <v>13463</v>
      </c>
      <c r="B13465">
        <v>67.882187843322797</v>
      </c>
      <c r="C13465">
        <v>79.971678256988497</v>
      </c>
      <c r="D13465">
        <v>89.312631130218506</v>
      </c>
      <c r="E13465">
        <v>79.055499076843262</v>
      </c>
      <c r="F13465">
        <v>68.310941706443487</v>
      </c>
    </row>
    <row r="13466" spans="1:6" x14ac:dyDescent="0.25">
      <c r="A13466" s="1">
        <v>13464</v>
      </c>
      <c r="B13466">
        <v>59.983523368835399</v>
      </c>
      <c r="C13466">
        <v>62.812007904052699</v>
      </c>
      <c r="D13466">
        <v>65.784813404083295</v>
      </c>
      <c r="E13466">
        <v>62.860114892323793</v>
      </c>
      <c r="F13466">
        <v>59.959170696030633</v>
      </c>
    </row>
    <row r="13467" spans="1:6" x14ac:dyDescent="0.25">
      <c r="A13467" s="1">
        <v>13465</v>
      </c>
      <c r="B13467">
        <v>140.355823040009</v>
      </c>
      <c r="C13467">
        <v>53.1343450546265</v>
      </c>
      <c r="D13467">
        <v>100.923489093781</v>
      </c>
      <c r="E13467">
        <v>98.13788572947216</v>
      </c>
      <c r="F13467">
        <v>54.460474576038663</v>
      </c>
    </row>
    <row r="13468" spans="1:6" x14ac:dyDescent="0.25">
      <c r="A13468" s="1">
        <v>13466</v>
      </c>
      <c r="B13468">
        <v>217.69639849662801</v>
      </c>
      <c r="C13468">
        <v>293.73818397522001</v>
      </c>
      <c r="D13468">
        <v>197.675633907318</v>
      </c>
      <c r="E13468">
        <v>236.37007212638869</v>
      </c>
      <c r="F13468">
        <v>185.68937613165949</v>
      </c>
    </row>
    <row r="13469" spans="1:6" x14ac:dyDescent="0.25">
      <c r="A13469" s="1">
        <v>13467</v>
      </c>
      <c r="B13469">
        <v>166.35713624954201</v>
      </c>
      <c r="C13469">
        <v>83.444583058357196</v>
      </c>
      <c r="D13469">
        <v>92.0427374839783</v>
      </c>
      <c r="E13469">
        <v>113.9481522639592</v>
      </c>
      <c r="F13469">
        <v>68.357492401630836</v>
      </c>
    </row>
    <row r="13470" spans="1:6" x14ac:dyDescent="0.25">
      <c r="A13470" s="1">
        <v>13468</v>
      </c>
      <c r="B13470">
        <v>69.887347221374498</v>
      </c>
      <c r="C13470">
        <v>79.742074966430707</v>
      </c>
      <c r="D13470">
        <v>57.792137622833302</v>
      </c>
      <c r="E13470">
        <v>69.1405199368795</v>
      </c>
      <c r="F13470">
        <v>58.146510177396273</v>
      </c>
    </row>
    <row r="13471" spans="1:6" x14ac:dyDescent="0.25">
      <c r="A13471" s="1">
        <v>13469</v>
      </c>
      <c r="B13471">
        <v>113.17033576965299</v>
      </c>
      <c r="C13471">
        <v>88.092995166778607</v>
      </c>
      <c r="D13471">
        <v>112.13354825973499</v>
      </c>
      <c r="E13471">
        <v>104.46562639872219</v>
      </c>
      <c r="F13471">
        <v>90.2770386544084</v>
      </c>
    </row>
    <row r="13472" spans="1:6" x14ac:dyDescent="0.25">
      <c r="A13472" s="1">
        <v>13470</v>
      </c>
      <c r="B13472">
        <v>72.091246247291593</v>
      </c>
      <c r="C13472">
        <v>94.347250461578398</v>
      </c>
      <c r="D13472">
        <v>87.786291599273696</v>
      </c>
      <c r="E13472">
        <v>84.741596102714553</v>
      </c>
      <c r="F13472">
        <v>73.305466560921857</v>
      </c>
    </row>
    <row r="13473" spans="1:6" x14ac:dyDescent="0.25">
      <c r="A13473" s="1">
        <v>13471</v>
      </c>
      <c r="B13473">
        <v>196.03434514999401</v>
      </c>
      <c r="C13473">
        <v>51.535378932952902</v>
      </c>
      <c r="D13473">
        <v>129.302088260651</v>
      </c>
      <c r="E13473">
        <v>125.623937447866</v>
      </c>
      <c r="F13473">
        <v>53.304269275925421</v>
      </c>
    </row>
    <row r="13474" spans="1:6" x14ac:dyDescent="0.25">
      <c r="A13474" s="1">
        <v>13472</v>
      </c>
      <c r="B13474">
        <v>52.2013583183289</v>
      </c>
      <c r="C13474">
        <v>70.068536996841402</v>
      </c>
      <c r="D13474">
        <v>98.375933647155804</v>
      </c>
      <c r="E13474">
        <v>73.548609654108702</v>
      </c>
      <c r="F13474">
        <v>50.265439101663063</v>
      </c>
    </row>
    <row r="13475" spans="1:6" x14ac:dyDescent="0.25">
      <c r="A13475" s="1">
        <v>13473</v>
      </c>
      <c r="B13475">
        <v>113.703485488892</v>
      </c>
      <c r="C13475">
        <v>106.701770782471</v>
      </c>
      <c r="D13475">
        <v>92.111369132995605</v>
      </c>
      <c r="E13475">
        <v>104.17220846811951</v>
      </c>
      <c r="F13475">
        <v>93.156134471078559</v>
      </c>
    </row>
    <row r="13476" spans="1:6" x14ac:dyDescent="0.25">
      <c r="A13476" s="1">
        <v>13474</v>
      </c>
      <c r="B13476">
        <v>104.57677984237699</v>
      </c>
      <c r="C13476">
        <v>105.830109119415</v>
      </c>
      <c r="D13476">
        <v>67.526649475097699</v>
      </c>
      <c r="E13476">
        <v>92.644512812296568</v>
      </c>
      <c r="F13476">
        <v>70.882780286166678</v>
      </c>
    </row>
    <row r="13477" spans="1:6" x14ac:dyDescent="0.25">
      <c r="A13477" s="1">
        <v>13475</v>
      </c>
      <c r="B13477">
        <v>84.415520191192599</v>
      </c>
      <c r="C13477">
        <v>58.6214246749878</v>
      </c>
      <c r="D13477">
        <v>72.201741218566895</v>
      </c>
      <c r="E13477">
        <v>71.746228694915757</v>
      </c>
      <c r="F13477">
        <v>58.843149232276758</v>
      </c>
    </row>
    <row r="13478" spans="1:6" x14ac:dyDescent="0.25">
      <c r="A13478" s="1">
        <v>13476</v>
      </c>
      <c r="B13478">
        <v>253.84824371337899</v>
      </c>
      <c r="C13478">
        <v>80.015674114227295</v>
      </c>
      <c r="D13478">
        <v>182.26402378082301</v>
      </c>
      <c r="E13478">
        <v>172.0426472028098</v>
      </c>
      <c r="F13478">
        <v>84.676761596795643</v>
      </c>
    </row>
    <row r="13479" spans="1:6" x14ac:dyDescent="0.25">
      <c r="A13479" s="1">
        <v>13477</v>
      </c>
      <c r="B13479">
        <v>62.549253463745103</v>
      </c>
      <c r="C13479">
        <v>73.372334480285602</v>
      </c>
      <c r="D13479">
        <v>65.157531738281307</v>
      </c>
      <c r="E13479">
        <v>67.026373227437333</v>
      </c>
      <c r="F13479">
        <v>61.37799318920132</v>
      </c>
    </row>
    <row r="13480" spans="1:6" x14ac:dyDescent="0.25">
      <c r="A13480" s="1">
        <v>13478</v>
      </c>
      <c r="B13480">
        <v>218.75312018394499</v>
      </c>
      <c r="C13480">
        <v>295.759235620499</v>
      </c>
      <c r="D13480">
        <v>93.142193317413302</v>
      </c>
      <c r="E13480">
        <v>202.5515163739525</v>
      </c>
      <c r="F13480">
        <v>100.2759795509928</v>
      </c>
    </row>
    <row r="13481" spans="1:6" x14ac:dyDescent="0.25">
      <c r="A13481" s="1">
        <v>13479</v>
      </c>
      <c r="B13481">
        <v>145.694242715836</v>
      </c>
      <c r="C13481">
        <v>75.591364860534696</v>
      </c>
      <c r="D13481">
        <v>102.04078674316401</v>
      </c>
      <c r="E13481">
        <v>107.7754647731782</v>
      </c>
      <c r="F13481">
        <v>72.373935569205003</v>
      </c>
    </row>
    <row r="13482" spans="1:6" x14ac:dyDescent="0.25">
      <c r="A13482" s="1">
        <v>13480</v>
      </c>
      <c r="B13482">
        <v>53.375946521758998</v>
      </c>
      <c r="C13482">
        <v>53.443689823150599</v>
      </c>
      <c r="D13482">
        <v>56.518362283706701</v>
      </c>
      <c r="E13482">
        <v>54.445999542872102</v>
      </c>
      <c r="F13482">
        <v>52.650961162803171</v>
      </c>
    </row>
    <row r="13483" spans="1:6" x14ac:dyDescent="0.25">
      <c r="A13483" s="1">
        <v>13481</v>
      </c>
      <c r="B13483">
        <v>77.927183866500897</v>
      </c>
      <c r="C13483">
        <v>54.311228752136202</v>
      </c>
      <c r="D13483">
        <v>49.689654350280797</v>
      </c>
      <c r="E13483">
        <v>60.642688989639289</v>
      </c>
      <c r="F13483">
        <v>45.49656539813369</v>
      </c>
    </row>
    <row r="13484" spans="1:6" x14ac:dyDescent="0.25">
      <c r="A13484" s="1">
        <v>13482</v>
      </c>
      <c r="B13484">
        <v>54.520384788513198</v>
      </c>
      <c r="C13484">
        <v>53.964762210845898</v>
      </c>
      <c r="D13484">
        <v>125.867832183838</v>
      </c>
      <c r="E13484">
        <v>78.117659727732374</v>
      </c>
      <c r="F13484">
        <v>36.763864178797867</v>
      </c>
    </row>
    <row r="13485" spans="1:6" x14ac:dyDescent="0.25">
      <c r="A13485" s="1">
        <v>13483</v>
      </c>
      <c r="B13485">
        <v>152.427910089493</v>
      </c>
      <c r="C13485">
        <v>87.703910827636705</v>
      </c>
      <c r="D13485">
        <v>120.807034492493</v>
      </c>
      <c r="E13485">
        <v>120.3129518032076</v>
      </c>
      <c r="F13485">
        <v>87.948123541805003</v>
      </c>
    </row>
    <row r="13486" spans="1:6" x14ac:dyDescent="0.25">
      <c r="A13486" s="1">
        <v>13484</v>
      </c>
      <c r="B13486">
        <v>63.061850070953398</v>
      </c>
      <c r="C13486">
        <v>70.197773933410602</v>
      </c>
      <c r="D13486">
        <v>64.996941089630099</v>
      </c>
      <c r="E13486">
        <v>66.085521697998033</v>
      </c>
      <c r="F13486">
        <v>62.395114112326432</v>
      </c>
    </row>
    <row r="13487" spans="1:6" x14ac:dyDescent="0.25">
      <c r="A13487" s="1">
        <v>13485</v>
      </c>
      <c r="B13487">
        <v>112.023153781891</v>
      </c>
      <c r="C13487">
        <v>71.433775424957304</v>
      </c>
      <c r="D13487">
        <v>97.404127120971694</v>
      </c>
      <c r="E13487">
        <v>93.620352109273327</v>
      </c>
      <c r="F13487">
        <v>73.062820062479773</v>
      </c>
    </row>
    <row r="13488" spans="1:6" x14ac:dyDescent="0.25">
      <c r="A13488" s="1">
        <v>13486</v>
      </c>
      <c r="B13488">
        <v>72.063833236694293</v>
      </c>
      <c r="C13488">
        <v>62.394047737121603</v>
      </c>
      <c r="D13488">
        <v>53.925512313842802</v>
      </c>
      <c r="E13488">
        <v>62.794464429219573</v>
      </c>
      <c r="F13488">
        <v>53.718676770808258</v>
      </c>
    </row>
    <row r="13489" spans="1:6" x14ac:dyDescent="0.25">
      <c r="A13489" s="1">
        <v>13487</v>
      </c>
      <c r="B13489">
        <v>47.970371246337898</v>
      </c>
      <c r="C13489">
        <v>53.582551002502399</v>
      </c>
      <c r="D13489">
        <v>60.715784549713099</v>
      </c>
      <c r="E13489">
        <v>54.089568932851137</v>
      </c>
      <c r="F13489">
        <v>47.701753151636503</v>
      </c>
    </row>
    <row r="13490" spans="1:6" x14ac:dyDescent="0.25">
      <c r="A13490" s="1">
        <v>13488</v>
      </c>
      <c r="B13490">
        <v>235.953919649124</v>
      </c>
      <c r="C13490">
        <v>141.32495403289801</v>
      </c>
      <c r="D13490">
        <v>162.10870575904801</v>
      </c>
      <c r="E13490">
        <v>179.79585981368999</v>
      </c>
      <c r="F13490">
        <v>130.06370877119329</v>
      </c>
    </row>
    <row r="13491" spans="1:6" x14ac:dyDescent="0.25">
      <c r="A13491" s="1">
        <v>13489</v>
      </c>
      <c r="B13491">
        <v>117.57126617431599</v>
      </c>
      <c r="C13491">
        <v>199.43630695343001</v>
      </c>
      <c r="D13491">
        <v>169.563320159912</v>
      </c>
      <c r="E13491">
        <v>162.19029776255269</v>
      </c>
      <c r="F13491">
        <v>120.762742682685</v>
      </c>
    </row>
    <row r="13492" spans="1:6" x14ac:dyDescent="0.25">
      <c r="A13492" s="1">
        <v>13490</v>
      </c>
      <c r="B13492">
        <v>272.50597834587097</v>
      </c>
      <c r="C13492">
        <v>259.70481872558599</v>
      </c>
      <c r="D13492">
        <v>184.132145643234</v>
      </c>
      <c r="E13492">
        <v>238.78098090489701</v>
      </c>
      <c r="F13492">
        <v>191.02285260721041</v>
      </c>
    </row>
    <row r="13493" spans="1:6" x14ac:dyDescent="0.25">
      <c r="A13493" s="1">
        <v>13491</v>
      </c>
      <c r="B13493">
        <v>336.69993042945902</v>
      </c>
      <c r="C13493">
        <v>526.56167745590199</v>
      </c>
      <c r="D13493">
        <v>427.69668591022503</v>
      </c>
      <c r="E13493">
        <v>430.31943126519542</v>
      </c>
      <c r="F13493">
        <v>335.36138873650259</v>
      </c>
    </row>
    <row r="13494" spans="1:6" x14ac:dyDescent="0.25">
      <c r="A13494" s="1">
        <v>13492</v>
      </c>
      <c r="B13494">
        <v>23.390352725982702</v>
      </c>
      <c r="C13494">
        <v>58.424818992614703</v>
      </c>
      <c r="D13494">
        <v>40.089658260345502</v>
      </c>
      <c r="E13494">
        <v>40.634943326314307</v>
      </c>
      <c r="F13494">
        <v>23.111346135688169</v>
      </c>
    </row>
    <row r="13495" spans="1:6" x14ac:dyDescent="0.25">
      <c r="A13495" s="1">
        <v>13493</v>
      </c>
      <c r="B13495">
        <v>81.278254985809298</v>
      </c>
      <c r="C13495">
        <v>193.216425657272</v>
      </c>
      <c r="D13495">
        <v>130.58272504806499</v>
      </c>
      <c r="E13495">
        <v>135.02580189704881</v>
      </c>
      <c r="F13495">
        <v>78.924605722342648</v>
      </c>
    </row>
    <row r="13496" spans="1:6" x14ac:dyDescent="0.25">
      <c r="A13496" s="1">
        <v>13494</v>
      </c>
      <c r="B13496">
        <v>73.685231208801298</v>
      </c>
      <c r="C13496">
        <v>74.019895076751695</v>
      </c>
      <c r="D13496">
        <v>74.260645866394</v>
      </c>
      <c r="E13496">
        <v>73.98859071731566</v>
      </c>
      <c r="F13496">
        <v>73.699608919908101</v>
      </c>
    </row>
    <row r="13497" spans="1:6" x14ac:dyDescent="0.25">
      <c r="A13497" s="1">
        <v>13495</v>
      </c>
      <c r="B13497">
        <v>543.56736195087399</v>
      </c>
      <c r="C13497">
        <v>615.71194577217102</v>
      </c>
      <c r="D13497">
        <v>564.55770981311798</v>
      </c>
      <c r="E13497">
        <v>574.61233917872096</v>
      </c>
      <c r="F13497">
        <v>537.50395842117814</v>
      </c>
    </row>
    <row r="13498" spans="1:6" x14ac:dyDescent="0.25">
      <c r="A13498" s="1">
        <v>13496</v>
      </c>
      <c r="B13498">
        <v>87.513036727905302</v>
      </c>
      <c r="C13498">
        <v>155.08321428299001</v>
      </c>
      <c r="D13498">
        <v>80.661099910736098</v>
      </c>
      <c r="E13498">
        <v>107.75245030721049</v>
      </c>
      <c r="F13498">
        <v>66.619882025679203</v>
      </c>
    </row>
    <row r="13499" spans="1:6" x14ac:dyDescent="0.25">
      <c r="A13499" s="1">
        <v>13497</v>
      </c>
      <c r="B13499">
        <v>139.24565362930301</v>
      </c>
      <c r="C13499">
        <v>59.578329086303697</v>
      </c>
      <c r="D13499">
        <v>124.36894464492801</v>
      </c>
      <c r="E13499">
        <v>107.73097578684489</v>
      </c>
      <c r="F13499">
        <v>65.37135874712412</v>
      </c>
    </row>
    <row r="13500" spans="1:6" x14ac:dyDescent="0.25">
      <c r="A13500" s="1">
        <v>13498</v>
      </c>
      <c r="B13500">
        <v>79.872043490409894</v>
      </c>
      <c r="C13500">
        <v>67.514042139053302</v>
      </c>
      <c r="D13500">
        <v>67.315269470214801</v>
      </c>
      <c r="E13500">
        <v>71.567118366559328</v>
      </c>
      <c r="F13500">
        <v>64.374155581444796</v>
      </c>
    </row>
    <row r="13501" spans="1:6" x14ac:dyDescent="0.25">
      <c r="A13501" s="1">
        <v>13499</v>
      </c>
      <c r="B13501">
        <v>71.553975820541396</v>
      </c>
      <c r="C13501">
        <v>59.535708427429199</v>
      </c>
      <c r="D13501">
        <v>80.857379913330107</v>
      </c>
      <c r="E13501">
        <v>70.649021387100234</v>
      </c>
      <c r="F13501">
        <v>59.959417763339268</v>
      </c>
    </row>
    <row r="13502" spans="1:6" x14ac:dyDescent="0.25">
      <c r="A13502" s="1">
        <v>13500</v>
      </c>
      <c r="B13502">
        <v>71.523824214935303</v>
      </c>
      <c r="C13502">
        <v>65.850454807281494</v>
      </c>
      <c r="D13502">
        <v>54.511613607406602</v>
      </c>
      <c r="E13502">
        <v>63.961964209874473</v>
      </c>
      <c r="F13502">
        <v>55.300057665060038</v>
      </c>
    </row>
    <row r="13503" spans="1:6" x14ac:dyDescent="0.25">
      <c r="A13503" s="1">
        <v>13501</v>
      </c>
      <c r="B13503">
        <v>48.946225881576503</v>
      </c>
      <c r="C13503">
        <v>53.9193918704987</v>
      </c>
      <c r="D13503">
        <v>88.955750465393095</v>
      </c>
      <c r="E13503">
        <v>63.940456072489432</v>
      </c>
      <c r="F13503">
        <v>42.134337432046543</v>
      </c>
    </row>
    <row r="13504" spans="1:6" x14ac:dyDescent="0.25">
      <c r="A13504" s="1">
        <v>13502</v>
      </c>
      <c r="B13504">
        <v>54.976785898208597</v>
      </c>
      <c r="C13504">
        <v>136.03310251235999</v>
      </c>
      <c r="D13504">
        <v>181.94283771514901</v>
      </c>
      <c r="E13504">
        <v>124.3175753752392</v>
      </c>
      <c r="F13504">
        <v>60.02889238537729</v>
      </c>
    </row>
    <row r="13505" spans="1:6" x14ac:dyDescent="0.25">
      <c r="A13505" s="1">
        <v>13503</v>
      </c>
      <c r="B13505">
        <v>75.782223701477093</v>
      </c>
      <c r="C13505">
        <v>162.40161275863599</v>
      </c>
      <c r="D13505">
        <v>143.28206777572601</v>
      </c>
      <c r="E13505">
        <v>127.1553014119464</v>
      </c>
      <c r="F13505">
        <v>81.649432722591399</v>
      </c>
    </row>
    <row r="13506" spans="1:6" x14ac:dyDescent="0.25">
      <c r="A13506" s="1">
        <v>13504</v>
      </c>
      <c r="B13506">
        <v>58.348420143127399</v>
      </c>
      <c r="C13506">
        <v>134.00793695449801</v>
      </c>
      <c r="D13506">
        <v>79.178687810897799</v>
      </c>
      <c r="E13506">
        <v>90.511681636174401</v>
      </c>
      <c r="F13506">
        <v>51.429483862567338</v>
      </c>
    </row>
    <row r="13507" spans="1:6" x14ac:dyDescent="0.25">
      <c r="A13507" s="1">
        <v>13505</v>
      </c>
      <c r="B13507">
        <v>68.355039119720502</v>
      </c>
      <c r="C13507">
        <v>61.758864402771003</v>
      </c>
      <c r="D13507">
        <v>85.245599746704102</v>
      </c>
      <c r="E13507">
        <v>71.786501089731871</v>
      </c>
      <c r="F13507">
        <v>59.672959794234721</v>
      </c>
    </row>
    <row r="13508" spans="1:6" x14ac:dyDescent="0.25">
      <c r="A13508" s="1">
        <v>13506</v>
      </c>
      <c r="B13508">
        <v>58.943251609802203</v>
      </c>
      <c r="C13508">
        <v>48.512055039405801</v>
      </c>
      <c r="D13508">
        <v>76.9852681159973</v>
      </c>
      <c r="E13508">
        <v>61.480191588401773</v>
      </c>
      <c r="F13508">
        <v>47.075053127855547</v>
      </c>
    </row>
    <row r="13509" spans="1:6" x14ac:dyDescent="0.25">
      <c r="A13509" s="1">
        <v>13507</v>
      </c>
      <c r="B13509">
        <v>202.07587337493899</v>
      </c>
      <c r="C13509">
        <v>108.34198403358501</v>
      </c>
      <c r="D13509">
        <v>375.270057678223</v>
      </c>
      <c r="E13509">
        <v>228.562638362249</v>
      </c>
      <c r="F13509">
        <v>93.141773409579827</v>
      </c>
    </row>
    <row r="13510" spans="1:6" x14ac:dyDescent="0.25">
      <c r="A13510" s="1">
        <v>13508</v>
      </c>
      <c r="B13510">
        <v>64.383090734481797</v>
      </c>
      <c r="C13510">
        <v>79.409358024597196</v>
      </c>
      <c r="D13510">
        <v>58.359023571014397</v>
      </c>
      <c r="E13510">
        <v>67.383824110031128</v>
      </c>
      <c r="F13510">
        <v>56.542585908364522</v>
      </c>
    </row>
    <row r="13511" spans="1:6" x14ac:dyDescent="0.25">
      <c r="A13511" s="1">
        <v>13509</v>
      </c>
      <c r="B13511">
        <v>72.877961277961703</v>
      </c>
      <c r="C13511">
        <v>65.927449464798002</v>
      </c>
      <c r="D13511">
        <v>48.742556571960399</v>
      </c>
      <c r="E13511">
        <v>62.515989104906701</v>
      </c>
      <c r="F13511">
        <v>50.091900147524363</v>
      </c>
    </row>
    <row r="13512" spans="1:6" x14ac:dyDescent="0.25">
      <c r="A13512" s="1">
        <v>13510</v>
      </c>
      <c r="B13512">
        <v>67.205121994018597</v>
      </c>
      <c r="C13512">
        <v>88.842296600341797</v>
      </c>
      <c r="D13512">
        <v>315.14037609100302</v>
      </c>
      <c r="E13512">
        <v>157.0625982284545</v>
      </c>
      <c r="F13512">
        <v>19.73641819818107</v>
      </c>
    </row>
    <row r="13513" spans="1:6" x14ac:dyDescent="0.25">
      <c r="A13513" s="1">
        <v>13511</v>
      </c>
      <c r="B13513">
        <v>106.701183795929</v>
      </c>
      <c r="C13513">
        <v>125.31604719162</v>
      </c>
      <c r="D13513">
        <v>108.927143573761</v>
      </c>
      <c r="E13513">
        <v>113.64812485377</v>
      </c>
      <c r="F13513">
        <v>103.48229812916441</v>
      </c>
    </row>
    <row r="13514" spans="1:6" x14ac:dyDescent="0.25">
      <c r="A13514" s="1">
        <v>13512</v>
      </c>
      <c r="B13514">
        <v>303.83748364448502</v>
      </c>
      <c r="C13514">
        <v>588.37415790557895</v>
      </c>
      <c r="D13514">
        <v>109.95522308349599</v>
      </c>
      <c r="E13514">
        <v>334.05562154452002</v>
      </c>
      <c r="F13514">
        <v>93.418921948046801</v>
      </c>
    </row>
    <row r="13515" spans="1:6" x14ac:dyDescent="0.25">
      <c r="A13515" s="1">
        <v>13513</v>
      </c>
      <c r="B13515">
        <v>135.16680073738101</v>
      </c>
      <c r="C13515">
        <v>110.02344226837199</v>
      </c>
      <c r="D13515">
        <v>59.700058937072797</v>
      </c>
      <c r="E13515">
        <v>101.6301006476086</v>
      </c>
      <c r="F13515">
        <v>63.202982395510567</v>
      </c>
    </row>
    <row r="13516" spans="1:6" x14ac:dyDescent="0.25">
      <c r="A13516" s="1">
        <v>13514</v>
      </c>
      <c r="B13516">
        <v>106.07619953155501</v>
      </c>
      <c r="C13516">
        <v>71.037815570831299</v>
      </c>
      <c r="D13516">
        <v>56.033830642700202</v>
      </c>
      <c r="E13516">
        <v>77.7159485816955</v>
      </c>
      <c r="F13516">
        <v>52.035065294994638</v>
      </c>
    </row>
    <row r="13517" spans="1:6" x14ac:dyDescent="0.25">
      <c r="A13517" s="1">
        <v>13515</v>
      </c>
      <c r="B13517">
        <v>112.968855619431</v>
      </c>
      <c r="C13517">
        <v>41.225278377533002</v>
      </c>
      <c r="D13517">
        <v>52.7093825340271</v>
      </c>
      <c r="E13517">
        <v>68.967838843663699</v>
      </c>
      <c r="F13517">
        <v>30.431644557702899</v>
      </c>
    </row>
    <row r="13518" spans="1:6" x14ac:dyDescent="0.25">
      <c r="A13518" s="1">
        <v>13516</v>
      </c>
      <c r="B13518">
        <v>191.34284424781799</v>
      </c>
      <c r="C13518">
        <v>140.99636554718001</v>
      </c>
      <c r="D13518">
        <v>77.865106582641602</v>
      </c>
      <c r="E13518">
        <v>136.73477212587991</v>
      </c>
      <c r="F13518">
        <v>79.875998658032358</v>
      </c>
    </row>
    <row r="13519" spans="1:6" x14ac:dyDescent="0.25">
      <c r="A13519" s="1">
        <v>13517</v>
      </c>
      <c r="B13519">
        <v>89.645657300949097</v>
      </c>
      <c r="C13519">
        <v>79.479476928710895</v>
      </c>
      <c r="D13519">
        <v>135.514492034912</v>
      </c>
      <c r="E13519">
        <v>101.54654208819071</v>
      </c>
      <c r="F13519">
        <v>71.6935016479366</v>
      </c>
    </row>
    <row r="13520" spans="1:6" x14ac:dyDescent="0.25">
      <c r="A13520" s="1">
        <v>13518</v>
      </c>
      <c r="B13520">
        <v>64.251513481140094</v>
      </c>
      <c r="C13520">
        <v>88.970161437988295</v>
      </c>
      <c r="D13520">
        <v>83.035707950591998</v>
      </c>
      <c r="E13520">
        <v>78.752460956573472</v>
      </c>
      <c r="F13520">
        <v>65.848487041051342</v>
      </c>
    </row>
    <row r="13521" spans="1:6" x14ac:dyDescent="0.25">
      <c r="A13521" s="1">
        <v>13519</v>
      </c>
      <c r="B13521">
        <v>95.641957283020005</v>
      </c>
      <c r="C13521">
        <v>131.99925851821899</v>
      </c>
      <c r="D13521">
        <v>59.373379230499303</v>
      </c>
      <c r="E13521">
        <v>95.671531677246108</v>
      </c>
      <c r="F13521">
        <v>59.358583001020378</v>
      </c>
    </row>
    <row r="13522" spans="1:6" x14ac:dyDescent="0.25">
      <c r="A13522" s="1">
        <v>13520</v>
      </c>
      <c r="B13522">
        <v>94.130203485488906</v>
      </c>
      <c r="C13522">
        <v>90.844099640846295</v>
      </c>
      <c r="D13522">
        <v>148.49658322334301</v>
      </c>
      <c r="E13522">
        <v>111.1569621165594</v>
      </c>
      <c r="F13522">
        <v>78.778186693173424</v>
      </c>
    </row>
    <row r="13523" spans="1:6" x14ac:dyDescent="0.25">
      <c r="A13523" s="1">
        <v>13521</v>
      </c>
      <c r="B13523">
        <v>162.74839353561401</v>
      </c>
      <c r="C13523">
        <v>120.488902330399</v>
      </c>
      <c r="D13523">
        <v>86.019746303558406</v>
      </c>
      <c r="E13523">
        <v>123.08568072319051</v>
      </c>
      <c r="F13523">
        <v>84.655500265231922</v>
      </c>
    </row>
    <row r="13524" spans="1:6" x14ac:dyDescent="0.25">
      <c r="A13524" s="1">
        <v>13522</v>
      </c>
      <c r="B13524">
        <v>159.66047382354699</v>
      </c>
      <c r="C13524">
        <v>62.169947743415797</v>
      </c>
      <c r="D13524">
        <v>55.490282535553</v>
      </c>
      <c r="E13524">
        <v>92.440234700838587</v>
      </c>
      <c r="F13524">
        <v>34.130073557107757</v>
      </c>
    </row>
    <row r="13525" spans="1:6" x14ac:dyDescent="0.25">
      <c r="A13525" s="1">
        <v>13523</v>
      </c>
      <c r="B13525">
        <v>70.040855884552002</v>
      </c>
      <c r="C13525">
        <v>57.42529296875</v>
      </c>
      <c r="D13525">
        <v>72.549009799957304</v>
      </c>
      <c r="E13525">
        <v>66.67171955108644</v>
      </c>
      <c r="F13525">
        <v>58.566473569455518</v>
      </c>
    </row>
    <row r="13526" spans="1:6" x14ac:dyDescent="0.25">
      <c r="A13526" s="1">
        <v>13524</v>
      </c>
      <c r="B13526">
        <v>64.125420570373507</v>
      </c>
      <c r="C13526">
        <v>64.151124477386503</v>
      </c>
      <c r="D13526">
        <v>96.367819786071806</v>
      </c>
      <c r="E13526">
        <v>74.88145494461061</v>
      </c>
      <c r="F13526">
        <v>56.273712718644717</v>
      </c>
    </row>
    <row r="13527" spans="1:6" x14ac:dyDescent="0.25">
      <c r="A13527" s="1">
        <v>13525</v>
      </c>
      <c r="B13527">
        <v>175.216581106186</v>
      </c>
      <c r="C13527">
        <v>85.310273647308406</v>
      </c>
      <c r="D13527">
        <v>154.851747274399</v>
      </c>
      <c r="E13527">
        <v>138.45953400929781</v>
      </c>
      <c r="F13527">
        <v>91.318102953177146</v>
      </c>
    </row>
    <row r="13528" spans="1:6" x14ac:dyDescent="0.25">
      <c r="A13528" s="1">
        <v>13526</v>
      </c>
      <c r="B13528">
        <v>111.00480890274</v>
      </c>
      <c r="C13528">
        <v>62.5274112224579</v>
      </c>
      <c r="D13528">
        <v>91.252115726470905</v>
      </c>
      <c r="E13528">
        <v>88.2614452838896</v>
      </c>
      <c r="F13528">
        <v>63.884763726812309</v>
      </c>
    </row>
    <row r="13529" spans="1:6" x14ac:dyDescent="0.25">
      <c r="A13529" s="1">
        <v>13527</v>
      </c>
      <c r="B13529">
        <v>136.46337676048299</v>
      </c>
      <c r="C13529">
        <v>156.06624007225</v>
      </c>
      <c r="D13529">
        <v>64.893994331359906</v>
      </c>
      <c r="E13529">
        <v>119.14120372136431</v>
      </c>
      <c r="F13529">
        <v>71.150185213135174</v>
      </c>
    </row>
    <row r="13530" spans="1:6" x14ac:dyDescent="0.25">
      <c r="A13530" s="1">
        <v>13528</v>
      </c>
      <c r="B13530">
        <v>132.735387802124</v>
      </c>
      <c r="C13530">
        <v>113.126508712769</v>
      </c>
      <c r="D13530">
        <v>201.42558872699701</v>
      </c>
      <c r="E13530">
        <v>149.09582841396329</v>
      </c>
      <c r="F13530">
        <v>102.7284918978348</v>
      </c>
    </row>
    <row r="13531" spans="1:6" x14ac:dyDescent="0.25">
      <c r="A13531" s="1">
        <v>13529</v>
      </c>
      <c r="B13531">
        <v>165.39772939682001</v>
      </c>
      <c r="C13531">
        <v>94.268884897232098</v>
      </c>
      <c r="D13531">
        <v>140.468224406242</v>
      </c>
      <c r="E13531">
        <v>133.37827956676469</v>
      </c>
      <c r="F13531">
        <v>97.287718219900597</v>
      </c>
    </row>
    <row r="13532" spans="1:6" x14ac:dyDescent="0.25">
      <c r="A13532" s="1">
        <v>13530</v>
      </c>
      <c r="B13532">
        <v>54.516269683837898</v>
      </c>
      <c r="C13532">
        <v>104.059281826019</v>
      </c>
      <c r="D13532">
        <v>74.853612899780302</v>
      </c>
      <c r="E13532">
        <v>77.809721469879065</v>
      </c>
      <c r="F13532">
        <v>52.906279008268768</v>
      </c>
    </row>
    <row r="13533" spans="1:6" x14ac:dyDescent="0.25">
      <c r="A13533" s="1">
        <v>13531</v>
      </c>
      <c r="B13533">
        <v>64.358420848846393</v>
      </c>
      <c r="C13533">
        <v>66.474644660949707</v>
      </c>
      <c r="D13533">
        <v>106.407041549683</v>
      </c>
      <c r="E13533">
        <v>79.080035686493034</v>
      </c>
      <c r="F13533">
        <v>55.390511886069312</v>
      </c>
    </row>
    <row r="13534" spans="1:6" x14ac:dyDescent="0.25">
      <c r="A13534" s="1">
        <v>13532</v>
      </c>
      <c r="B13534">
        <v>61.433599829673803</v>
      </c>
      <c r="C13534">
        <v>109.386880874634</v>
      </c>
      <c r="D13534">
        <v>93.980857372283893</v>
      </c>
      <c r="E13534">
        <v>88.267112692197244</v>
      </c>
      <c r="F13534">
        <v>63.785191822989518</v>
      </c>
    </row>
    <row r="13535" spans="1:6" x14ac:dyDescent="0.25">
      <c r="A13535" s="1">
        <v>13533</v>
      </c>
      <c r="B13535">
        <v>65.094424247741699</v>
      </c>
      <c r="C13535">
        <v>95.605248451232896</v>
      </c>
      <c r="D13535">
        <v>117.407096862793</v>
      </c>
      <c r="E13535">
        <v>92.702256520589188</v>
      </c>
      <c r="F13535">
        <v>66.42537598570793</v>
      </c>
    </row>
    <row r="13536" spans="1:6" x14ac:dyDescent="0.25">
      <c r="A13536" s="1">
        <v>13534</v>
      </c>
      <c r="B13536">
        <v>74.180011034011798</v>
      </c>
      <c r="C13536">
        <v>54.803431034088099</v>
      </c>
      <c r="D13536">
        <v>57.108579635620103</v>
      </c>
      <c r="E13536">
        <v>62.030673901239993</v>
      </c>
      <c r="F13536">
        <v>51.44609917699637</v>
      </c>
    </row>
    <row r="13537" spans="1:6" x14ac:dyDescent="0.25">
      <c r="A13537" s="1">
        <v>13535</v>
      </c>
      <c r="B13537">
        <v>80.292807340621906</v>
      </c>
      <c r="C13537">
        <v>131.90164542198201</v>
      </c>
      <c r="D13537">
        <v>152.31379842758199</v>
      </c>
      <c r="E13537">
        <v>121.5027503967286</v>
      </c>
      <c r="F13537">
        <v>84.383233258211391</v>
      </c>
    </row>
    <row r="13538" spans="1:6" x14ac:dyDescent="0.25">
      <c r="A13538" s="1">
        <v>13536</v>
      </c>
      <c r="B13538">
        <v>74.004578113555894</v>
      </c>
      <c r="C13538">
        <v>146.25246548652601</v>
      </c>
      <c r="D13538">
        <v>86.434274315834003</v>
      </c>
      <c r="E13538">
        <v>102.2304393053053</v>
      </c>
      <c r="F13538">
        <v>63.603008265365652</v>
      </c>
    </row>
    <row r="13539" spans="1:6" x14ac:dyDescent="0.25">
      <c r="A13539" s="1">
        <v>13537</v>
      </c>
      <c r="B13539">
        <v>47.755188465118401</v>
      </c>
      <c r="C13539">
        <v>80.355265378951998</v>
      </c>
      <c r="D13539">
        <v>148.34972000122099</v>
      </c>
      <c r="E13539">
        <v>92.153391281763788</v>
      </c>
      <c r="F13539">
        <v>40.828818464681973</v>
      </c>
    </row>
    <row r="13540" spans="1:6" x14ac:dyDescent="0.25">
      <c r="A13540" s="1">
        <v>13538</v>
      </c>
      <c r="B13540">
        <v>107.094539642334</v>
      </c>
      <c r="C13540">
        <v>151.96639919281</v>
      </c>
      <c r="D13540">
        <v>84.855778694152804</v>
      </c>
      <c r="E13540">
        <v>114.6389058430989</v>
      </c>
      <c r="F13540">
        <v>80.453427318480749</v>
      </c>
    </row>
    <row r="13541" spans="1:6" x14ac:dyDescent="0.25">
      <c r="A13541" s="1">
        <v>13539</v>
      </c>
      <c r="B13541">
        <v>42.747082471847499</v>
      </c>
      <c r="C13541">
        <v>44.182609558105497</v>
      </c>
      <c r="D13541">
        <v>24.337648868560802</v>
      </c>
      <c r="E13541">
        <v>37.089113632837943</v>
      </c>
      <c r="F13541">
        <v>26.022719697603389</v>
      </c>
    </row>
    <row r="13542" spans="1:6" x14ac:dyDescent="0.25">
      <c r="A13542" s="1">
        <v>13540</v>
      </c>
      <c r="B13542">
        <v>60.8771426677704</v>
      </c>
      <c r="C13542">
        <v>55.929442882537799</v>
      </c>
      <c r="D13542">
        <v>59.894967079162598</v>
      </c>
      <c r="E13542">
        <v>58.90051754315693</v>
      </c>
      <c r="F13542">
        <v>56.281046088656211</v>
      </c>
    </row>
    <row r="13543" spans="1:6" x14ac:dyDescent="0.25">
      <c r="A13543" s="1">
        <v>13541</v>
      </c>
      <c r="B13543">
        <v>130.236817359924</v>
      </c>
      <c r="C13543">
        <v>102.16884875297499</v>
      </c>
      <c r="D13543">
        <v>139.13679718971301</v>
      </c>
      <c r="E13543">
        <v>123.8474877675373</v>
      </c>
      <c r="F13543">
        <v>104.5530597535888</v>
      </c>
    </row>
    <row r="13544" spans="1:6" x14ac:dyDescent="0.25">
      <c r="A13544" s="1">
        <v>13542</v>
      </c>
      <c r="B13544">
        <v>116.20480012893699</v>
      </c>
      <c r="C13544">
        <v>160.82739114761401</v>
      </c>
      <c r="D13544">
        <v>126.560990810394</v>
      </c>
      <c r="E13544">
        <v>134.53106069564831</v>
      </c>
      <c r="F13544">
        <v>111.1765018732919</v>
      </c>
    </row>
    <row r="13545" spans="1:6" x14ac:dyDescent="0.25">
      <c r="A13545" s="1">
        <v>13543</v>
      </c>
      <c r="B13545">
        <v>100.389652252197</v>
      </c>
      <c r="C13545">
        <v>88.398215770721393</v>
      </c>
      <c r="D13545">
        <v>60.169487953186</v>
      </c>
      <c r="E13545">
        <v>82.985785325368127</v>
      </c>
      <c r="F13545">
        <v>62.336664119994772</v>
      </c>
    </row>
    <row r="13546" spans="1:6" x14ac:dyDescent="0.25">
      <c r="A13546" s="1">
        <v>13544</v>
      </c>
      <c r="B13546">
        <v>231.955934762955</v>
      </c>
      <c r="C13546">
        <v>192.45887374877901</v>
      </c>
      <c r="D13546">
        <v>146.19061124324799</v>
      </c>
      <c r="E13546">
        <v>190.20180658499399</v>
      </c>
      <c r="F13546">
        <v>147.27461888598</v>
      </c>
    </row>
    <row r="13547" spans="1:6" x14ac:dyDescent="0.25">
      <c r="A13547" s="1">
        <v>13545</v>
      </c>
      <c r="B13547">
        <v>61.312986612319897</v>
      </c>
      <c r="C13547">
        <v>101.77838706970201</v>
      </c>
      <c r="D13547">
        <v>90.476593017578097</v>
      </c>
      <c r="E13547">
        <v>84.522655566533331</v>
      </c>
      <c r="F13547">
        <v>63.643259336702123</v>
      </c>
    </row>
    <row r="13548" spans="1:6" x14ac:dyDescent="0.25">
      <c r="A13548" s="1">
        <v>13546</v>
      </c>
      <c r="B13548">
        <v>73.834624290466294</v>
      </c>
      <c r="C13548">
        <v>92.295953750610394</v>
      </c>
      <c r="D13548">
        <v>137.282406806946</v>
      </c>
      <c r="E13548">
        <v>101.13766161600761</v>
      </c>
      <c r="F13548">
        <v>68.50275507335914</v>
      </c>
    </row>
    <row r="13549" spans="1:6" x14ac:dyDescent="0.25">
      <c r="A13549" s="1">
        <v>13547</v>
      </c>
      <c r="B13549">
        <v>44.493203401565601</v>
      </c>
      <c r="C13549">
        <v>67.173075437545805</v>
      </c>
      <c r="D13549">
        <v>41.500695228576703</v>
      </c>
      <c r="E13549">
        <v>51.055658022562703</v>
      </c>
      <c r="F13549">
        <v>37.017597815114101</v>
      </c>
    </row>
    <row r="13550" spans="1:6" x14ac:dyDescent="0.25">
      <c r="A13550" s="1">
        <v>13548</v>
      </c>
      <c r="B13550">
        <v>300.93597030639597</v>
      </c>
      <c r="C13550">
        <v>112.087109088898</v>
      </c>
      <c r="D13550">
        <v>92.527267456054702</v>
      </c>
      <c r="E13550">
        <v>168.5167822837829</v>
      </c>
      <c r="F13550">
        <v>53.422134846981557</v>
      </c>
    </row>
    <row r="13551" spans="1:6" x14ac:dyDescent="0.25">
      <c r="A13551" s="1">
        <v>13549</v>
      </c>
      <c r="B13551">
        <v>43.023940801620498</v>
      </c>
      <c r="C13551">
        <v>60.690591812133803</v>
      </c>
      <c r="D13551">
        <v>70.385783195495605</v>
      </c>
      <c r="E13551">
        <v>58.033438603083297</v>
      </c>
      <c r="F13551">
        <v>44.160336852606207</v>
      </c>
    </row>
    <row r="13552" spans="1:6" x14ac:dyDescent="0.25">
      <c r="A13552" s="1">
        <v>13550</v>
      </c>
      <c r="B13552">
        <v>45.399161815643303</v>
      </c>
      <c r="C13552">
        <v>65.5493612289429</v>
      </c>
      <c r="D13552">
        <v>56.9905362129211</v>
      </c>
      <c r="E13552">
        <v>55.979686419169113</v>
      </c>
      <c r="F13552">
        <v>45.866625701558377</v>
      </c>
    </row>
    <row r="13553" spans="1:6" x14ac:dyDescent="0.25">
      <c r="A13553" s="1">
        <v>13551</v>
      </c>
      <c r="B13553">
        <v>49.689080238342299</v>
      </c>
      <c r="C13553">
        <v>90.9458394050598</v>
      </c>
      <c r="D13553">
        <v>73.605913877487197</v>
      </c>
      <c r="E13553">
        <v>71.413611173629761</v>
      </c>
      <c r="F13553">
        <v>50.698044862419792</v>
      </c>
    </row>
    <row r="13554" spans="1:6" x14ac:dyDescent="0.25">
      <c r="A13554" s="1">
        <v>13552</v>
      </c>
      <c r="B13554">
        <v>239.21728110313401</v>
      </c>
      <c r="C13554">
        <v>118.054021120071</v>
      </c>
      <c r="D13554">
        <v>61.185215473174999</v>
      </c>
      <c r="E13554">
        <v>139.48550589879329</v>
      </c>
      <c r="F13554">
        <v>48.555117672508018</v>
      </c>
    </row>
    <row r="13555" spans="1:6" x14ac:dyDescent="0.25">
      <c r="A13555" s="1">
        <v>13553</v>
      </c>
      <c r="B13555">
        <v>214.53994607925401</v>
      </c>
      <c r="C13555">
        <v>181.06950712203999</v>
      </c>
      <c r="D13555">
        <v>203.997849941254</v>
      </c>
      <c r="E13555">
        <v>199.86910104751601</v>
      </c>
      <c r="F13555">
        <v>182.75616744255501</v>
      </c>
    </row>
    <row r="13556" spans="1:6" x14ac:dyDescent="0.25">
      <c r="A13556" s="1">
        <v>13554</v>
      </c>
      <c r="B13556">
        <v>42.364690780639599</v>
      </c>
      <c r="C13556">
        <v>74.131258964538603</v>
      </c>
      <c r="D13556">
        <v>63.363538742065401</v>
      </c>
      <c r="E13556">
        <v>59.953162829081201</v>
      </c>
      <c r="F13556">
        <v>43.797615439825918</v>
      </c>
    </row>
    <row r="13557" spans="1:6" x14ac:dyDescent="0.25">
      <c r="A13557" s="1">
        <v>13555</v>
      </c>
      <c r="B13557">
        <v>84.405925273895306</v>
      </c>
      <c r="C13557">
        <v>97.701915740966797</v>
      </c>
      <c r="D13557">
        <v>121.58942437171901</v>
      </c>
      <c r="E13557">
        <v>101.232421795527</v>
      </c>
      <c r="F13557">
        <v>82.390938147989388</v>
      </c>
    </row>
    <row r="13558" spans="1:6" x14ac:dyDescent="0.25">
      <c r="A13558" s="1">
        <v>13556</v>
      </c>
      <c r="B13558">
        <v>67.746500968933105</v>
      </c>
      <c r="C13558">
        <v>56.858850955963099</v>
      </c>
      <c r="D13558">
        <v>55.977554798126199</v>
      </c>
      <c r="E13558">
        <v>60.19430224100747</v>
      </c>
      <c r="F13558">
        <v>53.639079136565051</v>
      </c>
    </row>
    <row r="13559" spans="1:6" x14ac:dyDescent="0.25">
      <c r="A13559" s="1">
        <v>13557</v>
      </c>
      <c r="B13559">
        <v>77.126762628555298</v>
      </c>
      <c r="C13559">
        <v>66.390778541564899</v>
      </c>
      <c r="D13559">
        <v>97.231180667877197</v>
      </c>
      <c r="E13559">
        <v>80.249573945999131</v>
      </c>
      <c r="F13559">
        <v>64.594013792448948</v>
      </c>
    </row>
    <row r="13560" spans="1:6" x14ac:dyDescent="0.25">
      <c r="A13560" s="1">
        <v>13558</v>
      </c>
      <c r="B13560">
        <v>96.357398509979205</v>
      </c>
      <c r="C13560">
        <v>144.06093692779501</v>
      </c>
      <c r="D13560">
        <v>253.61749696731599</v>
      </c>
      <c r="E13560">
        <v>164.67861080169669</v>
      </c>
      <c r="F13560">
        <v>84.04672505740362</v>
      </c>
    </row>
    <row r="13561" spans="1:6" x14ac:dyDescent="0.25">
      <c r="A13561" s="1">
        <v>13559</v>
      </c>
      <c r="B13561">
        <v>150.769506454468</v>
      </c>
      <c r="C13561">
        <v>41.1936550140381</v>
      </c>
      <c r="D13561">
        <v>83.571021556854205</v>
      </c>
      <c r="E13561">
        <v>91.844727675120097</v>
      </c>
      <c r="F13561">
        <v>36.59024854064301</v>
      </c>
    </row>
    <row r="13562" spans="1:6" x14ac:dyDescent="0.25">
      <c r="A13562" s="1">
        <v>13560</v>
      </c>
      <c r="B13562">
        <v>145.82855951785999</v>
      </c>
      <c r="C13562">
        <v>71.213798522949205</v>
      </c>
      <c r="D13562">
        <v>61.853673934936502</v>
      </c>
      <c r="E13562">
        <v>92.965343991915233</v>
      </c>
      <c r="F13562">
        <v>46.945862792290157</v>
      </c>
    </row>
    <row r="13563" spans="1:6" x14ac:dyDescent="0.25">
      <c r="A13563" s="1">
        <v>13561</v>
      </c>
      <c r="B13563">
        <v>119.901256561279</v>
      </c>
      <c r="C13563">
        <v>213.86687350273101</v>
      </c>
      <c r="D13563">
        <v>82.232734203338595</v>
      </c>
      <c r="E13563">
        <v>138.66695475578291</v>
      </c>
      <c r="F13563">
        <v>70.873148041464432</v>
      </c>
    </row>
    <row r="13564" spans="1:6" x14ac:dyDescent="0.25">
      <c r="A13564" s="1">
        <v>13562</v>
      </c>
      <c r="B13564">
        <v>119.44348526000999</v>
      </c>
      <c r="C13564">
        <v>67.8495063781738</v>
      </c>
      <c r="D13564">
        <v>99.596181869506793</v>
      </c>
      <c r="E13564">
        <v>95.629724502563533</v>
      </c>
      <c r="F13564">
        <v>69.605039062626446</v>
      </c>
    </row>
    <row r="13565" spans="1:6" x14ac:dyDescent="0.25">
      <c r="A13565" s="1">
        <v>13563</v>
      </c>
      <c r="B13565">
        <v>54.847952365875202</v>
      </c>
      <c r="C13565">
        <v>75.341137886047406</v>
      </c>
      <c r="D13565">
        <v>66.322873115539593</v>
      </c>
      <c r="E13565">
        <v>65.503987789154067</v>
      </c>
      <c r="F13565">
        <v>55.232883025090167</v>
      </c>
    </row>
    <row r="13566" spans="1:6" x14ac:dyDescent="0.25">
      <c r="A13566" s="1">
        <v>13564</v>
      </c>
      <c r="B13566">
        <v>84.233229637145996</v>
      </c>
      <c r="C13566">
        <v>116.47292804718001</v>
      </c>
      <c r="D13566">
        <v>215.02672529220601</v>
      </c>
      <c r="E13566">
        <v>138.57762765884399</v>
      </c>
      <c r="F13566">
        <v>70.43661258635646</v>
      </c>
    </row>
    <row r="13567" spans="1:6" x14ac:dyDescent="0.25">
      <c r="A13567" s="1">
        <v>13565</v>
      </c>
      <c r="B13567">
        <v>420.59188008308399</v>
      </c>
      <c r="C13567">
        <v>409.81377840042097</v>
      </c>
      <c r="D13567">
        <v>409.66615581512502</v>
      </c>
      <c r="E13567">
        <v>413.35727143287659</v>
      </c>
      <c r="F13567">
        <v>407.09148179004922</v>
      </c>
    </row>
    <row r="13568" spans="1:6" x14ac:dyDescent="0.25">
      <c r="A13568" s="1">
        <v>13566</v>
      </c>
      <c r="B13568">
        <v>75.895979642867999</v>
      </c>
      <c r="C13568">
        <v>71.189051628112793</v>
      </c>
      <c r="D13568">
        <v>62.216041564941399</v>
      </c>
      <c r="E13568">
        <v>69.767024278640733</v>
      </c>
      <c r="F13568">
        <v>62.817074797460208</v>
      </c>
    </row>
    <row r="13569" spans="1:6" x14ac:dyDescent="0.25">
      <c r="A13569" s="1">
        <v>13567</v>
      </c>
      <c r="B13569">
        <v>146.722179412842</v>
      </c>
      <c r="C13569">
        <v>195.908406257629</v>
      </c>
      <c r="D13569">
        <v>67.4539022445679</v>
      </c>
      <c r="E13569">
        <v>136.69482930501289</v>
      </c>
      <c r="F13569">
        <v>71.883173617558725</v>
      </c>
    </row>
    <row r="13570" spans="1:6" x14ac:dyDescent="0.25">
      <c r="A13570" s="1">
        <v>13568</v>
      </c>
      <c r="B13570">
        <v>77.755860090255695</v>
      </c>
      <c r="C13570">
        <v>102.16747379303</v>
      </c>
      <c r="D13570">
        <v>111.70941400528</v>
      </c>
      <c r="E13570">
        <v>97.210915962855225</v>
      </c>
      <c r="F13570">
        <v>79.699875016982944</v>
      </c>
    </row>
    <row r="13571" spans="1:6" x14ac:dyDescent="0.25">
      <c r="A13571" s="1">
        <v>13569</v>
      </c>
      <c r="B13571">
        <v>73.877112150192303</v>
      </c>
      <c r="C13571">
        <v>127.150119543076</v>
      </c>
      <c r="D13571">
        <v>81.466818809509306</v>
      </c>
      <c r="E13571">
        <v>94.164683500925875</v>
      </c>
      <c r="F13571">
        <v>65.347498437812874</v>
      </c>
    </row>
    <row r="13572" spans="1:6" x14ac:dyDescent="0.25">
      <c r="A13572" s="1">
        <v>13570</v>
      </c>
      <c r="B13572">
        <v>92.815815687179594</v>
      </c>
      <c r="C13572">
        <v>61.857854366302497</v>
      </c>
      <c r="D13572">
        <v>65.893249511718807</v>
      </c>
      <c r="E13572">
        <v>73.522306521733626</v>
      </c>
      <c r="F13572">
        <v>56.692252290306662</v>
      </c>
    </row>
    <row r="13573" spans="1:6" x14ac:dyDescent="0.25">
      <c r="A13573" s="1">
        <v>13571</v>
      </c>
      <c r="B13573">
        <v>60.482413291931202</v>
      </c>
      <c r="C13573">
        <v>92.089725971221895</v>
      </c>
      <c r="D13573">
        <v>64.646924018859906</v>
      </c>
      <c r="E13573">
        <v>72.406354427337661</v>
      </c>
      <c r="F13573">
        <v>55.233348752744192</v>
      </c>
    </row>
    <row r="13574" spans="1:6" x14ac:dyDescent="0.25">
      <c r="A13574" s="1">
        <v>13572</v>
      </c>
      <c r="B13574">
        <v>69.722878456115694</v>
      </c>
      <c r="C13574">
        <v>70.2678928375244</v>
      </c>
      <c r="D13574">
        <v>91.187605381012006</v>
      </c>
      <c r="E13574">
        <v>77.059458891550705</v>
      </c>
      <c r="F13574">
        <v>64.821090838997947</v>
      </c>
    </row>
    <row r="13575" spans="1:6" x14ac:dyDescent="0.25">
      <c r="A13575" s="1">
        <v>13573</v>
      </c>
      <c r="B13575">
        <v>136.01382160186799</v>
      </c>
      <c r="C13575">
        <v>88.4009654521942</v>
      </c>
      <c r="D13575">
        <v>64.904973030090304</v>
      </c>
      <c r="E13575">
        <v>96.439920028050821</v>
      </c>
      <c r="F13575">
        <v>60.210295695116912</v>
      </c>
    </row>
    <row r="13576" spans="1:6" x14ac:dyDescent="0.25">
      <c r="A13576" s="1">
        <v>13574</v>
      </c>
      <c r="B13576">
        <v>72.699783325195298</v>
      </c>
      <c r="C13576">
        <v>69.130879878997803</v>
      </c>
      <c r="D13576">
        <v>54.390823841094999</v>
      </c>
      <c r="E13576">
        <v>65.407162348429367</v>
      </c>
      <c r="F13576">
        <v>55.701285080855683</v>
      </c>
    </row>
    <row r="13577" spans="1:6" x14ac:dyDescent="0.25">
      <c r="A13577" s="1">
        <v>13575</v>
      </c>
      <c r="B13577">
        <v>120.700309276581</v>
      </c>
      <c r="C13577">
        <v>66.667123317718506</v>
      </c>
      <c r="D13577">
        <v>86.091121673583999</v>
      </c>
      <c r="E13577">
        <v>91.152851422627819</v>
      </c>
      <c r="F13577">
        <v>63.782938612106847</v>
      </c>
    </row>
    <row r="13578" spans="1:6" x14ac:dyDescent="0.25">
      <c r="A13578" s="1">
        <v>13576</v>
      </c>
      <c r="B13578">
        <v>178.189366817474</v>
      </c>
      <c r="C13578">
        <v>62.735014915466301</v>
      </c>
      <c r="D13578">
        <v>75.964048862457304</v>
      </c>
      <c r="E13578">
        <v>105.6294768651325</v>
      </c>
      <c r="F13578">
        <v>42.443599825919193</v>
      </c>
    </row>
    <row r="13579" spans="1:6" x14ac:dyDescent="0.25">
      <c r="A13579" s="1">
        <v>13577</v>
      </c>
      <c r="B13579">
        <v>72.398255348205595</v>
      </c>
      <c r="C13579">
        <v>56.7928562164307</v>
      </c>
      <c r="D13579">
        <v>79.457328796386705</v>
      </c>
      <c r="E13579">
        <v>69.549480120341002</v>
      </c>
      <c r="F13579">
        <v>57.95179847459535</v>
      </c>
    </row>
    <row r="13580" spans="1:6" x14ac:dyDescent="0.25">
      <c r="A13580" s="1">
        <v>13578</v>
      </c>
      <c r="B13580">
        <v>182.14076423645</v>
      </c>
      <c r="C13580">
        <v>58.834529876708999</v>
      </c>
      <c r="D13580">
        <v>80.274027347564697</v>
      </c>
      <c r="E13580">
        <v>107.0831071535746</v>
      </c>
      <c r="F13580">
        <v>41.203277706098042</v>
      </c>
    </row>
    <row r="13581" spans="1:6" x14ac:dyDescent="0.25">
      <c r="A13581" s="1">
        <v>13579</v>
      </c>
      <c r="B13581">
        <v>342.84561419487</v>
      </c>
      <c r="C13581">
        <v>389.45067000389099</v>
      </c>
      <c r="D13581">
        <v>358.95253753662098</v>
      </c>
      <c r="E13581">
        <v>363.74960724512738</v>
      </c>
      <c r="F13581">
        <v>340.0796533989178</v>
      </c>
    </row>
    <row r="13582" spans="1:6" x14ac:dyDescent="0.25">
      <c r="A13582" s="1">
        <v>13580</v>
      </c>
      <c r="B13582">
        <v>88.974072217941298</v>
      </c>
      <c r="C13582">
        <v>76.988224029541001</v>
      </c>
      <c r="D13582">
        <v>62.192707061767599</v>
      </c>
      <c r="E13582">
        <v>76.051667769749969</v>
      </c>
      <c r="F13582">
        <v>62.636443838413832</v>
      </c>
    </row>
    <row r="13583" spans="1:6" x14ac:dyDescent="0.25">
      <c r="A13583" s="1">
        <v>13581</v>
      </c>
      <c r="B13583">
        <v>69.518661618232699</v>
      </c>
      <c r="C13583">
        <v>63.212093591690099</v>
      </c>
      <c r="D13583">
        <v>48.601178169250502</v>
      </c>
      <c r="E13583">
        <v>60.443977793057762</v>
      </c>
      <c r="F13583">
        <v>49.714013801245422</v>
      </c>
    </row>
    <row r="13584" spans="1:6" x14ac:dyDescent="0.25">
      <c r="A13584" s="1">
        <v>13582</v>
      </c>
      <c r="B13584">
        <v>65.770120382309003</v>
      </c>
      <c r="C13584">
        <v>80.098167419433594</v>
      </c>
      <c r="D13584">
        <v>58.294513225555399</v>
      </c>
      <c r="E13584">
        <v>68.054267009099334</v>
      </c>
      <c r="F13584">
        <v>56.974428183057512</v>
      </c>
    </row>
    <row r="13585" spans="1:6" x14ac:dyDescent="0.25">
      <c r="A13585" s="1">
        <v>13583</v>
      </c>
      <c r="B13585">
        <v>100.815906524658</v>
      </c>
      <c r="C13585">
        <v>72.574915409088106</v>
      </c>
      <c r="D13585">
        <v>72.043890953063993</v>
      </c>
      <c r="E13585">
        <v>81.811570962270039</v>
      </c>
      <c r="F13585">
        <v>65.351192036828891</v>
      </c>
    </row>
    <row r="13586" spans="1:6" x14ac:dyDescent="0.25">
      <c r="A13586" s="1">
        <v>13584</v>
      </c>
      <c r="B13586">
        <v>95.596726655960097</v>
      </c>
      <c r="C13586">
        <v>59.002263069152797</v>
      </c>
      <c r="D13586">
        <v>153.630127906799</v>
      </c>
      <c r="E13586">
        <v>102.74303921063731</v>
      </c>
      <c r="F13586">
        <v>55.026055459777552</v>
      </c>
    </row>
    <row r="13587" spans="1:6" x14ac:dyDescent="0.25">
      <c r="A13587" s="1">
        <v>13585</v>
      </c>
      <c r="B13587">
        <v>62.024318218231201</v>
      </c>
      <c r="C13587">
        <v>97.455816268920898</v>
      </c>
      <c r="D13587">
        <v>64.047098159789996</v>
      </c>
      <c r="E13587">
        <v>74.509077548980699</v>
      </c>
      <c r="F13587">
        <v>54.610898660351339</v>
      </c>
    </row>
    <row r="13588" spans="1:6" x14ac:dyDescent="0.25">
      <c r="A13588" s="1">
        <v>13586</v>
      </c>
      <c r="B13588">
        <v>184.35014009475699</v>
      </c>
      <c r="C13588">
        <v>256.70486497879</v>
      </c>
      <c r="D13588">
        <v>138.98992621898699</v>
      </c>
      <c r="E13588">
        <v>193.34831043084469</v>
      </c>
      <c r="F13588">
        <v>133.97721473728359</v>
      </c>
    </row>
    <row r="13589" spans="1:6" x14ac:dyDescent="0.25">
      <c r="A13589" s="1">
        <v>13587</v>
      </c>
      <c r="B13589">
        <v>122.972734451294</v>
      </c>
      <c r="C13589">
        <v>99.907199382781997</v>
      </c>
      <c r="D13589">
        <v>98.815166950225802</v>
      </c>
      <c r="E13589">
        <v>107.2317002614339</v>
      </c>
      <c r="F13589">
        <v>93.588634193529813</v>
      </c>
    </row>
    <row r="13590" spans="1:6" x14ac:dyDescent="0.25">
      <c r="A13590" s="1">
        <v>13588</v>
      </c>
      <c r="B13590">
        <v>73.888078927993803</v>
      </c>
      <c r="C13590">
        <v>130.31642436981201</v>
      </c>
      <c r="D13590">
        <v>66.800540447235093</v>
      </c>
      <c r="E13590">
        <v>90.335014581680298</v>
      </c>
      <c r="F13590">
        <v>55.529222722940119</v>
      </c>
    </row>
    <row r="13591" spans="1:6" x14ac:dyDescent="0.25">
      <c r="A13591" s="1">
        <v>13589</v>
      </c>
      <c r="B13591">
        <v>79.745944023132296</v>
      </c>
      <c r="C13591">
        <v>58.137473106384299</v>
      </c>
      <c r="D13591">
        <v>44.173156261444099</v>
      </c>
      <c r="E13591">
        <v>60.685524463653557</v>
      </c>
      <c r="F13591">
        <v>42.76276709839334</v>
      </c>
    </row>
    <row r="13592" spans="1:6" x14ac:dyDescent="0.25">
      <c r="A13592" s="1">
        <v>13590</v>
      </c>
      <c r="B13592">
        <v>157.07555508613601</v>
      </c>
      <c r="C13592">
        <v>146.82990837097199</v>
      </c>
      <c r="D13592">
        <v>152.688522815704</v>
      </c>
      <c r="E13592">
        <v>152.19799542427069</v>
      </c>
      <c r="F13592">
        <v>147.05758863158411</v>
      </c>
    </row>
    <row r="13593" spans="1:6" x14ac:dyDescent="0.25">
      <c r="A13593" s="1">
        <v>13591</v>
      </c>
      <c r="B13593">
        <v>68.923830032348604</v>
      </c>
      <c r="C13593">
        <v>66.676750659942599</v>
      </c>
      <c r="D13593">
        <v>113.41281318664601</v>
      </c>
      <c r="E13593">
        <v>83.004464626312412</v>
      </c>
      <c r="F13593">
        <v>56.646105647583667</v>
      </c>
    </row>
    <row r="13594" spans="1:6" x14ac:dyDescent="0.25">
      <c r="A13594" s="1">
        <v>13592</v>
      </c>
      <c r="B13594">
        <v>143.627406597137</v>
      </c>
      <c r="C13594">
        <v>158.54374408721901</v>
      </c>
      <c r="D13594">
        <v>139.35778427124001</v>
      </c>
      <c r="E13594">
        <v>147.17631165186529</v>
      </c>
      <c r="F13594">
        <v>137.10301483152409</v>
      </c>
    </row>
    <row r="13595" spans="1:6" x14ac:dyDescent="0.25">
      <c r="A13595" s="1">
        <v>13593</v>
      </c>
      <c r="B13595">
        <v>75.902832269668593</v>
      </c>
      <c r="C13595">
        <v>62.862877845764203</v>
      </c>
      <c r="D13595">
        <v>81.042684316635103</v>
      </c>
      <c r="E13595">
        <v>73.2694648106893</v>
      </c>
      <c r="F13595">
        <v>63.897842274538583</v>
      </c>
    </row>
    <row r="13596" spans="1:6" x14ac:dyDescent="0.25">
      <c r="A13596" s="1">
        <v>13594</v>
      </c>
      <c r="B13596">
        <v>73.464569330215497</v>
      </c>
      <c r="C13596">
        <v>58.477062940597499</v>
      </c>
      <c r="D13596">
        <v>71.649953365325899</v>
      </c>
      <c r="E13596">
        <v>67.863861878712967</v>
      </c>
      <c r="F13596">
        <v>59.684179519142873</v>
      </c>
    </row>
    <row r="13597" spans="1:6" x14ac:dyDescent="0.25">
      <c r="A13597" s="1">
        <v>13595</v>
      </c>
      <c r="B13597">
        <v>73.929194211959796</v>
      </c>
      <c r="C13597">
        <v>60.091154813766501</v>
      </c>
      <c r="D13597">
        <v>67.574690341949506</v>
      </c>
      <c r="E13597">
        <v>67.198346455891922</v>
      </c>
      <c r="F13597">
        <v>60.271654631007763</v>
      </c>
    </row>
    <row r="13598" spans="1:6" x14ac:dyDescent="0.25">
      <c r="A13598" s="1">
        <v>13596</v>
      </c>
      <c r="B13598">
        <v>55.423595666885397</v>
      </c>
      <c r="C13598">
        <v>87.252955913543701</v>
      </c>
      <c r="D13598">
        <v>95.398755073547406</v>
      </c>
      <c r="E13598">
        <v>79.358435551325499</v>
      </c>
      <c r="F13598">
        <v>58.233901681696139</v>
      </c>
    </row>
    <row r="13599" spans="1:6" x14ac:dyDescent="0.25">
      <c r="A13599" s="1">
        <v>13597</v>
      </c>
      <c r="B13599">
        <v>68.335850238800006</v>
      </c>
      <c r="C13599">
        <v>76.181180000305204</v>
      </c>
      <c r="D13599">
        <v>52.193282604217501</v>
      </c>
      <c r="E13599">
        <v>65.570104281107575</v>
      </c>
      <c r="F13599">
        <v>53.339330863282477</v>
      </c>
    </row>
    <row r="13600" spans="1:6" x14ac:dyDescent="0.25">
      <c r="A13600" s="1">
        <v>13598</v>
      </c>
      <c r="B13600">
        <v>77.870990276336698</v>
      </c>
      <c r="C13600">
        <v>113.549965858459</v>
      </c>
      <c r="D13600">
        <v>170.97298336029101</v>
      </c>
      <c r="E13600">
        <v>120.7979798316956</v>
      </c>
      <c r="F13600">
        <v>73.825694822678344</v>
      </c>
    </row>
    <row r="13601" spans="1:6" x14ac:dyDescent="0.25">
      <c r="A13601" s="1">
        <v>13599</v>
      </c>
      <c r="B13601">
        <v>185.98798251151999</v>
      </c>
      <c r="C13601">
        <v>129.00755643844599</v>
      </c>
      <c r="D13601">
        <v>125.189762115479</v>
      </c>
      <c r="E13601">
        <v>146.72843368848169</v>
      </c>
      <c r="F13601">
        <v>112.67512226779139</v>
      </c>
    </row>
    <row r="13602" spans="1:6" x14ac:dyDescent="0.25">
      <c r="A13602" s="1">
        <v>13600</v>
      </c>
      <c r="B13602">
        <v>105.744515180588</v>
      </c>
      <c r="C13602">
        <v>104.63397884368899</v>
      </c>
      <c r="D13602">
        <v>134.05679130554199</v>
      </c>
      <c r="E13602">
        <v>114.8117617766063</v>
      </c>
      <c r="F13602">
        <v>98.135830200946216</v>
      </c>
    </row>
    <row r="13603" spans="1:6" x14ac:dyDescent="0.25">
      <c r="A13603" s="1">
        <v>13601</v>
      </c>
      <c r="B13603">
        <v>56.9641304016113</v>
      </c>
      <c r="C13603">
        <v>66.878855943679795</v>
      </c>
      <c r="D13603">
        <v>81.127787590026898</v>
      </c>
      <c r="E13603">
        <v>68.32359131177266</v>
      </c>
      <c r="F13603">
        <v>56.177150376557073</v>
      </c>
    </row>
    <row r="13604" spans="1:6" x14ac:dyDescent="0.25">
      <c r="A13604" s="1">
        <v>13602</v>
      </c>
      <c r="B13604">
        <v>63.966434717178302</v>
      </c>
      <c r="C13604">
        <v>58.736914634704597</v>
      </c>
      <c r="D13604">
        <v>62.220158576965297</v>
      </c>
      <c r="E13604">
        <v>61.641169309616068</v>
      </c>
      <c r="F13604">
        <v>58.978765977656742</v>
      </c>
    </row>
    <row r="13605" spans="1:6" x14ac:dyDescent="0.25">
      <c r="A13605" s="1">
        <v>13603</v>
      </c>
      <c r="B13605">
        <v>152.47999715805099</v>
      </c>
      <c r="C13605">
        <v>111.63890695571899</v>
      </c>
      <c r="D13605">
        <v>62.139176845550502</v>
      </c>
      <c r="E13605">
        <v>108.7526936531068</v>
      </c>
      <c r="F13605">
        <v>63.513179684618983</v>
      </c>
    </row>
    <row r="13606" spans="1:6" x14ac:dyDescent="0.25">
      <c r="A13606" s="1">
        <v>13604</v>
      </c>
      <c r="B13606">
        <v>61.854367256164601</v>
      </c>
      <c r="C13606">
        <v>111.76539516449</v>
      </c>
      <c r="D13606">
        <v>88.368275642395005</v>
      </c>
      <c r="E13606">
        <v>87.329346021016534</v>
      </c>
      <c r="F13606">
        <v>62.357617851243383</v>
      </c>
    </row>
    <row r="13607" spans="1:6" x14ac:dyDescent="0.25">
      <c r="A13607" s="1">
        <v>13605</v>
      </c>
      <c r="B13607">
        <v>185.56584906578101</v>
      </c>
      <c r="C13607">
        <v>92.273954868316693</v>
      </c>
      <c r="D13607">
        <v>94.952661037445097</v>
      </c>
      <c r="E13607">
        <v>124.2641549905143</v>
      </c>
      <c r="F13607">
        <v>71.158438357948938</v>
      </c>
    </row>
    <row r="13608" spans="1:6" x14ac:dyDescent="0.25">
      <c r="A13608" s="1">
        <v>13606</v>
      </c>
      <c r="B13608">
        <v>75.890500068664593</v>
      </c>
      <c r="C13608">
        <v>62.325307011604302</v>
      </c>
      <c r="D13608">
        <v>67.617243766784696</v>
      </c>
      <c r="E13608">
        <v>68.611016949017866</v>
      </c>
      <c r="F13608">
        <v>61.774036290706512</v>
      </c>
    </row>
    <row r="13609" spans="1:6" x14ac:dyDescent="0.25">
      <c r="A13609" s="1">
        <v>13607</v>
      </c>
      <c r="B13609">
        <v>199.99532961845401</v>
      </c>
      <c r="C13609">
        <v>67.5731618404388</v>
      </c>
      <c r="D13609">
        <v>183.460943698883</v>
      </c>
      <c r="E13609">
        <v>150.34314505259201</v>
      </c>
      <c r="F13609">
        <v>78.187070671155354</v>
      </c>
    </row>
    <row r="13610" spans="1:6" x14ac:dyDescent="0.25">
      <c r="A13610" s="1">
        <v>13608</v>
      </c>
      <c r="B13610">
        <v>188.74285578727699</v>
      </c>
      <c r="C13610">
        <v>110.130680203438</v>
      </c>
      <c r="D13610">
        <v>88.777312755584703</v>
      </c>
      <c r="E13610">
        <v>129.21694958209989</v>
      </c>
      <c r="F13610">
        <v>76.571990587895954</v>
      </c>
    </row>
    <row r="13611" spans="1:6" x14ac:dyDescent="0.25">
      <c r="A13611" s="1">
        <v>13609</v>
      </c>
      <c r="B13611">
        <v>126.37177491188</v>
      </c>
      <c r="C13611">
        <v>340.71039104461698</v>
      </c>
      <c r="D13611">
        <v>250.13520812988301</v>
      </c>
      <c r="E13611">
        <v>239.07245802879331</v>
      </c>
      <c r="F13611">
        <v>131.4757623487049</v>
      </c>
    </row>
    <row r="13612" spans="1:6" x14ac:dyDescent="0.25">
      <c r="A13612" s="1">
        <v>13610</v>
      </c>
      <c r="B13612">
        <v>212.84727764129599</v>
      </c>
      <c r="C13612">
        <v>129.54650545120199</v>
      </c>
      <c r="D13612">
        <v>66.278952121734605</v>
      </c>
      <c r="E13612">
        <v>136.22424507141091</v>
      </c>
      <c r="F13612">
        <v>62.712255122637842</v>
      </c>
    </row>
    <row r="13613" spans="1:6" x14ac:dyDescent="0.25">
      <c r="A13613" s="1">
        <v>13611</v>
      </c>
      <c r="B13613">
        <v>83.843987464904799</v>
      </c>
      <c r="C13613">
        <v>126.442060470581</v>
      </c>
      <c r="D13613">
        <v>74.677918434143095</v>
      </c>
      <c r="E13613">
        <v>94.987988789876297</v>
      </c>
      <c r="F13613">
        <v>67.365114675469698</v>
      </c>
    </row>
    <row r="13614" spans="1:6" x14ac:dyDescent="0.25">
      <c r="A13614" s="1">
        <v>13612</v>
      </c>
      <c r="B13614">
        <v>143.187447547913</v>
      </c>
      <c r="C13614">
        <v>91.776256084442096</v>
      </c>
      <c r="D13614">
        <v>100.939961433411</v>
      </c>
      <c r="E13614">
        <v>111.9678883552554</v>
      </c>
      <c r="F13614">
        <v>84.5454699522667</v>
      </c>
    </row>
    <row r="13615" spans="1:6" x14ac:dyDescent="0.25">
      <c r="A13615" s="1">
        <v>13613</v>
      </c>
      <c r="B13615">
        <v>77.156915187835693</v>
      </c>
      <c r="C13615">
        <v>58.371200084686301</v>
      </c>
      <c r="D13615">
        <v>114.409326553345</v>
      </c>
      <c r="E13615">
        <v>83.312480608622323</v>
      </c>
      <c r="F13615">
        <v>54.790802120732891</v>
      </c>
    </row>
    <row r="13616" spans="1:6" x14ac:dyDescent="0.25">
      <c r="A13616" s="1">
        <v>13614</v>
      </c>
      <c r="B13616">
        <v>119.009009361267</v>
      </c>
      <c r="C13616">
        <v>91.998984098434406</v>
      </c>
      <c r="D13616">
        <v>104.01459312439</v>
      </c>
      <c r="E13616">
        <v>105.0075288613638</v>
      </c>
      <c r="F13616">
        <v>91.475167382005026</v>
      </c>
    </row>
    <row r="13617" spans="1:6" x14ac:dyDescent="0.25">
      <c r="A13617" s="1">
        <v>13615</v>
      </c>
      <c r="B13617">
        <v>48.450074911117603</v>
      </c>
      <c r="C13617">
        <v>59.2937335968018</v>
      </c>
      <c r="D13617">
        <v>71.9148654937744</v>
      </c>
      <c r="E13617">
        <v>59.886224667231261</v>
      </c>
      <c r="F13617">
        <v>48.142614339764293</v>
      </c>
    </row>
    <row r="13618" spans="1:6" x14ac:dyDescent="0.25">
      <c r="A13618" s="1">
        <v>13616</v>
      </c>
      <c r="B13618">
        <v>100.045638084412</v>
      </c>
      <c r="C13618">
        <v>119.674982190132</v>
      </c>
      <c r="D13618">
        <v>75.309317588806195</v>
      </c>
      <c r="E13618">
        <v>98.343312621116738</v>
      </c>
      <c r="F13618">
        <v>76.111545195503197</v>
      </c>
    </row>
    <row r="13619" spans="1:6" x14ac:dyDescent="0.25">
      <c r="A13619" s="1">
        <v>13617</v>
      </c>
      <c r="B13619">
        <v>106.45584988594101</v>
      </c>
      <c r="C13619">
        <v>150.11995708942399</v>
      </c>
      <c r="D13619">
        <v>174.89863610267599</v>
      </c>
      <c r="E13619">
        <v>143.82481435934699</v>
      </c>
      <c r="F13619">
        <v>109.1718871702703</v>
      </c>
    </row>
    <row r="13620" spans="1:6" x14ac:dyDescent="0.25">
      <c r="A13620" s="1">
        <v>13618</v>
      </c>
      <c r="B13620">
        <v>95.0923526287079</v>
      </c>
      <c r="C13620">
        <v>82.145336627960205</v>
      </c>
      <c r="D13620">
        <v>155.00410306453699</v>
      </c>
      <c r="E13620">
        <v>110.7472641070684</v>
      </c>
      <c r="F13620">
        <v>71.876874969430588</v>
      </c>
    </row>
    <row r="13621" spans="1:6" x14ac:dyDescent="0.25">
      <c r="A13621" s="1">
        <v>13619</v>
      </c>
      <c r="B13621">
        <v>46.4421739578247</v>
      </c>
      <c r="C13621">
        <v>138.340126752853</v>
      </c>
      <c r="D13621">
        <v>100.4046459198</v>
      </c>
      <c r="E13621">
        <v>95.062315543492559</v>
      </c>
      <c r="F13621">
        <v>48.881001114748493</v>
      </c>
    </row>
    <row r="13622" spans="1:6" x14ac:dyDescent="0.25">
      <c r="A13622" s="1">
        <v>13620</v>
      </c>
      <c r="B13622">
        <v>86.642714262008695</v>
      </c>
      <c r="C13622">
        <v>66.788111448288006</v>
      </c>
      <c r="D13622">
        <v>71.6101460456848</v>
      </c>
      <c r="E13622">
        <v>75.013657251993834</v>
      </c>
      <c r="F13622">
        <v>64.658019675231373</v>
      </c>
    </row>
    <row r="13623" spans="1:6" x14ac:dyDescent="0.25">
      <c r="A13623" s="1">
        <v>13621</v>
      </c>
      <c r="B13623">
        <v>112.609760761261</v>
      </c>
      <c r="C13623">
        <v>64.151123523712201</v>
      </c>
      <c r="D13623">
        <v>61.769946336746202</v>
      </c>
      <c r="E13623">
        <v>79.510276873906477</v>
      </c>
      <c r="F13623">
        <v>50.820568328752813</v>
      </c>
    </row>
    <row r="13624" spans="1:6" x14ac:dyDescent="0.25">
      <c r="A13624" s="1">
        <v>13622</v>
      </c>
      <c r="B13624">
        <v>62.952206254005397</v>
      </c>
      <c r="C13624">
        <v>67.986995458602905</v>
      </c>
      <c r="D13624">
        <v>51.317561149597203</v>
      </c>
      <c r="E13624">
        <v>60.752254287401833</v>
      </c>
      <c r="F13624">
        <v>52.202555372405691</v>
      </c>
    </row>
    <row r="13625" spans="1:6" x14ac:dyDescent="0.25">
      <c r="A13625" s="1">
        <v>13623</v>
      </c>
      <c r="B13625">
        <v>62.824739933013902</v>
      </c>
      <c r="C13625">
        <v>53.677416920661898</v>
      </c>
      <c r="D13625">
        <v>150.659810900688</v>
      </c>
      <c r="E13625">
        <v>89.053989251454595</v>
      </c>
      <c r="F13625">
        <v>35.506101100931403</v>
      </c>
    </row>
    <row r="13626" spans="1:6" x14ac:dyDescent="0.25">
      <c r="A13626" s="1">
        <v>13624</v>
      </c>
      <c r="B13626">
        <v>146.97573351860001</v>
      </c>
      <c r="C13626">
        <v>61.3560276031494</v>
      </c>
      <c r="D13626">
        <v>77.700393676757798</v>
      </c>
      <c r="E13626">
        <v>95.344051599502407</v>
      </c>
      <c r="F13626">
        <v>49.889046276290927</v>
      </c>
    </row>
    <row r="13627" spans="1:6" x14ac:dyDescent="0.25">
      <c r="A13627" s="1">
        <v>13625</v>
      </c>
      <c r="B13627">
        <v>46.845122337341301</v>
      </c>
      <c r="C13627">
        <v>52.550027847290004</v>
      </c>
      <c r="D13627">
        <v>92.210195541381793</v>
      </c>
      <c r="E13627">
        <v>63.868448575337702</v>
      </c>
      <c r="F13627">
        <v>39.15858308531908</v>
      </c>
    </row>
    <row r="13628" spans="1:6" x14ac:dyDescent="0.25">
      <c r="A13628" s="1">
        <v>13626</v>
      </c>
      <c r="B13628">
        <v>62.599964141845703</v>
      </c>
      <c r="C13628">
        <v>53.6334195137024</v>
      </c>
      <c r="D13628">
        <v>89.333216190338106</v>
      </c>
      <c r="E13628">
        <v>68.522199948628739</v>
      </c>
      <c r="F13628">
        <v>49.950082987936298</v>
      </c>
    </row>
    <row r="13629" spans="1:6" x14ac:dyDescent="0.25">
      <c r="A13629" s="1">
        <v>13627</v>
      </c>
      <c r="B13629">
        <v>87.917353153228802</v>
      </c>
      <c r="C13629">
        <v>96.8137526512146</v>
      </c>
      <c r="D13629">
        <v>223.310392379761</v>
      </c>
      <c r="E13629">
        <v>136.01383272806811</v>
      </c>
      <c r="F13629">
        <v>60.282046295466941</v>
      </c>
    </row>
    <row r="13630" spans="1:6" x14ac:dyDescent="0.25">
      <c r="A13630" s="1">
        <v>13628</v>
      </c>
      <c r="B13630">
        <v>100.312898993492</v>
      </c>
      <c r="C13630">
        <v>65.014539957046495</v>
      </c>
      <c r="D13630">
        <v>99.420484542846694</v>
      </c>
      <c r="E13630">
        <v>88.249307831128405</v>
      </c>
      <c r="F13630">
        <v>68.122461841014072</v>
      </c>
    </row>
    <row r="13631" spans="1:6" x14ac:dyDescent="0.25">
      <c r="A13631" s="1">
        <v>13629</v>
      </c>
      <c r="B13631">
        <v>55.8525874614716</v>
      </c>
      <c r="C13631">
        <v>67.760141372680707</v>
      </c>
      <c r="D13631">
        <v>58.905322074890101</v>
      </c>
      <c r="E13631">
        <v>60.839350303014143</v>
      </c>
      <c r="F13631">
        <v>54.654464780429812</v>
      </c>
    </row>
    <row r="13632" spans="1:6" x14ac:dyDescent="0.25">
      <c r="A13632" s="1">
        <v>13630</v>
      </c>
      <c r="B13632">
        <v>80.176309585571303</v>
      </c>
      <c r="C13632">
        <v>65.340382099151597</v>
      </c>
      <c r="D13632">
        <v>71.822900295257597</v>
      </c>
      <c r="E13632">
        <v>72.446530659993499</v>
      </c>
      <c r="F13632">
        <v>65.008932108078952</v>
      </c>
    </row>
    <row r="13633" spans="1:6" x14ac:dyDescent="0.25">
      <c r="A13633" s="1">
        <v>13631</v>
      </c>
      <c r="B13633">
        <v>96.247753620147705</v>
      </c>
      <c r="C13633">
        <v>102.955271720886</v>
      </c>
      <c r="D13633">
        <v>85.380118370056195</v>
      </c>
      <c r="E13633">
        <v>94.861047903696644</v>
      </c>
      <c r="F13633">
        <v>85.991790979673937</v>
      </c>
    </row>
    <row r="13634" spans="1:6" x14ac:dyDescent="0.25">
      <c r="A13634" s="1">
        <v>13632</v>
      </c>
      <c r="B13634">
        <v>118.637581348419</v>
      </c>
      <c r="C13634">
        <v>76.310417175292997</v>
      </c>
      <c r="D13634">
        <v>64.600255012512207</v>
      </c>
      <c r="E13634">
        <v>86.516084512074727</v>
      </c>
      <c r="F13634">
        <v>58.088546916899297</v>
      </c>
    </row>
    <row r="13635" spans="1:6" x14ac:dyDescent="0.25">
      <c r="A13635" s="1">
        <v>13633</v>
      </c>
      <c r="B13635">
        <v>61.6748239994049</v>
      </c>
      <c r="C13635">
        <v>65.949447154998794</v>
      </c>
      <c r="D13635">
        <v>72.7645072937012</v>
      </c>
      <c r="E13635">
        <v>66.796259482701629</v>
      </c>
      <c r="F13635">
        <v>61.20313091000542</v>
      </c>
    </row>
    <row r="13636" spans="1:6" x14ac:dyDescent="0.25">
      <c r="A13636" s="1">
        <v>13634</v>
      </c>
      <c r="B13636">
        <v>98.220020294189496</v>
      </c>
      <c r="C13636">
        <v>82.0284743309021</v>
      </c>
      <c r="D13636">
        <v>153.04402804374701</v>
      </c>
      <c r="E13636">
        <v>111.0975075562795</v>
      </c>
      <c r="F13636">
        <v>73.879575374004048</v>
      </c>
    </row>
    <row r="13637" spans="1:6" x14ac:dyDescent="0.25">
      <c r="A13637" s="1">
        <v>13635</v>
      </c>
      <c r="B13637">
        <v>54.6711459159851</v>
      </c>
      <c r="C13637">
        <v>65.645601987838702</v>
      </c>
      <c r="D13637">
        <v>66.2418918609619</v>
      </c>
      <c r="E13637">
        <v>62.186213254928568</v>
      </c>
      <c r="F13637">
        <v>55.671148540373657</v>
      </c>
    </row>
    <row r="13638" spans="1:6" x14ac:dyDescent="0.25">
      <c r="A13638" s="1">
        <v>13636</v>
      </c>
      <c r="B13638">
        <v>152.116787195206</v>
      </c>
      <c r="C13638">
        <v>76.497397422790499</v>
      </c>
      <c r="D13638">
        <v>140.520382642746</v>
      </c>
      <c r="E13638">
        <v>123.0448557535808</v>
      </c>
      <c r="F13638">
        <v>82.318714794381492</v>
      </c>
    </row>
    <row r="13639" spans="1:6" x14ac:dyDescent="0.25">
      <c r="A13639" s="1">
        <v>13637</v>
      </c>
      <c r="B13639">
        <v>63.834857702255199</v>
      </c>
      <c r="C13639">
        <v>85.608617782592802</v>
      </c>
      <c r="D13639">
        <v>74.606541156768799</v>
      </c>
      <c r="E13639">
        <v>74.683338880538926</v>
      </c>
      <c r="F13639">
        <v>63.796255688663877</v>
      </c>
    </row>
    <row r="13640" spans="1:6" x14ac:dyDescent="0.25">
      <c r="A13640" s="1">
        <v>13638</v>
      </c>
      <c r="B13640">
        <v>180.445349693298</v>
      </c>
      <c r="C13640">
        <v>101.38105189800299</v>
      </c>
      <c r="D13640">
        <v>69.805171966552706</v>
      </c>
      <c r="E13640">
        <v>117.2105245192846</v>
      </c>
      <c r="F13640">
        <v>60.217179430121973</v>
      </c>
    </row>
    <row r="13641" spans="1:6" x14ac:dyDescent="0.25">
      <c r="A13641" s="1">
        <v>13639</v>
      </c>
      <c r="B13641">
        <v>79.418380737304702</v>
      </c>
      <c r="C13641">
        <v>77.212326049804702</v>
      </c>
      <c r="D13641">
        <v>186.99264621734599</v>
      </c>
      <c r="E13641">
        <v>114.5411176681518</v>
      </c>
      <c r="F13641">
        <v>51.786558780712497</v>
      </c>
    </row>
    <row r="13642" spans="1:6" x14ac:dyDescent="0.25">
      <c r="A13642" s="1">
        <v>13640</v>
      </c>
      <c r="B13642">
        <v>93.714918851852403</v>
      </c>
      <c r="C13642">
        <v>99.149643898010297</v>
      </c>
      <c r="D13642">
        <v>79.530075311660795</v>
      </c>
      <c r="E13642">
        <v>90.798212687174498</v>
      </c>
      <c r="F13642">
        <v>80.668442254587163</v>
      </c>
    </row>
    <row r="13643" spans="1:6" x14ac:dyDescent="0.25">
      <c r="A13643" s="1">
        <v>13641</v>
      </c>
      <c r="B13643">
        <v>54.479268550872803</v>
      </c>
      <c r="C13643">
        <v>56.487635135650599</v>
      </c>
      <c r="D13643">
        <v>65.259105682373004</v>
      </c>
      <c r="E13643">
        <v>58.742003122965478</v>
      </c>
      <c r="F13643">
        <v>53.009389983036172</v>
      </c>
    </row>
    <row r="13644" spans="1:6" x14ac:dyDescent="0.25">
      <c r="A13644" s="1">
        <v>13642</v>
      </c>
      <c r="B13644">
        <v>51.590077877044699</v>
      </c>
      <c r="C13644">
        <v>81.936358451843304</v>
      </c>
      <c r="D13644">
        <v>50.1837930679321</v>
      </c>
      <c r="E13644">
        <v>61.236743132273368</v>
      </c>
      <c r="F13644">
        <v>43.296565735583123</v>
      </c>
    </row>
    <row r="13645" spans="1:6" x14ac:dyDescent="0.25">
      <c r="A13645" s="1">
        <v>13643</v>
      </c>
      <c r="B13645">
        <v>65.471333503723102</v>
      </c>
      <c r="C13645">
        <v>81.606392621994004</v>
      </c>
      <c r="D13645">
        <v>65.500685214996295</v>
      </c>
      <c r="E13645">
        <v>70.859470446904467</v>
      </c>
      <c r="F13645">
        <v>61.552351260023272</v>
      </c>
    </row>
    <row r="13646" spans="1:6" x14ac:dyDescent="0.25">
      <c r="A13646" s="1">
        <v>13644</v>
      </c>
      <c r="B13646">
        <v>119.039162635803</v>
      </c>
      <c r="C13646">
        <v>80.9175834655762</v>
      </c>
      <c r="D13646">
        <v>61.053445816040004</v>
      </c>
      <c r="E13646">
        <v>87.003397305806402</v>
      </c>
      <c r="F13646">
        <v>57.53538606736533</v>
      </c>
    </row>
    <row r="13647" spans="1:6" x14ac:dyDescent="0.25">
      <c r="A13647" s="1">
        <v>13645</v>
      </c>
      <c r="B13647">
        <v>81.344043731689496</v>
      </c>
      <c r="C13647">
        <v>65.323884010314899</v>
      </c>
      <c r="D13647">
        <v>72.123501777648897</v>
      </c>
      <c r="E13647">
        <v>72.930476506551102</v>
      </c>
      <c r="F13647">
        <v>64.889967472018313</v>
      </c>
    </row>
    <row r="13648" spans="1:6" x14ac:dyDescent="0.25">
      <c r="A13648" s="1">
        <v>13646</v>
      </c>
      <c r="B13648">
        <v>65.099906206130996</v>
      </c>
      <c r="C13648">
        <v>65.284013271331801</v>
      </c>
      <c r="D13648">
        <v>74.119269847869901</v>
      </c>
      <c r="E13648">
        <v>68.167729775110899</v>
      </c>
      <c r="F13648">
        <v>63.012722909828717</v>
      </c>
    </row>
    <row r="13649" spans="1:6" x14ac:dyDescent="0.25">
      <c r="A13649" s="1">
        <v>13647</v>
      </c>
      <c r="B13649">
        <v>162.24538946151699</v>
      </c>
      <c r="C13649">
        <v>106.78976106643699</v>
      </c>
      <c r="D13649">
        <v>145.87765598297099</v>
      </c>
      <c r="E13649">
        <v>138.30426883697501</v>
      </c>
      <c r="F13649">
        <v>109.8113078672784</v>
      </c>
    </row>
    <row r="13650" spans="1:6" x14ac:dyDescent="0.25">
      <c r="A13650" s="1">
        <v>13648</v>
      </c>
      <c r="B13650">
        <v>273.08573555946401</v>
      </c>
      <c r="C13650">
        <v>439.23310494422901</v>
      </c>
      <c r="D13650">
        <v>424.12517237663297</v>
      </c>
      <c r="E13650">
        <v>378.81467096010869</v>
      </c>
      <c r="F13650">
        <v>286.93965671612602</v>
      </c>
    </row>
    <row r="13651" spans="1:6" x14ac:dyDescent="0.25">
      <c r="A13651" s="1">
        <v>13649</v>
      </c>
      <c r="B13651">
        <v>83.250524282455402</v>
      </c>
      <c r="C13651">
        <v>69.031889915466294</v>
      </c>
      <c r="D13651">
        <v>106.378214836121</v>
      </c>
      <c r="E13651">
        <v>86.220209678014228</v>
      </c>
      <c r="F13651">
        <v>67.370772822202724</v>
      </c>
    </row>
    <row r="13652" spans="1:6" x14ac:dyDescent="0.25">
      <c r="A13652" s="1">
        <v>13650</v>
      </c>
      <c r="B13652">
        <v>64.7325887680054</v>
      </c>
      <c r="C13652">
        <v>61.501762390136697</v>
      </c>
      <c r="D13652">
        <v>61.489933490753202</v>
      </c>
      <c r="E13652">
        <v>62.574761549631774</v>
      </c>
      <c r="F13652">
        <v>60.706019002093257</v>
      </c>
    </row>
    <row r="13653" spans="1:6" x14ac:dyDescent="0.25">
      <c r="A13653" s="1">
        <v>13651</v>
      </c>
      <c r="B13653">
        <v>73.032833576202407</v>
      </c>
      <c r="C13653">
        <v>146.39682650566101</v>
      </c>
      <c r="D13653">
        <v>156.459066152573</v>
      </c>
      <c r="E13653">
        <v>125.2962420781455</v>
      </c>
      <c r="F13653">
        <v>79.756039313349788</v>
      </c>
    </row>
    <row r="13654" spans="1:6" x14ac:dyDescent="0.25">
      <c r="A13654" s="1">
        <v>13652</v>
      </c>
      <c r="B13654">
        <v>118.82672071456901</v>
      </c>
      <c r="C13654">
        <v>78.805795669555707</v>
      </c>
      <c r="D13654">
        <v>79.289867877960205</v>
      </c>
      <c r="E13654">
        <v>92.307461420694963</v>
      </c>
      <c r="F13654">
        <v>69.339833841915066</v>
      </c>
    </row>
    <row r="13655" spans="1:6" x14ac:dyDescent="0.25">
      <c r="A13655" s="1">
        <v>13653</v>
      </c>
      <c r="B13655">
        <v>137.85177087783799</v>
      </c>
      <c r="C13655">
        <v>67.881129980087294</v>
      </c>
      <c r="D13655">
        <v>85.237363338470502</v>
      </c>
      <c r="E13655">
        <v>96.990088065465272</v>
      </c>
      <c r="F13655">
        <v>60.554287665420787</v>
      </c>
    </row>
    <row r="13656" spans="1:6" x14ac:dyDescent="0.25">
      <c r="A13656" s="1">
        <v>13654</v>
      </c>
      <c r="B13656">
        <v>63.426425218582203</v>
      </c>
      <c r="C13656">
        <v>144.67550277710001</v>
      </c>
      <c r="D13656">
        <v>125.125249385834</v>
      </c>
      <c r="E13656">
        <v>111.0757257938387</v>
      </c>
      <c r="F13656">
        <v>68.668238413671602</v>
      </c>
    </row>
    <row r="13657" spans="1:6" x14ac:dyDescent="0.25">
      <c r="A13657" s="1">
        <v>13655</v>
      </c>
      <c r="B13657">
        <v>58.432024240493803</v>
      </c>
      <c r="C13657">
        <v>64.7945605516434</v>
      </c>
      <c r="D13657">
        <v>59.164742231368997</v>
      </c>
      <c r="E13657">
        <v>60.797109007835402</v>
      </c>
      <c r="F13657">
        <v>57.31588321117156</v>
      </c>
    </row>
    <row r="13658" spans="1:6" x14ac:dyDescent="0.25">
      <c r="A13658" s="1">
        <v>13656</v>
      </c>
      <c r="B13658">
        <v>108.86259126663199</v>
      </c>
      <c r="C13658">
        <v>64.831683158874498</v>
      </c>
      <c r="D13658">
        <v>62.350557327270501</v>
      </c>
      <c r="E13658">
        <v>78.681610584258991</v>
      </c>
      <c r="F13658">
        <v>52.51469077010448</v>
      </c>
    </row>
    <row r="13659" spans="1:6" x14ac:dyDescent="0.25">
      <c r="A13659" s="1">
        <v>13657</v>
      </c>
      <c r="B13659">
        <v>62.5848872661591</v>
      </c>
      <c r="C13659">
        <v>104.58035802841199</v>
      </c>
      <c r="D13659">
        <v>80.011858463287396</v>
      </c>
      <c r="E13659">
        <v>82.392367919286173</v>
      </c>
      <c r="F13659">
        <v>61.293671038000262</v>
      </c>
    </row>
    <row r="13660" spans="1:6" x14ac:dyDescent="0.25">
      <c r="A13660" s="1">
        <v>13658</v>
      </c>
      <c r="B13660">
        <v>79.684268712997394</v>
      </c>
      <c r="C13660">
        <v>78.110111713409395</v>
      </c>
      <c r="D13660">
        <v>104.323428630829</v>
      </c>
      <c r="E13660">
        <v>87.37260301907861</v>
      </c>
      <c r="F13660">
        <v>72.671672461633676</v>
      </c>
    </row>
    <row r="13661" spans="1:6" x14ac:dyDescent="0.25">
      <c r="A13661" s="1">
        <v>13659</v>
      </c>
      <c r="B13661">
        <v>60.087686538696303</v>
      </c>
      <c r="C13661">
        <v>56.233286976814298</v>
      </c>
      <c r="D13661">
        <v>63.636688232421903</v>
      </c>
      <c r="E13661">
        <v>59.985887249310828</v>
      </c>
      <c r="F13661">
        <v>56.283136939153167</v>
      </c>
    </row>
    <row r="13662" spans="1:6" x14ac:dyDescent="0.25">
      <c r="A13662" s="1">
        <v>13660</v>
      </c>
      <c r="B13662">
        <v>100.282749652863</v>
      </c>
      <c r="C13662">
        <v>76.632136106491103</v>
      </c>
      <c r="D13662">
        <v>87.388236522674603</v>
      </c>
      <c r="E13662">
        <v>88.101040760676241</v>
      </c>
      <c r="F13662">
        <v>76.259632580428317</v>
      </c>
    </row>
    <row r="13663" spans="1:6" x14ac:dyDescent="0.25">
      <c r="A13663" s="1">
        <v>13661</v>
      </c>
      <c r="B13663">
        <v>67.687563657760606</v>
      </c>
      <c r="C13663">
        <v>100.89572238922101</v>
      </c>
      <c r="D13663">
        <v>81.770165920257597</v>
      </c>
      <c r="E13663">
        <v>83.451150655746403</v>
      </c>
      <c r="F13663">
        <v>66.783375343960572</v>
      </c>
    </row>
    <row r="13664" spans="1:6" x14ac:dyDescent="0.25">
      <c r="A13664" s="1">
        <v>13662</v>
      </c>
      <c r="B13664">
        <v>57.722062349319501</v>
      </c>
      <c r="C13664">
        <v>31.874832272529598</v>
      </c>
      <c r="D13664">
        <v>116.432548046112</v>
      </c>
      <c r="E13664">
        <v>68.676480889320374</v>
      </c>
      <c r="F13664">
        <v>25.346337935787179</v>
      </c>
    </row>
    <row r="13665" spans="1:6" x14ac:dyDescent="0.25">
      <c r="A13665" s="1">
        <v>13663</v>
      </c>
      <c r="B13665">
        <v>79.789807319641099</v>
      </c>
      <c r="C13665">
        <v>96.827503204345703</v>
      </c>
      <c r="D13665">
        <v>72.977259635925293</v>
      </c>
      <c r="E13665">
        <v>83.198190053304032</v>
      </c>
      <c r="F13665">
        <v>70.913185608347831</v>
      </c>
    </row>
    <row r="13666" spans="1:6" x14ac:dyDescent="0.25">
      <c r="A13666" s="1">
        <v>13664</v>
      </c>
      <c r="B13666">
        <v>66.195001363754301</v>
      </c>
      <c r="C13666">
        <v>63.1048550605774</v>
      </c>
      <c r="D13666">
        <v>74.846747875213595</v>
      </c>
      <c r="E13666">
        <v>68.048868099848434</v>
      </c>
      <c r="F13666">
        <v>61.962356116454458</v>
      </c>
    </row>
    <row r="13667" spans="1:6" x14ac:dyDescent="0.25">
      <c r="A13667" s="1">
        <v>13665</v>
      </c>
      <c r="B13667">
        <v>84.989794015884399</v>
      </c>
      <c r="C13667">
        <v>85.036675453186007</v>
      </c>
      <c r="D13667">
        <v>73.242175102233901</v>
      </c>
      <c r="E13667">
        <v>81.089548190434769</v>
      </c>
      <c r="F13667">
        <v>74.293483317557573</v>
      </c>
    </row>
    <row r="13668" spans="1:6" x14ac:dyDescent="0.25">
      <c r="A13668" s="1">
        <v>13666</v>
      </c>
      <c r="B13668">
        <v>211.92487859726</v>
      </c>
      <c r="C13668">
        <v>129.490134239197</v>
      </c>
      <c r="D13668">
        <v>128.297337532043</v>
      </c>
      <c r="E13668">
        <v>156.57078345616671</v>
      </c>
      <c r="F13668">
        <v>108.6290211015863</v>
      </c>
    </row>
    <row r="13669" spans="1:6" x14ac:dyDescent="0.25">
      <c r="A13669" s="1">
        <v>13667</v>
      </c>
      <c r="B13669">
        <v>82.810568094253497</v>
      </c>
      <c r="C13669">
        <v>80.888714313507094</v>
      </c>
      <c r="D13669">
        <v>66.384642124175997</v>
      </c>
      <c r="E13669">
        <v>76.694641510645525</v>
      </c>
      <c r="F13669">
        <v>67.714360557334885</v>
      </c>
    </row>
    <row r="13670" spans="1:6" x14ac:dyDescent="0.25">
      <c r="A13670" s="1">
        <v>13668</v>
      </c>
      <c r="B13670">
        <v>83.321795701980605</v>
      </c>
      <c r="C13670">
        <v>84.972054958343506</v>
      </c>
      <c r="D13670">
        <v>80.739337921142607</v>
      </c>
      <c r="E13670">
        <v>83.011062860488906</v>
      </c>
      <c r="F13670">
        <v>80.877664268256595</v>
      </c>
    </row>
    <row r="13671" spans="1:6" x14ac:dyDescent="0.25">
      <c r="A13671" s="1">
        <v>13669</v>
      </c>
      <c r="B13671">
        <v>44.726204872131298</v>
      </c>
      <c r="C13671">
        <v>104.28338766098</v>
      </c>
      <c r="D13671">
        <v>55.262428283691399</v>
      </c>
      <c r="E13671">
        <v>68.090673605600898</v>
      </c>
      <c r="F13671">
        <v>36.307228009419802</v>
      </c>
    </row>
    <row r="13672" spans="1:6" x14ac:dyDescent="0.25">
      <c r="A13672" s="1">
        <v>13670</v>
      </c>
      <c r="B13672">
        <v>1558.3874583244301</v>
      </c>
      <c r="C13672">
        <v>1397.79613423347</v>
      </c>
      <c r="D13672">
        <v>1424.0620548725101</v>
      </c>
      <c r="E13672">
        <v>1460.081882476803</v>
      </c>
      <c r="F13672">
        <v>1373.939765432908</v>
      </c>
    </row>
    <row r="13673" spans="1:6" x14ac:dyDescent="0.25">
      <c r="A13673" s="1">
        <v>13671</v>
      </c>
      <c r="B13673">
        <v>112.654992580414</v>
      </c>
      <c r="C13673">
        <v>95.709741592407198</v>
      </c>
      <c r="D13673">
        <v>78.824559211731</v>
      </c>
      <c r="E13673">
        <v>95.729764461517405</v>
      </c>
      <c r="F13673">
        <v>78.814538889131711</v>
      </c>
    </row>
    <row r="13674" spans="1:6" x14ac:dyDescent="0.25">
      <c r="A13674" s="1">
        <v>13672</v>
      </c>
      <c r="B13674">
        <v>60.4166293144226</v>
      </c>
      <c r="C13674">
        <v>102.51393663883201</v>
      </c>
      <c r="D13674">
        <v>94.901874065399198</v>
      </c>
      <c r="E13674">
        <v>85.9441466728846</v>
      </c>
      <c r="F13674">
        <v>63.511436604317353</v>
      </c>
    </row>
    <row r="13675" spans="1:6" x14ac:dyDescent="0.25">
      <c r="A13675" s="1">
        <v>13673</v>
      </c>
      <c r="B13675">
        <v>71.795199155807495</v>
      </c>
      <c r="C13675">
        <v>78.412583827972398</v>
      </c>
      <c r="D13675">
        <v>60.408322334289601</v>
      </c>
      <c r="E13675">
        <v>70.205368439356505</v>
      </c>
      <c r="F13675">
        <v>61.098556194478739</v>
      </c>
    </row>
    <row r="13676" spans="1:6" x14ac:dyDescent="0.25">
      <c r="A13676" s="1">
        <v>13674</v>
      </c>
      <c r="B13676">
        <v>82.591274261474595</v>
      </c>
      <c r="C13676">
        <v>61.2377896308899</v>
      </c>
      <c r="D13676">
        <v>75.202254295349107</v>
      </c>
      <c r="E13676">
        <v>73.010439395904541</v>
      </c>
      <c r="F13676">
        <v>62.166276639738228</v>
      </c>
    </row>
    <row r="13677" spans="1:6" x14ac:dyDescent="0.25">
      <c r="A13677" s="1">
        <v>13675</v>
      </c>
      <c r="B13677">
        <v>63.044034004211397</v>
      </c>
      <c r="C13677">
        <v>87.750655651092501</v>
      </c>
      <c r="D13677">
        <v>69.805173397064195</v>
      </c>
      <c r="E13677">
        <v>73.533287684122698</v>
      </c>
      <c r="F13677">
        <v>60.765029564725182</v>
      </c>
    </row>
    <row r="13678" spans="1:6" x14ac:dyDescent="0.25">
      <c r="A13678" s="1">
        <v>13676</v>
      </c>
      <c r="B13678">
        <v>51.487284183502197</v>
      </c>
      <c r="C13678">
        <v>108.15775334835099</v>
      </c>
      <c r="D13678">
        <v>59.855162620544398</v>
      </c>
      <c r="E13678">
        <v>73.166733384132527</v>
      </c>
      <c r="F13678">
        <v>42.576147316086519</v>
      </c>
    </row>
    <row r="13679" spans="1:6" x14ac:dyDescent="0.25">
      <c r="A13679" s="1">
        <v>13677</v>
      </c>
      <c r="B13679">
        <v>97.877372980117798</v>
      </c>
      <c r="C13679">
        <v>58.741036891937298</v>
      </c>
      <c r="D13679">
        <v>73.452183723449707</v>
      </c>
      <c r="E13679">
        <v>76.690197865168273</v>
      </c>
      <c r="F13679">
        <v>56.922123798931267</v>
      </c>
    </row>
    <row r="13680" spans="1:6" x14ac:dyDescent="0.25">
      <c r="A13680" s="1">
        <v>13678</v>
      </c>
      <c r="B13680">
        <v>71.680071353912396</v>
      </c>
      <c r="C13680">
        <v>95.185913562774701</v>
      </c>
      <c r="D13680">
        <v>164.53135442733799</v>
      </c>
      <c r="E13680">
        <v>110.46577978134169</v>
      </c>
      <c r="F13680">
        <v>62.191087386274802</v>
      </c>
    </row>
    <row r="13681" spans="1:6" x14ac:dyDescent="0.25">
      <c r="A13681" s="1">
        <v>13679</v>
      </c>
      <c r="B13681">
        <v>43.8764424324036</v>
      </c>
      <c r="C13681">
        <v>196.27549600601199</v>
      </c>
      <c r="D13681">
        <v>102.13412666320799</v>
      </c>
      <c r="E13681">
        <v>114.0953550338745</v>
      </c>
      <c r="F13681">
        <v>37.194957631557301</v>
      </c>
    </row>
    <row r="13682" spans="1:6" x14ac:dyDescent="0.25">
      <c r="A13682" s="1">
        <v>13680</v>
      </c>
      <c r="B13682">
        <v>71.617024421691895</v>
      </c>
      <c r="C13682">
        <v>127.10886955261201</v>
      </c>
      <c r="D13682">
        <v>64.981840610504193</v>
      </c>
      <c r="E13682">
        <v>87.902578194936041</v>
      </c>
      <c r="F13682">
        <v>53.78723886540137</v>
      </c>
    </row>
    <row r="13683" spans="1:6" x14ac:dyDescent="0.25">
      <c r="A13683" s="1">
        <v>13681</v>
      </c>
      <c r="B13683">
        <v>60.179517507553101</v>
      </c>
      <c r="C13683">
        <v>112.254846096039</v>
      </c>
      <c r="D13683">
        <v>164.96646881103501</v>
      </c>
      <c r="E13683">
        <v>112.466944138209</v>
      </c>
      <c r="F13683">
        <v>60.073146508583143</v>
      </c>
    </row>
    <row r="13684" spans="1:6" x14ac:dyDescent="0.25">
      <c r="A13684" s="1">
        <v>13682</v>
      </c>
      <c r="B13684">
        <v>86.6043381690979</v>
      </c>
      <c r="C13684">
        <v>48.191710948944099</v>
      </c>
      <c r="D13684">
        <v>229.29632425308199</v>
      </c>
      <c r="E13684">
        <v>121.3641244570413</v>
      </c>
      <c r="F13684">
        <v>25.939272887348249</v>
      </c>
    </row>
    <row r="13685" spans="1:6" x14ac:dyDescent="0.25">
      <c r="A13685" s="1">
        <v>13683</v>
      </c>
      <c r="B13685">
        <v>60.180886268615701</v>
      </c>
      <c r="C13685">
        <v>56.024309158325202</v>
      </c>
      <c r="D13685">
        <v>65.750497817993207</v>
      </c>
      <c r="E13685">
        <v>60.65189774831137</v>
      </c>
      <c r="F13685">
        <v>55.771726099550698</v>
      </c>
    </row>
    <row r="13686" spans="1:6" x14ac:dyDescent="0.25">
      <c r="A13686" s="1">
        <v>13684</v>
      </c>
      <c r="B13686">
        <v>63.552520751953097</v>
      </c>
      <c r="C13686">
        <v>59.087503671646097</v>
      </c>
      <c r="D13686">
        <v>59.603975296020501</v>
      </c>
      <c r="E13686">
        <v>60.747999906539903</v>
      </c>
      <c r="F13686">
        <v>58.305523987730488</v>
      </c>
    </row>
    <row r="13687" spans="1:6" x14ac:dyDescent="0.25">
      <c r="A13687" s="1">
        <v>13685</v>
      </c>
      <c r="B13687">
        <v>92.956985473632798</v>
      </c>
      <c r="C13687">
        <v>116.593915462494</v>
      </c>
      <c r="D13687">
        <v>67.8684272766113</v>
      </c>
      <c r="E13687">
        <v>92.473109404246031</v>
      </c>
      <c r="F13687">
        <v>68.106761672670785</v>
      </c>
    </row>
    <row r="13688" spans="1:6" x14ac:dyDescent="0.25">
      <c r="A13688" s="1">
        <v>13686</v>
      </c>
      <c r="B13688">
        <v>139.316921234131</v>
      </c>
      <c r="C13688">
        <v>94.349999904632597</v>
      </c>
      <c r="D13688">
        <v>131.72061491012599</v>
      </c>
      <c r="E13688">
        <v>121.7958453496299</v>
      </c>
      <c r="F13688">
        <v>97.725494467579196</v>
      </c>
    </row>
    <row r="13689" spans="1:6" x14ac:dyDescent="0.25">
      <c r="A13689" s="1">
        <v>13687</v>
      </c>
      <c r="B13689">
        <v>191.723866462708</v>
      </c>
      <c r="C13689">
        <v>88.411967992782607</v>
      </c>
      <c r="D13689">
        <v>144.546232223511</v>
      </c>
      <c r="E13689">
        <v>141.56068889300059</v>
      </c>
      <c r="F13689">
        <v>89.840072180718309</v>
      </c>
    </row>
    <row r="13690" spans="1:6" x14ac:dyDescent="0.25">
      <c r="A13690" s="1">
        <v>13688</v>
      </c>
      <c r="B13690">
        <v>62.2244229316711</v>
      </c>
      <c r="C13690">
        <v>56.692491531372099</v>
      </c>
      <c r="D13690">
        <v>81.444858551025405</v>
      </c>
      <c r="E13690">
        <v>66.787257671356201</v>
      </c>
      <c r="F13690">
        <v>53.795548241294163</v>
      </c>
    </row>
    <row r="13691" spans="1:6" x14ac:dyDescent="0.25">
      <c r="A13691" s="1">
        <v>13689</v>
      </c>
      <c r="B13691">
        <v>152.559488773346</v>
      </c>
      <c r="C13691">
        <v>284.647589683533</v>
      </c>
      <c r="D13691">
        <v>100.761519432068</v>
      </c>
      <c r="E13691">
        <v>179.32286596298229</v>
      </c>
      <c r="F13691">
        <v>84.503403419273823</v>
      </c>
    </row>
    <row r="13692" spans="1:6" x14ac:dyDescent="0.25">
      <c r="A13692" s="1">
        <v>13690</v>
      </c>
      <c r="B13692">
        <v>70.8015265464783</v>
      </c>
      <c r="C13692">
        <v>86.913364529609694</v>
      </c>
      <c r="D13692">
        <v>68.777090549468994</v>
      </c>
      <c r="E13692">
        <v>75.497327208518996</v>
      </c>
      <c r="F13692">
        <v>65.559066980295015</v>
      </c>
    </row>
    <row r="13693" spans="1:6" x14ac:dyDescent="0.25">
      <c r="A13693" s="1">
        <v>13691</v>
      </c>
      <c r="B13693">
        <v>55.851217746734598</v>
      </c>
      <c r="C13693">
        <v>44.4878298044205</v>
      </c>
      <c r="D13693">
        <v>93.753004074096694</v>
      </c>
      <c r="E13693">
        <v>64.697350541750595</v>
      </c>
      <c r="F13693">
        <v>38.900938038736058</v>
      </c>
    </row>
    <row r="13694" spans="1:6" x14ac:dyDescent="0.25">
      <c r="A13694" s="1">
        <v>13692</v>
      </c>
      <c r="B13694">
        <v>92.906275272369399</v>
      </c>
      <c r="C13694">
        <v>78.566567420959501</v>
      </c>
      <c r="D13694">
        <v>103.104556560516</v>
      </c>
      <c r="E13694">
        <v>91.525799751281639</v>
      </c>
      <c r="F13694">
        <v>79.198694971509141</v>
      </c>
    </row>
    <row r="13695" spans="1:6" x14ac:dyDescent="0.25">
      <c r="A13695" s="1">
        <v>13693</v>
      </c>
      <c r="B13695">
        <v>98.625712633132906</v>
      </c>
      <c r="C13695">
        <v>117.36521160602599</v>
      </c>
      <c r="D13695">
        <v>85.522864341735797</v>
      </c>
      <c r="E13695">
        <v>100.5045961936316</v>
      </c>
      <c r="F13695">
        <v>84.500489770580444</v>
      </c>
    </row>
    <row r="13696" spans="1:6" x14ac:dyDescent="0.25">
      <c r="A13696" s="1">
        <v>13694</v>
      </c>
      <c r="B13696">
        <v>115.26321101188699</v>
      </c>
      <c r="C13696">
        <v>129.077672243118</v>
      </c>
      <c r="D13696">
        <v>152.46066999435399</v>
      </c>
      <c r="E13696">
        <v>132.26718441645301</v>
      </c>
      <c r="F13696">
        <v>113.46445909228871</v>
      </c>
    </row>
    <row r="13697" spans="1:6" x14ac:dyDescent="0.25">
      <c r="A13697" s="1">
        <v>13695</v>
      </c>
      <c r="B13697">
        <v>57.913945436477697</v>
      </c>
      <c r="C13697">
        <v>55.875823497772203</v>
      </c>
      <c r="D13697">
        <v>58.765314579010003</v>
      </c>
      <c r="E13697">
        <v>57.518361171086639</v>
      </c>
      <c r="F13697">
        <v>56.033553149688942</v>
      </c>
    </row>
    <row r="13698" spans="1:6" x14ac:dyDescent="0.25">
      <c r="A13698" s="1">
        <v>13696</v>
      </c>
      <c r="B13698">
        <v>114.188671350479</v>
      </c>
      <c r="C13698">
        <v>163.508380889893</v>
      </c>
      <c r="D13698">
        <v>164.35153901576999</v>
      </c>
      <c r="E13698">
        <v>147.34953041871401</v>
      </c>
      <c r="F13698">
        <v>118.6282898550856</v>
      </c>
    </row>
    <row r="13699" spans="1:6" x14ac:dyDescent="0.25">
      <c r="A13699" s="1">
        <v>13697</v>
      </c>
      <c r="B13699">
        <v>29.340050220489498</v>
      </c>
      <c r="C13699">
        <v>48.582171440124498</v>
      </c>
      <c r="D13699">
        <v>90.390120506286607</v>
      </c>
      <c r="E13699">
        <v>56.104114055633538</v>
      </c>
      <c r="F13699">
        <v>24.891736927185761</v>
      </c>
    </row>
    <row r="13700" spans="1:6" x14ac:dyDescent="0.25">
      <c r="A13700" s="1">
        <v>13698</v>
      </c>
      <c r="B13700">
        <v>163.801000356674</v>
      </c>
      <c r="C13700">
        <v>128.21838378906301</v>
      </c>
      <c r="D13700">
        <v>102.862979888916</v>
      </c>
      <c r="E13700">
        <v>131.6274546782177</v>
      </c>
      <c r="F13700">
        <v>101.015742738542</v>
      </c>
    </row>
    <row r="13701" spans="1:6" x14ac:dyDescent="0.25">
      <c r="A13701" s="1">
        <v>13699</v>
      </c>
      <c r="B13701">
        <v>166.79161190986599</v>
      </c>
      <c r="C13701">
        <v>111.891881942749</v>
      </c>
      <c r="D13701">
        <v>180.389050006866</v>
      </c>
      <c r="E13701">
        <v>153.0241812864937</v>
      </c>
      <c r="F13701">
        <v>116.7595688154083</v>
      </c>
    </row>
    <row r="13702" spans="1:6" x14ac:dyDescent="0.25">
      <c r="A13702" s="1">
        <v>13700</v>
      </c>
      <c r="B13702">
        <v>60.5057148933411</v>
      </c>
      <c r="C13702">
        <v>56.684244155883803</v>
      </c>
      <c r="D13702">
        <v>84.984805107116699</v>
      </c>
      <c r="E13702">
        <v>67.391588052113875</v>
      </c>
      <c r="F13702">
        <v>52.036071961547513</v>
      </c>
    </row>
    <row r="13703" spans="1:6" x14ac:dyDescent="0.25">
      <c r="A13703" s="1">
        <v>13701</v>
      </c>
      <c r="B13703">
        <v>80.9191606044769</v>
      </c>
      <c r="C13703">
        <v>130.331547260284</v>
      </c>
      <c r="D13703">
        <v>126.368830680847</v>
      </c>
      <c r="E13703">
        <v>112.53984618186929</v>
      </c>
      <c r="F13703">
        <v>85.083943392842855</v>
      </c>
    </row>
    <row r="13704" spans="1:6" x14ac:dyDescent="0.25">
      <c r="A13704" s="1">
        <v>13702</v>
      </c>
      <c r="B13704">
        <v>35.363758087158203</v>
      </c>
      <c r="C13704">
        <v>104.779713630676</v>
      </c>
      <c r="D13704">
        <v>54.304348945617697</v>
      </c>
      <c r="E13704">
        <v>64.815940221150626</v>
      </c>
      <c r="F13704">
        <v>28.93399651177495</v>
      </c>
    </row>
    <row r="13705" spans="1:6" x14ac:dyDescent="0.25">
      <c r="A13705" s="1">
        <v>13703</v>
      </c>
      <c r="B13705">
        <v>107.44540405273401</v>
      </c>
      <c r="C13705">
        <v>90.896343827247605</v>
      </c>
      <c r="D13705">
        <v>75.331277847289996</v>
      </c>
      <c r="E13705">
        <v>91.224341909090526</v>
      </c>
      <c r="F13705">
        <v>75.164766493125569</v>
      </c>
    </row>
    <row r="13706" spans="1:6" x14ac:dyDescent="0.25">
      <c r="A13706" s="1">
        <v>13704</v>
      </c>
      <c r="B13706">
        <v>95.780386447906494</v>
      </c>
      <c r="C13706">
        <v>69.656077861785903</v>
      </c>
      <c r="D13706">
        <v>55.531458377838099</v>
      </c>
      <c r="E13706">
        <v>73.655974229176834</v>
      </c>
      <c r="F13706">
        <v>53.23555721801408</v>
      </c>
    </row>
    <row r="13707" spans="1:6" x14ac:dyDescent="0.25">
      <c r="A13707" s="1">
        <v>13705</v>
      </c>
      <c r="B13707">
        <v>71.098942756652804</v>
      </c>
      <c r="C13707">
        <v>79.005148887634306</v>
      </c>
      <c r="D13707">
        <v>65.922072410583496</v>
      </c>
      <c r="E13707">
        <v>72.008721351623535</v>
      </c>
      <c r="F13707">
        <v>65.419905422718685</v>
      </c>
    </row>
    <row r="13708" spans="1:6" x14ac:dyDescent="0.25">
      <c r="A13708" s="1">
        <v>13706</v>
      </c>
      <c r="B13708">
        <v>63.547040224075303</v>
      </c>
      <c r="C13708">
        <v>87.585672616958604</v>
      </c>
      <c r="D13708">
        <v>73.910632371902494</v>
      </c>
      <c r="E13708">
        <v>75.014448404312134</v>
      </c>
      <c r="F13708">
        <v>62.957178016488108</v>
      </c>
    </row>
    <row r="13709" spans="1:6" x14ac:dyDescent="0.25">
      <c r="A13709" s="1">
        <v>13707</v>
      </c>
      <c r="B13709">
        <v>65.213661193847699</v>
      </c>
      <c r="C13709">
        <v>145.35330533981301</v>
      </c>
      <c r="D13709">
        <v>70.900510787963896</v>
      </c>
      <c r="E13709">
        <v>93.822492440541552</v>
      </c>
      <c r="F13709">
        <v>49.105006228531408</v>
      </c>
    </row>
    <row r="13710" spans="1:6" x14ac:dyDescent="0.25">
      <c r="A13710" s="1">
        <v>13708</v>
      </c>
      <c r="B13710">
        <v>119.802575826645</v>
      </c>
      <c r="C13710">
        <v>59.468340396881104</v>
      </c>
      <c r="D13710">
        <v>105.343275547028</v>
      </c>
      <c r="E13710">
        <v>94.871397256851367</v>
      </c>
      <c r="F13710">
        <v>63.370600958713943</v>
      </c>
    </row>
    <row r="13711" spans="1:6" x14ac:dyDescent="0.25">
      <c r="A13711" s="1">
        <v>13709</v>
      </c>
      <c r="B13711">
        <v>65.104017734527602</v>
      </c>
      <c r="C13711">
        <v>73.337963104248004</v>
      </c>
      <c r="D13711">
        <v>88.1706218719482</v>
      </c>
      <c r="E13711">
        <v>75.537534236907945</v>
      </c>
      <c r="F13711">
        <v>63.847981572933143</v>
      </c>
    </row>
    <row r="13712" spans="1:6" x14ac:dyDescent="0.25">
      <c r="A13712" s="1">
        <v>13710</v>
      </c>
      <c r="B13712">
        <v>83.543827533721895</v>
      </c>
      <c r="C13712">
        <v>58.010984301567099</v>
      </c>
      <c r="D13712">
        <v>108.56477856636</v>
      </c>
      <c r="E13712">
        <v>83.373196800549678</v>
      </c>
      <c r="F13712">
        <v>58.095867733239601</v>
      </c>
    </row>
    <row r="13713" spans="1:6" x14ac:dyDescent="0.25">
      <c r="A13713" s="1">
        <v>13711</v>
      </c>
      <c r="B13713">
        <v>56.810626745223999</v>
      </c>
      <c r="C13713">
        <v>71.107935070991502</v>
      </c>
      <c r="D13713">
        <v>55.568519592285199</v>
      </c>
      <c r="E13713">
        <v>61.162360469500243</v>
      </c>
      <c r="F13713">
        <v>52.526878539682038</v>
      </c>
    </row>
    <row r="13714" spans="1:6" x14ac:dyDescent="0.25">
      <c r="A13714" s="1">
        <v>13712</v>
      </c>
      <c r="B13714">
        <v>72.865622520446806</v>
      </c>
      <c r="C13714">
        <v>104.444248199463</v>
      </c>
      <c r="D13714">
        <v>111.403321266174</v>
      </c>
      <c r="E13714">
        <v>96.237730662027943</v>
      </c>
      <c r="F13714">
        <v>75.699990919707759</v>
      </c>
    </row>
    <row r="13715" spans="1:6" x14ac:dyDescent="0.25">
      <c r="A13715" s="1">
        <v>13713</v>
      </c>
      <c r="B13715">
        <v>54.902774810791001</v>
      </c>
      <c r="C13715">
        <v>80.6907315254211</v>
      </c>
      <c r="D13715">
        <v>78.466305732727093</v>
      </c>
      <c r="E13715">
        <v>71.353270689646408</v>
      </c>
      <c r="F13715">
        <v>57.0633746605642</v>
      </c>
    </row>
    <row r="13716" spans="1:6" x14ac:dyDescent="0.25">
      <c r="A13716" s="1">
        <v>13714</v>
      </c>
      <c r="B13716">
        <v>35.743407726287799</v>
      </c>
      <c r="C13716">
        <v>74.1120090484619</v>
      </c>
      <c r="D13716">
        <v>45.6720418930054</v>
      </c>
      <c r="E13716">
        <v>51.84248622258503</v>
      </c>
      <c r="F13716">
        <v>31.927838867602411</v>
      </c>
    </row>
    <row r="13717" spans="1:6" x14ac:dyDescent="0.25">
      <c r="A13717" s="1">
        <v>13715</v>
      </c>
      <c r="B13717">
        <v>65.7084445953369</v>
      </c>
      <c r="C13717">
        <v>60.877575397491498</v>
      </c>
      <c r="D13717">
        <v>61.844067573547399</v>
      </c>
      <c r="E13717">
        <v>62.81002918879193</v>
      </c>
      <c r="F13717">
        <v>60.253833640077538</v>
      </c>
    </row>
    <row r="13718" spans="1:6" x14ac:dyDescent="0.25">
      <c r="A13718" s="1">
        <v>13716</v>
      </c>
      <c r="B13718">
        <v>68.193310260772705</v>
      </c>
      <c r="C13718">
        <v>61.8551025390625</v>
      </c>
      <c r="D13718">
        <v>117.217676639557</v>
      </c>
      <c r="E13718">
        <v>82.422029813130735</v>
      </c>
      <c r="F13718">
        <v>52.121930839151659</v>
      </c>
    </row>
    <row r="13719" spans="1:6" x14ac:dyDescent="0.25">
      <c r="A13719" s="1">
        <v>13717</v>
      </c>
      <c r="B13719">
        <v>66.011342525482206</v>
      </c>
      <c r="C13719">
        <v>50.865821361541698</v>
      </c>
      <c r="D13719">
        <v>81.752321720123305</v>
      </c>
      <c r="E13719">
        <v>66.209828535715744</v>
      </c>
      <c r="F13719">
        <v>50.765621737619597</v>
      </c>
    </row>
    <row r="13720" spans="1:6" x14ac:dyDescent="0.25">
      <c r="A13720" s="1">
        <v>13718</v>
      </c>
      <c r="B13720">
        <v>154.33850336074801</v>
      </c>
      <c r="C13720">
        <v>115.319416284561</v>
      </c>
      <c r="D13720">
        <v>89.099870920181303</v>
      </c>
      <c r="E13720">
        <v>119.5859301884968</v>
      </c>
      <c r="F13720">
        <v>86.758013008934512</v>
      </c>
    </row>
    <row r="13721" spans="1:6" x14ac:dyDescent="0.25">
      <c r="A13721" s="1">
        <v>13719</v>
      </c>
      <c r="B13721">
        <v>65.633062362670898</v>
      </c>
      <c r="C13721">
        <v>69.682201862335205</v>
      </c>
      <c r="D13721">
        <v>90.421694755554199</v>
      </c>
      <c r="E13721">
        <v>75.245652993520096</v>
      </c>
      <c r="F13721">
        <v>61.947793566372141</v>
      </c>
    </row>
    <row r="13722" spans="1:6" x14ac:dyDescent="0.25">
      <c r="A13722" s="1">
        <v>13720</v>
      </c>
      <c r="B13722">
        <v>95.6419548988342</v>
      </c>
      <c r="C13722">
        <v>84.242003440856905</v>
      </c>
      <c r="D13722">
        <v>138.91718244552601</v>
      </c>
      <c r="E13722">
        <v>106.2670469284057</v>
      </c>
      <c r="F13722">
        <v>77.422407300291084</v>
      </c>
    </row>
    <row r="13723" spans="1:6" x14ac:dyDescent="0.25">
      <c r="A13723" s="1">
        <v>13721</v>
      </c>
      <c r="B13723">
        <v>145.73398947715799</v>
      </c>
      <c r="C13723">
        <v>230.69657373428299</v>
      </c>
      <c r="D13723">
        <v>86.358784675598102</v>
      </c>
      <c r="E13723">
        <v>154.26311596234629</v>
      </c>
      <c r="F13723">
        <v>81.717207486832649</v>
      </c>
    </row>
    <row r="13724" spans="1:6" x14ac:dyDescent="0.25">
      <c r="A13724" s="1">
        <v>13722</v>
      </c>
      <c r="B13724">
        <v>108.089581012726</v>
      </c>
      <c r="C13724">
        <v>83.491326808929401</v>
      </c>
      <c r="D13724">
        <v>98.971643447876005</v>
      </c>
      <c r="E13724">
        <v>96.850850423177121</v>
      </c>
      <c r="F13724">
        <v>84.415342803507642</v>
      </c>
    </row>
    <row r="13725" spans="1:6" x14ac:dyDescent="0.25">
      <c r="A13725" s="1">
        <v>13723</v>
      </c>
      <c r="B13725">
        <v>40.643239021301298</v>
      </c>
      <c r="C13725">
        <v>77.905257701873794</v>
      </c>
      <c r="D13725">
        <v>66.162279129028306</v>
      </c>
      <c r="E13725">
        <v>61.57025861740113</v>
      </c>
      <c r="F13725">
        <v>42.519550013198582</v>
      </c>
    </row>
    <row r="13726" spans="1:6" x14ac:dyDescent="0.25">
      <c r="A13726" s="1">
        <v>13724</v>
      </c>
      <c r="B13726">
        <v>67.546393871307401</v>
      </c>
      <c r="C13726">
        <v>107.77416515350301</v>
      </c>
      <c r="D13726">
        <v>101.759405612946</v>
      </c>
      <c r="E13726">
        <v>92.359988212585463</v>
      </c>
      <c r="F13726">
        <v>70.661366570121388</v>
      </c>
    </row>
    <row r="13727" spans="1:6" x14ac:dyDescent="0.25">
      <c r="A13727" s="1">
        <v>13725</v>
      </c>
      <c r="B13727">
        <v>173.267614364624</v>
      </c>
      <c r="C13727">
        <v>63.344078779220602</v>
      </c>
      <c r="D13727">
        <v>44.542386054992697</v>
      </c>
      <c r="E13727">
        <v>93.718026399612427</v>
      </c>
      <c r="F13727">
        <v>24.187611318322961</v>
      </c>
    </row>
    <row r="13728" spans="1:6" x14ac:dyDescent="0.25">
      <c r="A13728" s="1">
        <v>13726</v>
      </c>
      <c r="B13728">
        <v>57.038140058517499</v>
      </c>
      <c r="C13728">
        <v>125.393039226532</v>
      </c>
      <c r="D13728">
        <v>129.11129760742199</v>
      </c>
      <c r="E13728">
        <v>103.8474922974905</v>
      </c>
      <c r="F13728">
        <v>63.266795480888767</v>
      </c>
    </row>
    <row r="13729" spans="1:6" x14ac:dyDescent="0.25">
      <c r="A13729" s="1">
        <v>13727</v>
      </c>
      <c r="B13729">
        <v>150.531025290489</v>
      </c>
      <c r="C13729">
        <v>71.910852432251005</v>
      </c>
      <c r="D13729">
        <v>119.52639746666</v>
      </c>
      <c r="E13729">
        <v>113.9894250631333</v>
      </c>
      <c r="F13729">
        <v>74.387954855414193</v>
      </c>
    </row>
    <row r="13730" spans="1:6" x14ac:dyDescent="0.25">
      <c r="A13730" s="1">
        <v>13728</v>
      </c>
      <c r="B13730">
        <v>192.209054470062</v>
      </c>
      <c r="C13730">
        <v>104.24351620674101</v>
      </c>
      <c r="D13730">
        <v>98.973021030425997</v>
      </c>
      <c r="E13730">
        <v>131.80853056907631</v>
      </c>
      <c r="F13730">
        <v>79.433803882571851</v>
      </c>
    </row>
    <row r="13731" spans="1:6" x14ac:dyDescent="0.25">
      <c r="A13731" s="1">
        <v>13729</v>
      </c>
      <c r="B13731">
        <v>80.740987539291396</v>
      </c>
      <c r="C13731">
        <v>72.584538459777804</v>
      </c>
      <c r="D13731">
        <v>135.46096110343899</v>
      </c>
      <c r="E13731">
        <v>96.262162367502739</v>
      </c>
      <c r="F13731">
        <v>62.070916672851553</v>
      </c>
    </row>
    <row r="13732" spans="1:6" x14ac:dyDescent="0.25">
      <c r="A13732" s="1">
        <v>13730</v>
      </c>
      <c r="B13732">
        <v>66.381399393081693</v>
      </c>
      <c r="C13732">
        <v>73.454825878143296</v>
      </c>
      <c r="D13732">
        <v>100.50759029388399</v>
      </c>
      <c r="E13732">
        <v>80.114605188369652</v>
      </c>
      <c r="F13732">
        <v>62.103116585392122</v>
      </c>
    </row>
    <row r="13733" spans="1:6" x14ac:dyDescent="0.25">
      <c r="A13733" s="1">
        <v>13731</v>
      </c>
      <c r="B13733">
        <v>72.847806453704806</v>
      </c>
      <c r="C13733">
        <v>73.302216768264799</v>
      </c>
      <c r="D13733">
        <v>73.734939575195298</v>
      </c>
      <c r="E13733">
        <v>73.294987599054977</v>
      </c>
      <c r="F13733">
        <v>72.851376858115401</v>
      </c>
    </row>
    <row r="13734" spans="1:6" x14ac:dyDescent="0.25">
      <c r="A13734" s="1">
        <v>13732</v>
      </c>
      <c r="B13734">
        <v>38.947829723358197</v>
      </c>
      <c r="C13734">
        <v>55.570603370666497</v>
      </c>
      <c r="D13734">
        <v>60.931284904480002</v>
      </c>
      <c r="E13734">
        <v>51.816572666168227</v>
      </c>
      <c r="F13734">
        <v>40.354128104782802</v>
      </c>
    </row>
    <row r="13735" spans="1:6" x14ac:dyDescent="0.25">
      <c r="A13735" s="1">
        <v>13733</v>
      </c>
      <c r="B13735">
        <v>53.207365751266501</v>
      </c>
      <c r="C13735">
        <v>87.390440940856905</v>
      </c>
      <c r="D13735">
        <v>66.760734558105497</v>
      </c>
      <c r="E13735">
        <v>69.119513750076308</v>
      </c>
      <c r="F13735">
        <v>51.906334589571017</v>
      </c>
    </row>
    <row r="13736" spans="1:6" x14ac:dyDescent="0.25">
      <c r="A13736" s="1">
        <v>13734</v>
      </c>
      <c r="B13736">
        <v>85.195382833480807</v>
      </c>
      <c r="C13736">
        <v>75.858088016509996</v>
      </c>
      <c r="D13736">
        <v>125.377809047699</v>
      </c>
      <c r="E13736">
        <v>95.477093299229935</v>
      </c>
      <c r="F13736">
        <v>69.164817260699607</v>
      </c>
    </row>
    <row r="13737" spans="1:6" x14ac:dyDescent="0.25">
      <c r="A13737" s="1">
        <v>13735</v>
      </c>
      <c r="B13737">
        <v>123.26329708099399</v>
      </c>
      <c r="C13737">
        <v>76.571641921997099</v>
      </c>
      <c r="D13737">
        <v>86.998417854309096</v>
      </c>
      <c r="E13737">
        <v>95.611118952433401</v>
      </c>
      <c r="F13737">
        <v>71.102719769175962</v>
      </c>
    </row>
    <row r="13738" spans="1:6" x14ac:dyDescent="0.25">
      <c r="A13738" s="1">
        <v>13736</v>
      </c>
      <c r="B13738">
        <v>83.698702096939101</v>
      </c>
      <c r="C13738">
        <v>69.412728309631305</v>
      </c>
      <c r="D13738">
        <v>170.860431432724</v>
      </c>
      <c r="E13738">
        <v>107.9906206130981</v>
      </c>
      <c r="F13738">
        <v>53.07721518114036</v>
      </c>
    </row>
    <row r="13739" spans="1:6" x14ac:dyDescent="0.25">
      <c r="A13739" s="1">
        <v>13737</v>
      </c>
      <c r="B13739">
        <v>61.052576065063498</v>
      </c>
      <c r="C13739">
        <v>56.101301193237298</v>
      </c>
      <c r="D13739">
        <v>190.50102746486701</v>
      </c>
      <c r="E13739">
        <v>102.5516349077226</v>
      </c>
      <c r="F13739">
        <v>26.345004493485622</v>
      </c>
    </row>
    <row r="13740" spans="1:6" x14ac:dyDescent="0.25">
      <c r="A13740" s="1">
        <v>13738</v>
      </c>
      <c r="B13740">
        <v>239.802515029907</v>
      </c>
      <c r="C13740">
        <v>527.94616413116501</v>
      </c>
      <c r="D13740">
        <v>138.42853498458899</v>
      </c>
      <c r="E13740">
        <v>302.05907138188701</v>
      </c>
      <c r="F13740">
        <v>99.975165638263206</v>
      </c>
    </row>
    <row r="13741" spans="1:6" x14ac:dyDescent="0.25">
      <c r="A13741" s="1">
        <v>13739</v>
      </c>
      <c r="B13741">
        <v>63.438759803772001</v>
      </c>
      <c r="C13741">
        <v>98.161118984222398</v>
      </c>
      <c r="D13741">
        <v>71.150325775146499</v>
      </c>
      <c r="E13741">
        <v>77.583401521046952</v>
      </c>
      <c r="F13741">
        <v>59.350220108347138</v>
      </c>
    </row>
    <row r="13742" spans="1:6" x14ac:dyDescent="0.25">
      <c r="A13742" s="1">
        <v>13740</v>
      </c>
      <c r="B13742">
        <v>59.225590705871603</v>
      </c>
      <c r="C13742">
        <v>80.171032428741498</v>
      </c>
      <c r="D13742">
        <v>84.131043910980196</v>
      </c>
      <c r="E13742">
        <v>74.509222348531097</v>
      </c>
      <c r="F13742">
        <v>61.12593165168667</v>
      </c>
    </row>
    <row r="13743" spans="1:6" x14ac:dyDescent="0.25">
      <c r="A13743" s="1">
        <v>13741</v>
      </c>
      <c r="B13743">
        <v>41.388836383819601</v>
      </c>
      <c r="C13743">
        <v>71.875106811523395</v>
      </c>
      <c r="D13743">
        <v>70.415981054306002</v>
      </c>
      <c r="E13743">
        <v>61.226641416549661</v>
      </c>
      <c r="F13743">
        <v>44.031114574335682</v>
      </c>
    </row>
    <row r="13744" spans="1:6" x14ac:dyDescent="0.25">
      <c r="A13744" s="1">
        <v>13742</v>
      </c>
      <c r="B13744">
        <v>108.02927541732799</v>
      </c>
      <c r="C13744">
        <v>209.373820304871</v>
      </c>
      <c r="D13744">
        <v>120.984101057053</v>
      </c>
      <c r="E13744">
        <v>146.12906559308399</v>
      </c>
      <c r="F13744">
        <v>90.975814322152587</v>
      </c>
    </row>
    <row r="13745" spans="1:6" x14ac:dyDescent="0.25">
      <c r="A13745" s="1">
        <v>13743</v>
      </c>
      <c r="B13745">
        <v>64.130905389785795</v>
      </c>
      <c r="C13745">
        <v>62.824382066726699</v>
      </c>
      <c r="D13745">
        <v>70.199111938476605</v>
      </c>
      <c r="E13745">
        <v>65.718133131663038</v>
      </c>
      <c r="F13745">
        <v>61.782891195166798</v>
      </c>
    </row>
    <row r="13746" spans="1:6" x14ac:dyDescent="0.25">
      <c r="A13746" s="1">
        <v>13744</v>
      </c>
      <c r="B13746">
        <v>112.062897920609</v>
      </c>
      <c r="C13746">
        <v>82.662285804748507</v>
      </c>
      <c r="D13746">
        <v>70.922473430633502</v>
      </c>
      <c r="E13746">
        <v>88.549219051996999</v>
      </c>
      <c r="F13746">
        <v>67.356634993015092</v>
      </c>
    </row>
    <row r="13747" spans="1:6" x14ac:dyDescent="0.25">
      <c r="A13747" s="1">
        <v>13745</v>
      </c>
      <c r="B13747">
        <v>94.630466699600206</v>
      </c>
      <c r="C13747">
        <v>72.099210500717206</v>
      </c>
      <c r="D13747">
        <v>101.17742347717299</v>
      </c>
      <c r="E13747">
        <v>89.302366892496806</v>
      </c>
      <c r="F13747">
        <v>74.04860987522818</v>
      </c>
    </row>
    <row r="13748" spans="1:6" x14ac:dyDescent="0.25">
      <c r="A13748" s="1">
        <v>13746</v>
      </c>
      <c r="B13748">
        <v>76.923919200897203</v>
      </c>
      <c r="C13748">
        <v>120.62913727760299</v>
      </c>
      <c r="D13748">
        <v>79.331045627593994</v>
      </c>
      <c r="E13748">
        <v>92.294700702031392</v>
      </c>
      <c r="F13748">
        <v>67.726860209838293</v>
      </c>
    </row>
    <row r="13749" spans="1:6" x14ac:dyDescent="0.25">
      <c r="A13749" s="1">
        <v>13747</v>
      </c>
      <c r="B13749">
        <v>118.95829963684101</v>
      </c>
      <c r="C13749">
        <v>122.526451349258</v>
      </c>
      <c r="D13749">
        <v>98.102784395217896</v>
      </c>
      <c r="E13749">
        <v>113.1958451271056</v>
      </c>
      <c r="F13749">
        <v>100.0036774374102</v>
      </c>
    </row>
    <row r="13750" spans="1:6" x14ac:dyDescent="0.25">
      <c r="A13750" s="1">
        <v>13748</v>
      </c>
      <c r="B13750">
        <v>81.086375713348403</v>
      </c>
      <c r="C13750">
        <v>246.00705862045299</v>
      </c>
      <c r="D13750">
        <v>156.15983426570901</v>
      </c>
      <c r="E13750">
        <v>161.0844228665035</v>
      </c>
      <c r="F13750">
        <v>78.513867628563233</v>
      </c>
    </row>
    <row r="13751" spans="1:6" x14ac:dyDescent="0.25">
      <c r="A13751" s="1">
        <v>13749</v>
      </c>
      <c r="B13751">
        <v>59.635397434234598</v>
      </c>
      <c r="C13751">
        <v>79.016149044036894</v>
      </c>
      <c r="D13751">
        <v>84.416547298431396</v>
      </c>
      <c r="E13751">
        <v>74.356031258900956</v>
      </c>
      <c r="F13751">
        <v>61.324766144705393</v>
      </c>
    </row>
    <row r="13752" spans="1:6" x14ac:dyDescent="0.25">
      <c r="A13752" s="1">
        <v>13750</v>
      </c>
      <c r="B13752">
        <v>72.994460344314604</v>
      </c>
      <c r="C13752">
        <v>104.781088352203</v>
      </c>
      <c r="D13752">
        <v>78.680431842803998</v>
      </c>
      <c r="E13752">
        <v>85.485326846440543</v>
      </c>
      <c r="F13752">
        <v>68.534593026459277</v>
      </c>
    </row>
    <row r="13753" spans="1:6" x14ac:dyDescent="0.25">
      <c r="A13753" s="1">
        <v>13751</v>
      </c>
      <c r="B13753">
        <v>60.3659155368805</v>
      </c>
      <c r="C13753">
        <v>146.78728842735299</v>
      </c>
      <c r="D13753">
        <v>55.584991216659503</v>
      </c>
      <c r="E13753">
        <v>87.579398393630996</v>
      </c>
      <c r="F13753">
        <v>36.248170169255658</v>
      </c>
    </row>
    <row r="13754" spans="1:6" x14ac:dyDescent="0.25">
      <c r="A13754" s="1">
        <v>13752</v>
      </c>
      <c r="B13754">
        <v>68.046657085418701</v>
      </c>
      <c r="C13754">
        <v>71.784366607666001</v>
      </c>
      <c r="D13754">
        <v>112.360029697418</v>
      </c>
      <c r="E13754">
        <v>84.063684463500906</v>
      </c>
      <c r="F13754">
        <v>59.487171624696018</v>
      </c>
    </row>
    <row r="13755" spans="1:6" x14ac:dyDescent="0.25">
      <c r="A13755" s="1">
        <v>13753</v>
      </c>
      <c r="B13755">
        <v>139.80210733413699</v>
      </c>
      <c r="C13755">
        <v>74.941051363944993</v>
      </c>
      <c r="D13755">
        <v>82.258813619613605</v>
      </c>
      <c r="E13755">
        <v>99.000657439231858</v>
      </c>
      <c r="F13755">
        <v>63.476635337948593</v>
      </c>
    </row>
    <row r="13756" spans="1:6" x14ac:dyDescent="0.25">
      <c r="A13756" s="1">
        <v>13754</v>
      </c>
      <c r="B13756">
        <v>107.300124645233</v>
      </c>
      <c r="C13756">
        <v>305.54138445854198</v>
      </c>
      <c r="D13756">
        <v>382.88252687454201</v>
      </c>
      <c r="E13756">
        <v>265.24134532610572</v>
      </c>
      <c r="F13756">
        <v>123.0988640962633</v>
      </c>
    </row>
    <row r="13757" spans="1:6" x14ac:dyDescent="0.25">
      <c r="A13757" s="1">
        <v>13755</v>
      </c>
      <c r="B13757">
        <v>90.420042037963896</v>
      </c>
      <c r="C13757">
        <v>67.768391609191895</v>
      </c>
      <c r="D13757">
        <v>65.654417514800997</v>
      </c>
      <c r="E13757">
        <v>74.614283720652267</v>
      </c>
      <c r="F13757">
        <v>60.885346449075548</v>
      </c>
    </row>
    <row r="13758" spans="1:6" x14ac:dyDescent="0.25">
      <c r="A13758" s="1">
        <v>13756</v>
      </c>
      <c r="B13758">
        <v>125.31231236457801</v>
      </c>
      <c r="C13758">
        <v>72.4855473041534</v>
      </c>
      <c r="D13758">
        <v>71.792704582214398</v>
      </c>
      <c r="E13758">
        <v>89.863521416981939</v>
      </c>
      <c r="F13758">
        <v>59.162013432941272</v>
      </c>
    </row>
    <row r="13759" spans="1:6" x14ac:dyDescent="0.25">
      <c r="A13759" s="1">
        <v>13757</v>
      </c>
      <c r="B13759">
        <v>196.14399433136001</v>
      </c>
      <c r="C13759">
        <v>83.322219610214205</v>
      </c>
      <c r="D13759">
        <v>61.7575907707214</v>
      </c>
      <c r="E13759">
        <v>113.7412682374319</v>
      </c>
      <c r="F13759">
        <v>41.568453029560978</v>
      </c>
    </row>
    <row r="13760" spans="1:6" x14ac:dyDescent="0.25">
      <c r="A13760" s="1">
        <v>13758</v>
      </c>
      <c r="B13760">
        <v>324.78819704055798</v>
      </c>
      <c r="C13760">
        <v>114.082036972046</v>
      </c>
      <c r="D13760">
        <v>316.092960834503</v>
      </c>
      <c r="E13760">
        <v>251.65439828236899</v>
      </c>
      <c r="F13760">
        <v>132.43393975891209</v>
      </c>
    </row>
    <row r="13761" spans="1:6" x14ac:dyDescent="0.25">
      <c r="A13761" s="1">
        <v>13759</v>
      </c>
      <c r="B13761">
        <v>189.371946811676</v>
      </c>
      <c r="C13761">
        <v>107.683426380157</v>
      </c>
      <c r="D13761">
        <v>177.03165864944501</v>
      </c>
      <c r="E13761">
        <v>158.02901061375931</v>
      </c>
      <c r="F13761">
        <v>113.9940351187192</v>
      </c>
    </row>
    <row r="13762" spans="1:6" x14ac:dyDescent="0.25">
      <c r="A13762" s="1">
        <v>13760</v>
      </c>
      <c r="B13762">
        <v>177.82205748557999</v>
      </c>
      <c r="C13762">
        <v>121.491174221039</v>
      </c>
      <c r="D13762">
        <v>232.141736507416</v>
      </c>
      <c r="E13762">
        <v>177.151656071345</v>
      </c>
      <c r="F13762">
        <v>121.8233286782726</v>
      </c>
    </row>
    <row r="13763" spans="1:6" x14ac:dyDescent="0.25">
      <c r="A13763" s="1">
        <v>13761</v>
      </c>
      <c r="B13763">
        <v>106.62854337692301</v>
      </c>
      <c r="C13763">
        <v>152.39123249054001</v>
      </c>
      <c r="D13763">
        <v>125.851358652115</v>
      </c>
      <c r="E13763">
        <v>128.29037817319269</v>
      </c>
      <c r="F13763">
        <v>105.3117459054632</v>
      </c>
    </row>
    <row r="13764" spans="1:6" x14ac:dyDescent="0.25">
      <c r="A13764" s="1">
        <v>13762</v>
      </c>
      <c r="B13764">
        <v>27.0141711235046</v>
      </c>
      <c r="C13764">
        <v>61.532011985778801</v>
      </c>
      <c r="D13764">
        <v>54.712014675140402</v>
      </c>
      <c r="E13764">
        <v>47.752732594807931</v>
      </c>
      <c r="F13764">
        <v>29.471757791653989</v>
      </c>
    </row>
    <row r="13765" spans="1:6" x14ac:dyDescent="0.25">
      <c r="A13765" s="1">
        <v>13763</v>
      </c>
      <c r="B13765">
        <v>48.762570261955297</v>
      </c>
      <c r="C13765">
        <v>127.28897571563699</v>
      </c>
      <c r="D13765">
        <v>58.382357358932502</v>
      </c>
      <c r="E13765">
        <v>78.14463444550826</v>
      </c>
      <c r="F13765">
        <v>35.313456722919888</v>
      </c>
    </row>
    <row r="13766" spans="1:6" x14ac:dyDescent="0.25">
      <c r="A13766" s="1">
        <v>13764</v>
      </c>
      <c r="B13766">
        <v>146.49603223800699</v>
      </c>
      <c r="C13766">
        <v>87.005479335784898</v>
      </c>
      <c r="D13766">
        <v>85.278540134429903</v>
      </c>
      <c r="E13766">
        <v>106.26001723607391</v>
      </c>
      <c r="F13766">
        <v>71.403909346951664</v>
      </c>
    </row>
    <row r="13767" spans="1:6" x14ac:dyDescent="0.25">
      <c r="A13767" s="1">
        <v>13765</v>
      </c>
      <c r="B13767">
        <v>172.30546188354501</v>
      </c>
      <c r="C13767">
        <v>104.214644432068</v>
      </c>
      <c r="D13767">
        <v>81.067391872406006</v>
      </c>
      <c r="E13767">
        <v>119.1958327293397</v>
      </c>
      <c r="F13767">
        <v>71.767746567887741</v>
      </c>
    </row>
    <row r="13768" spans="1:6" x14ac:dyDescent="0.25">
      <c r="A13768" s="1">
        <v>13766</v>
      </c>
      <c r="B13768">
        <v>70.976961612701402</v>
      </c>
      <c r="C13768">
        <v>95.073176860809298</v>
      </c>
      <c r="D13768">
        <v>149.155439376831</v>
      </c>
      <c r="E13768">
        <v>105.06852595011389</v>
      </c>
      <c r="F13768">
        <v>65.032306736233039</v>
      </c>
    </row>
    <row r="13769" spans="1:6" x14ac:dyDescent="0.25">
      <c r="A13769" s="1">
        <v>13767</v>
      </c>
      <c r="B13769">
        <v>70.6343159675598</v>
      </c>
      <c r="C13769">
        <v>124.724857091904</v>
      </c>
      <c r="D13769">
        <v>65.469114780425997</v>
      </c>
      <c r="E13769">
        <v>86.94276261329658</v>
      </c>
      <c r="F13769">
        <v>54.1207452588026</v>
      </c>
    </row>
    <row r="13770" spans="1:6" x14ac:dyDescent="0.25">
      <c r="A13770" s="1">
        <v>13768</v>
      </c>
      <c r="B13770">
        <v>164.76863574981701</v>
      </c>
      <c r="C13770">
        <v>105.759989500046</v>
      </c>
      <c r="D13770">
        <v>93.252000808715806</v>
      </c>
      <c r="E13770">
        <v>121.2602086861929</v>
      </c>
      <c r="F13770">
        <v>83.065315513955468</v>
      </c>
    </row>
    <row r="13771" spans="1:6" x14ac:dyDescent="0.25">
      <c r="A13771" s="1">
        <v>13769</v>
      </c>
      <c r="B13771">
        <v>89.762156724929795</v>
      </c>
      <c r="C13771">
        <v>59.082003593444803</v>
      </c>
      <c r="D13771">
        <v>67.084670066833496</v>
      </c>
      <c r="E13771">
        <v>71.976276795069367</v>
      </c>
      <c r="F13771">
        <v>56.062012397032177</v>
      </c>
    </row>
    <row r="13772" spans="1:6" x14ac:dyDescent="0.25">
      <c r="A13772" s="1">
        <v>13770</v>
      </c>
      <c r="B13772">
        <v>55.034351825714097</v>
      </c>
      <c r="C13772">
        <v>45.341619014739997</v>
      </c>
      <c r="D13772">
        <v>72.159188270568805</v>
      </c>
      <c r="E13772">
        <v>57.511719703674302</v>
      </c>
      <c r="F13772">
        <v>43.93237808120027</v>
      </c>
    </row>
    <row r="13773" spans="1:6" x14ac:dyDescent="0.25">
      <c r="A13773" s="1">
        <v>13771</v>
      </c>
      <c r="B13773">
        <v>81.9470987319946</v>
      </c>
      <c r="C13773">
        <v>67.9759938716888</v>
      </c>
      <c r="D13773">
        <v>73.505715370178194</v>
      </c>
      <c r="E13773">
        <v>74.476269324620532</v>
      </c>
      <c r="F13773">
        <v>67.440331292753143</v>
      </c>
    </row>
    <row r="13774" spans="1:6" x14ac:dyDescent="0.25">
      <c r="A13774" s="1">
        <v>13772</v>
      </c>
      <c r="B13774">
        <v>74.654234170913696</v>
      </c>
      <c r="C13774">
        <v>87.112717628479004</v>
      </c>
      <c r="D13774">
        <v>79.455953180789905</v>
      </c>
      <c r="E13774">
        <v>80.407634993394197</v>
      </c>
      <c r="F13774">
        <v>74.124106826835344</v>
      </c>
    </row>
    <row r="13775" spans="1:6" x14ac:dyDescent="0.25">
      <c r="A13775" s="1">
        <v>13773</v>
      </c>
      <c r="B13775">
        <v>113.858363866806</v>
      </c>
      <c r="C13775">
        <v>175.38307380676301</v>
      </c>
      <c r="D13775">
        <v>80.113437652587905</v>
      </c>
      <c r="E13775">
        <v>123.1182917753856</v>
      </c>
      <c r="F13775">
        <v>74.813161696984054</v>
      </c>
    </row>
    <row r="13776" spans="1:6" x14ac:dyDescent="0.25">
      <c r="A13776" s="1">
        <v>13774</v>
      </c>
      <c r="B13776">
        <v>47.035635471344001</v>
      </c>
      <c r="C13776">
        <v>56.445018768310497</v>
      </c>
      <c r="D13776">
        <v>61.314242362976103</v>
      </c>
      <c r="E13776">
        <v>54.931632200876869</v>
      </c>
      <c r="F13776">
        <v>47.673022976768763</v>
      </c>
    </row>
    <row r="13777" spans="1:6" x14ac:dyDescent="0.25">
      <c r="A13777" s="1">
        <v>13775</v>
      </c>
      <c r="B13777">
        <v>77.193922996520996</v>
      </c>
      <c r="C13777">
        <v>60.477491378784201</v>
      </c>
      <c r="D13777">
        <v>57.245841026306202</v>
      </c>
      <c r="E13777">
        <v>64.972418467203809</v>
      </c>
      <c r="F13777">
        <v>54.265655617478487</v>
      </c>
    </row>
    <row r="13778" spans="1:6" x14ac:dyDescent="0.25">
      <c r="A13778" s="1">
        <v>13776</v>
      </c>
      <c r="B13778">
        <v>136.16733074188201</v>
      </c>
      <c r="C13778">
        <v>71.936977505683899</v>
      </c>
      <c r="D13778">
        <v>60.0596795082092</v>
      </c>
      <c r="E13778">
        <v>89.387995918591699</v>
      </c>
      <c r="F13778">
        <v>48.442945218753387</v>
      </c>
    </row>
    <row r="13779" spans="1:6" x14ac:dyDescent="0.25">
      <c r="A13779" s="1">
        <v>13777</v>
      </c>
      <c r="B13779">
        <v>83.331387042999296</v>
      </c>
      <c r="C13779">
        <v>61.635125637054401</v>
      </c>
      <c r="D13779">
        <v>60.608723700046497</v>
      </c>
      <c r="E13779">
        <v>68.525078793366731</v>
      </c>
      <c r="F13779">
        <v>55.69217389145826</v>
      </c>
    </row>
    <row r="13780" spans="1:6" x14ac:dyDescent="0.25">
      <c r="A13780" s="1">
        <v>13778</v>
      </c>
      <c r="B13780">
        <v>47.300158977508502</v>
      </c>
      <c r="C13780">
        <v>91.332175016403198</v>
      </c>
      <c r="D13780">
        <v>63.511783361434901</v>
      </c>
      <c r="E13780">
        <v>67.381372451782198</v>
      </c>
      <c r="F13780">
        <v>45.111776611074383</v>
      </c>
    </row>
    <row r="13781" spans="1:6" x14ac:dyDescent="0.25">
      <c r="A13781" s="1">
        <v>13779</v>
      </c>
      <c r="B13781">
        <v>127.562812566757</v>
      </c>
      <c r="C13781">
        <v>63.700170040130601</v>
      </c>
      <c r="D13781">
        <v>131.027450084686</v>
      </c>
      <c r="E13781">
        <v>107.4301442305245</v>
      </c>
      <c r="F13781">
        <v>69.519276259689974</v>
      </c>
    </row>
    <row r="13782" spans="1:6" x14ac:dyDescent="0.25">
      <c r="A13782" s="1">
        <v>13780</v>
      </c>
      <c r="B13782">
        <v>59.655953884124798</v>
      </c>
      <c r="C13782">
        <v>85.021552085876493</v>
      </c>
      <c r="D13782">
        <v>83.687691688537598</v>
      </c>
      <c r="E13782">
        <v>76.121732552846296</v>
      </c>
      <c r="F13782">
        <v>61.846362285655673</v>
      </c>
    </row>
    <row r="13783" spans="1:6" x14ac:dyDescent="0.25">
      <c r="A13783" s="1">
        <v>13781</v>
      </c>
      <c r="B13783">
        <v>73.385074615478501</v>
      </c>
      <c r="C13783">
        <v>71.098308086395306</v>
      </c>
      <c r="D13783">
        <v>24.3472576141357</v>
      </c>
      <c r="E13783">
        <v>56.27688010533651</v>
      </c>
      <c r="F13783">
        <v>28.60138698213126</v>
      </c>
    </row>
    <row r="13784" spans="1:6" x14ac:dyDescent="0.25">
      <c r="A13784" s="1">
        <v>13782</v>
      </c>
      <c r="B13784">
        <v>73.948382139205904</v>
      </c>
      <c r="C13784">
        <v>148.775341033936</v>
      </c>
      <c r="D13784">
        <v>62.378010749816902</v>
      </c>
      <c r="E13784">
        <v>95.033911307652943</v>
      </c>
      <c r="F13784">
        <v>48.134291636584557</v>
      </c>
    </row>
    <row r="13785" spans="1:6" x14ac:dyDescent="0.25">
      <c r="A13785" s="1">
        <v>13783</v>
      </c>
      <c r="B13785">
        <v>94.111014127731295</v>
      </c>
      <c r="C13785">
        <v>83.111866950988798</v>
      </c>
      <c r="D13785">
        <v>59.580641746521003</v>
      </c>
      <c r="E13785">
        <v>78.934507608413696</v>
      </c>
      <c r="F13785">
        <v>61.294371483541752</v>
      </c>
    </row>
    <row r="13786" spans="1:6" x14ac:dyDescent="0.25">
      <c r="A13786" s="1">
        <v>13784</v>
      </c>
      <c r="B13786">
        <v>93.155722618102999</v>
      </c>
      <c r="C13786">
        <v>108.911177635193</v>
      </c>
      <c r="D13786">
        <v>84.535963058471694</v>
      </c>
      <c r="E13786">
        <v>95.534287770589231</v>
      </c>
      <c r="F13786">
        <v>83.17382861432128</v>
      </c>
    </row>
    <row r="13787" spans="1:6" x14ac:dyDescent="0.25">
      <c r="A13787" s="1">
        <v>13785</v>
      </c>
      <c r="B13787">
        <v>65.238333702087402</v>
      </c>
      <c r="C13787">
        <v>58.307955265045202</v>
      </c>
      <c r="D13787">
        <v>60.062425136566198</v>
      </c>
      <c r="E13787">
        <v>61.202904701232931</v>
      </c>
      <c r="F13787">
        <v>57.599703825869227</v>
      </c>
    </row>
    <row r="13788" spans="1:6" x14ac:dyDescent="0.25">
      <c r="A13788" s="1">
        <v>13786</v>
      </c>
      <c r="B13788">
        <v>57.801556348800702</v>
      </c>
      <c r="C13788">
        <v>79.3447394371033</v>
      </c>
      <c r="D13788">
        <v>52.871351718902602</v>
      </c>
      <c r="E13788">
        <v>63.339215834935523</v>
      </c>
      <c r="F13788">
        <v>49.260532701991977</v>
      </c>
    </row>
    <row r="13789" spans="1:6" x14ac:dyDescent="0.25">
      <c r="A13789" s="1">
        <v>13787</v>
      </c>
      <c r="B13789">
        <v>68.523620128631606</v>
      </c>
      <c r="C13789">
        <v>79.853440761566205</v>
      </c>
      <c r="D13789">
        <v>66.637199401855497</v>
      </c>
      <c r="E13789">
        <v>71.671420097351103</v>
      </c>
      <c r="F13789">
        <v>64.523081660914642</v>
      </c>
    </row>
    <row r="13790" spans="1:6" x14ac:dyDescent="0.25">
      <c r="A13790" s="1">
        <v>13788</v>
      </c>
      <c r="B13790">
        <v>86.461796760559096</v>
      </c>
      <c r="C13790">
        <v>144.081557273865</v>
      </c>
      <c r="D13790">
        <v>92.955523967742906</v>
      </c>
      <c r="E13790">
        <v>107.8329593340557</v>
      </c>
      <c r="F13790">
        <v>76.273289457585292</v>
      </c>
    </row>
    <row r="13791" spans="1:6" x14ac:dyDescent="0.25">
      <c r="A13791" s="1">
        <v>13789</v>
      </c>
      <c r="B13791">
        <v>179.88066625595101</v>
      </c>
      <c r="C13791">
        <v>58.783657789230297</v>
      </c>
      <c r="D13791">
        <v>59.458479404449498</v>
      </c>
      <c r="E13791">
        <v>99.374267816543593</v>
      </c>
      <c r="F13791">
        <v>29.652865160568879</v>
      </c>
    </row>
    <row r="13792" spans="1:6" x14ac:dyDescent="0.25">
      <c r="A13792" s="1">
        <v>13790</v>
      </c>
      <c r="B13792">
        <v>62.186049938201897</v>
      </c>
      <c r="C13792">
        <v>237.65475749969499</v>
      </c>
      <c r="D13792">
        <v>138.11557853221899</v>
      </c>
      <c r="E13792">
        <v>145.9854619900386</v>
      </c>
      <c r="F13792">
        <v>57.986779428565342</v>
      </c>
    </row>
    <row r="13793" spans="1:6" x14ac:dyDescent="0.25">
      <c r="A13793" s="1">
        <v>13791</v>
      </c>
      <c r="B13793">
        <v>102.699080944061</v>
      </c>
      <c r="C13793">
        <v>63.253339290618896</v>
      </c>
      <c r="D13793">
        <v>120.956650733948</v>
      </c>
      <c r="E13793">
        <v>95.63635698954262</v>
      </c>
      <c r="F13793">
        <v>66.143483441433503</v>
      </c>
    </row>
    <row r="13794" spans="1:6" x14ac:dyDescent="0.25">
      <c r="A13794" s="1">
        <v>13792</v>
      </c>
      <c r="B13794">
        <v>66.181296110153198</v>
      </c>
      <c r="C13794">
        <v>81.848369121551499</v>
      </c>
      <c r="D13794">
        <v>61.927796125412002</v>
      </c>
      <c r="E13794">
        <v>69.985820452372238</v>
      </c>
      <c r="F13794">
        <v>59.494723692427002</v>
      </c>
    </row>
    <row r="13795" spans="1:6" x14ac:dyDescent="0.25">
      <c r="A13795" s="1">
        <v>13793</v>
      </c>
      <c r="B13795">
        <v>99.937360763549805</v>
      </c>
      <c r="C13795">
        <v>118.08289003372199</v>
      </c>
      <c r="D13795">
        <v>61.683469772338903</v>
      </c>
      <c r="E13795">
        <v>93.234573523203565</v>
      </c>
      <c r="F13795">
        <v>64.443617147163565</v>
      </c>
    </row>
    <row r="13796" spans="1:6" x14ac:dyDescent="0.25">
      <c r="A13796" s="1">
        <v>13794</v>
      </c>
      <c r="B13796">
        <v>68.65793633461</v>
      </c>
      <c r="C13796">
        <v>77.298944950103802</v>
      </c>
      <c r="D13796">
        <v>69.8312540054321</v>
      </c>
      <c r="E13796">
        <v>71.929378430048629</v>
      </c>
      <c r="F13796">
        <v>67.242337567293234</v>
      </c>
    </row>
    <row r="13797" spans="1:6" x14ac:dyDescent="0.25">
      <c r="A13797" s="1">
        <v>13795</v>
      </c>
      <c r="B13797">
        <v>64.624313354492202</v>
      </c>
      <c r="C13797">
        <v>93.3463490009308</v>
      </c>
      <c r="D13797">
        <v>77.408027648925795</v>
      </c>
      <c r="E13797">
        <v>78.459563334782942</v>
      </c>
      <c r="F13797">
        <v>64.069701334305122</v>
      </c>
    </row>
    <row r="13798" spans="1:6" x14ac:dyDescent="0.25">
      <c r="A13798" s="1">
        <v>13796</v>
      </c>
      <c r="B13798">
        <v>45.760993480682401</v>
      </c>
      <c r="C13798">
        <v>48.172462463378899</v>
      </c>
      <c r="D13798">
        <v>83.962216377258301</v>
      </c>
      <c r="E13798">
        <v>59.298557440439872</v>
      </c>
      <c r="F13798">
        <v>37.905197494479893</v>
      </c>
    </row>
    <row r="13799" spans="1:6" x14ac:dyDescent="0.25">
      <c r="A13799" s="1">
        <v>13797</v>
      </c>
      <c r="B13799">
        <v>80.7546901702881</v>
      </c>
      <c r="C13799">
        <v>154.63501119613599</v>
      </c>
      <c r="D13799">
        <v>58.954735279083302</v>
      </c>
      <c r="E13799">
        <v>98.114812215169138</v>
      </c>
      <c r="F13799">
        <v>47.967936161413739</v>
      </c>
    </row>
    <row r="13800" spans="1:6" x14ac:dyDescent="0.25">
      <c r="A13800" s="1">
        <v>13798</v>
      </c>
      <c r="B13800">
        <v>80.846522331237793</v>
      </c>
      <c r="C13800">
        <v>101.548783779144</v>
      </c>
      <c r="D13800">
        <v>59.602602958679199</v>
      </c>
      <c r="E13800">
        <v>80.665969689687003</v>
      </c>
      <c r="F13800">
        <v>59.692296411072682</v>
      </c>
    </row>
    <row r="13801" spans="1:6" x14ac:dyDescent="0.25">
      <c r="A13801" s="1">
        <v>13799</v>
      </c>
      <c r="B13801">
        <v>81.579787731170697</v>
      </c>
      <c r="C13801">
        <v>92.496682167053194</v>
      </c>
      <c r="D13801">
        <v>189.51687335968001</v>
      </c>
      <c r="E13801">
        <v>121.197781085968</v>
      </c>
      <c r="F13801">
        <v>61.780456820573477</v>
      </c>
    </row>
    <row r="13802" spans="1:6" x14ac:dyDescent="0.25">
      <c r="A13802" s="1">
        <v>13800</v>
      </c>
      <c r="B13802">
        <v>85.876558780670194</v>
      </c>
      <c r="C13802">
        <v>37.696004867553697</v>
      </c>
      <c r="D13802">
        <v>73.074717044830294</v>
      </c>
      <c r="E13802">
        <v>65.549093564351395</v>
      </c>
      <c r="F13802">
        <v>40.592777722041397</v>
      </c>
    </row>
    <row r="13803" spans="1:6" x14ac:dyDescent="0.25">
      <c r="A13803" s="1">
        <v>13801</v>
      </c>
      <c r="B13803">
        <v>110.012510299683</v>
      </c>
      <c r="C13803">
        <v>61.9045987129211</v>
      </c>
      <c r="D13803">
        <v>59.384358406066902</v>
      </c>
      <c r="E13803">
        <v>77.100489139556998</v>
      </c>
      <c r="F13803">
        <v>48.570000965771577</v>
      </c>
    </row>
    <row r="13804" spans="1:6" x14ac:dyDescent="0.25">
      <c r="A13804" s="1">
        <v>13802</v>
      </c>
      <c r="B13804">
        <v>59.686104059219403</v>
      </c>
      <c r="C13804">
        <v>62.6456509828568</v>
      </c>
      <c r="D13804">
        <v>104.405786514282</v>
      </c>
      <c r="E13804">
        <v>75.57918051878606</v>
      </c>
      <c r="F13804">
        <v>50.570789138831728</v>
      </c>
    </row>
    <row r="13805" spans="1:6" x14ac:dyDescent="0.25">
      <c r="A13805" s="1">
        <v>13803</v>
      </c>
      <c r="B13805">
        <v>197.794175386429</v>
      </c>
      <c r="C13805">
        <v>144.75386095047</v>
      </c>
      <c r="D13805">
        <v>230.905017852783</v>
      </c>
      <c r="E13805">
        <v>191.1510180632273</v>
      </c>
      <c r="F13805">
        <v>147.6929450120974</v>
      </c>
    </row>
    <row r="13806" spans="1:6" x14ac:dyDescent="0.25">
      <c r="A13806" s="1">
        <v>13804</v>
      </c>
      <c r="B13806">
        <v>58.3031907081604</v>
      </c>
      <c r="C13806">
        <v>64.538837194442706</v>
      </c>
      <c r="D13806">
        <v>104.932871341705</v>
      </c>
      <c r="E13806">
        <v>75.924966414769372</v>
      </c>
      <c r="F13806">
        <v>50.610647680837907</v>
      </c>
    </row>
    <row r="13807" spans="1:6" x14ac:dyDescent="0.25">
      <c r="A13807" s="1">
        <v>13805</v>
      </c>
      <c r="B13807">
        <v>79.741834640502901</v>
      </c>
      <c r="C13807">
        <v>88.926164627075195</v>
      </c>
      <c r="D13807">
        <v>65.7532444000244</v>
      </c>
      <c r="E13807">
        <v>78.140414555867494</v>
      </c>
      <c r="F13807">
        <v>66.471247161493537</v>
      </c>
    </row>
    <row r="13808" spans="1:6" x14ac:dyDescent="0.25">
      <c r="A13808" s="1">
        <v>13806</v>
      </c>
      <c r="B13808">
        <v>55.906042814254803</v>
      </c>
      <c r="C13808">
        <v>57.924368381500202</v>
      </c>
      <c r="D13808">
        <v>97.630609989166302</v>
      </c>
      <c r="E13808">
        <v>70.48700706164044</v>
      </c>
      <c r="F13808">
        <v>46.958305558173613</v>
      </c>
    </row>
    <row r="13809" spans="1:6" x14ac:dyDescent="0.25">
      <c r="A13809" s="1">
        <v>13807</v>
      </c>
      <c r="B13809">
        <v>70.316342353820801</v>
      </c>
      <c r="C13809">
        <v>68.074985504150405</v>
      </c>
      <c r="D13809">
        <v>142.33359408378601</v>
      </c>
      <c r="E13809">
        <v>93.574973980585739</v>
      </c>
      <c r="F13809">
        <v>51.33390159945359</v>
      </c>
    </row>
    <row r="13810" spans="1:6" x14ac:dyDescent="0.25">
      <c r="A13810" s="1">
        <v>13808</v>
      </c>
      <c r="B13810">
        <v>112.753672838211</v>
      </c>
      <c r="C13810">
        <v>58.765785217285199</v>
      </c>
      <c r="D13810">
        <v>123.458907604218</v>
      </c>
      <c r="E13810">
        <v>98.3261218865714</v>
      </c>
      <c r="F13810">
        <v>63.650255770650311</v>
      </c>
    </row>
    <row r="13811" spans="1:6" x14ac:dyDescent="0.25">
      <c r="A13811" s="1">
        <v>13809</v>
      </c>
      <c r="B13811">
        <v>69.584451436996503</v>
      </c>
      <c r="C13811">
        <v>80.742976665496798</v>
      </c>
      <c r="D13811">
        <v>71.632107734680204</v>
      </c>
      <c r="E13811">
        <v>73.986511945724502</v>
      </c>
      <c r="F13811">
        <v>68.046344800727084</v>
      </c>
    </row>
    <row r="13812" spans="1:6" x14ac:dyDescent="0.25">
      <c r="A13812" s="1">
        <v>13810</v>
      </c>
      <c r="B13812">
        <v>67.520354270935101</v>
      </c>
      <c r="C13812">
        <v>70.787591218948407</v>
      </c>
      <c r="D13812">
        <v>145.22430372238199</v>
      </c>
      <c r="E13812">
        <v>94.510749737421818</v>
      </c>
      <c r="F13812">
        <v>50.56115215498977</v>
      </c>
    </row>
    <row r="13813" spans="1:6" x14ac:dyDescent="0.25">
      <c r="A13813" s="1">
        <v>13811</v>
      </c>
      <c r="B13813">
        <v>61.9091892242432</v>
      </c>
      <c r="C13813">
        <v>106.90250110626199</v>
      </c>
      <c r="D13813">
        <v>81.755066156387301</v>
      </c>
      <c r="E13813">
        <v>83.522252162297505</v>
      </c>
      <c r="F13813">
        <v>60.97359946833889</v>
      </c>
    </row>
    <row r="13814" spans="1:6" x14ac:dyDescent="0.25">
      <c r="A13814" s="1">
        <v>13812</v>
      </c>
      <c r="B13814">
        <v>98.496877431869507</v>
      </c>
      <c r="C13814">
        <v>221.80945634841899</v>
      </c>
      <c r="D13814">
        <v>118.064573287964</v>
      </c>
      <c r="E13814">
        <v>146.12363568941751</v>
      </c>
      <c r="F13814">
        <v>79.851610921050423</v>
      </c>
    </row>
    <row r="13815" spans="1:6" x14ac:dyDescent="0.25">
      <c r="A13815" s="1">
        <v>13813</v>
      </c>
      <c r="B13815">
        <v>99.331561326980605</v>
      </c>
      <c r="C13815">
        <v>81.3039213418961</v>
      </c>
      <c r="D13815">
        <v>121.647070884705</v>
      </c>
      <c r="E13815">
        <v>100.7608511845272</v>
      </c>
      <c r="F13815">
        <v>80.551334097742966</v>
      </c>
    </row>
    <row r="13816" spans="1:6" x14ac:dyDescent="0.25">
      <c r="A13816" s="1">
        <v>13814</v>
      </c>
      <c r="B13816">
        <v>51.021287202835097</v>
      </c>
      <c r="C13816">
        <v>105.621130466461</v>
      </c>
      <c r="D13816">
        <v>53.505494594574003</v>
      </c>
      <c r="E13816">
        <v>70.049304087956699</v>
      </c>
      <c r="F13816">
        <v>39.218168112807597</v>
      </c>
    </row>
    <row r="13817" spans="1:6" x14ac:dyDescent="0.25">
      <c r="A13817" s="1">
        <v>13815</v>
      </c>
      <c r="B13817">
        <v>63.429165124893203</v>
      </c>
      <c r="C13817">
        <v>67.677649974822998</v>
      </c>
      <c r="D13817">
        <v>67.565082073211698</v>
      </c>
      <c r="E13817">
        <v>66.223965724309295</v>
      </c>
      <c r="F13817">
        <v>63.8029430734465</v>
      </c>
    </row>
    <row r="13818" spans="1:6" x14ac:dyDescent="0.25">
      <c r="A13818" s="1">
        <v>13816</v>
      </c>
      <c r="B13818">
        <v>134.855677366257</v>
      </c>
      <c r="C13818">
        <v>74.565714955329895</v>
      </c>
      <c r="D13818">
        <v>75.124014377593994</v>
      </c>
      <c r="E13818">
        <v>94.848468899726967</v>
      </c>
      <c r="F13818">
        <v>60.200085509956537</v>
      </c>
    </row>
    <row r="13819" spans="1:6" x14ac:dyDescent="0.25">
      <c r="A13819" s="1">
        <v>13817</v>
      </c>
      <c r="B13819">
        <v>203.07777428627</v>
      </c>
      <c r="C13819">
        <v>75.587239027023301</v>
      </c>
      <c r="D13819">
        <v>55.9061794281006</v>
      </c>
      <c r="E13819">
        <v>111.523730913798</v>
      </c>
      <c r="F13819">
        <v>31.627278113185749</v>
      </c>
    </row>
    <row r="13820" spans="1:6" x14ac:dyDescent="0.25">
      <c r="A13820" s="1">
        <v>13818</v>
      </c>
      <c r="B13820">
        <v>51.044586181640597</v>
      </c>
      <c r="C13820">
        <v>79.599089860916095</v>
      </c>
      <c r="D13820">
        <v>66.523276329040499</v>
      </c>
      <c r="E13820">
        <v>65.722317457199068</v>
      </c>
      <c r="F13820">
        <v>51.428225270976618</v>
      </c>
    </row>
    <row r="13821" spans="1:6" x14ac:dyDescent="0.25">
      <c r="A13821" s="1">
        <v>13819</v>
      </c>
      <c r="B13821">
        <v>64.229587554931598</v>
      </c>
      <c r="C13821">
        <v>149.09293544292501</v>
      </c>
      <c r="D13821">
        <v>81.405054092407198</v>
      </c>
      <c r="E13821">
        <v>98.242525696754612</v>
      </c>
      <c r="F13821">
        <v>53.375251529383434</v>
      </c>
    </row>
    <row r="13822" spans="1:6" x14ac:dyDescent="0.25">
      <c r="A13822" s="1">
        <v>13820</v>
      </c>
      <c r="B13822">
        <v>141.09182763099699</v>
      </c>
      <c r="C13822">
        <v>63.095230579376199</v>
      </c>
      <c r="D13822">
        <v>116.68373203277601</v>
      </c>
      <c r="E13822">
        <v>106.95693008104971</v>
      </c>
      <c r="F13822">
        <v>67.059244746380188</v>
      </c>
    </row>
    <row r="13823" spans="1:6" x14ac:dyDescent="0.25">
      <c r="A13823" s="1">
        <v>13821</v>
      </c>
      <c r="B13823">
        <v>57.897496700286901</v>
      </c>
      <c r="C13823">
        <v>71.426902770996094</v>
      </c>
      <c r="D13823">
        <v>69.833994865417495</v>
      </c>
      <c r="E13823">
        <v>66.386131445566832</v>
      </c>
      <c r="F13823">
        <v>58.991739734412093</v>
      </c>
    </row>
    <row r="13824" spans="1:6" x14ac:dyDescent="0.25">
      <c r="A13824" s="1">
        <v>13822</v>
      </c>
      <c r="B13824">
        <v>156.915196061134</v>
      </c>
      <c r="C13824">
        <v>61.941720008850098</v>
      </c>
      <c r="D13824">
        <v>78.558269977569594</v>
      </c>
      <c r="E13824">
        <v>99.138395349184563</v>
      </c>
      <c r="F13824">
        <v>48.417132957590063</v>
      </c>
    </row>
    <row r="13825" spans="1:6" x14ac:dyDescent="0.25">
      <c r="A13825" s="1">
        <v>13823</v>
      </c>
      <c r="B13825">
        <v>54.384696006774902</v>
      </c>
      <c r="C13825">
        <v>58.444067478179903</v>
      </c>
      <c r="D13825">
        <v>58.832572937011697</v>
      </c>
      <c r="E13825">
        <v>57.220445473988832</v>
      </c>
      <c r="F13825">
        <v>54.756943819130733</v>
      </c>
    </row>
    <row r="13826" spans="1:6" x14ac:dyDescent="0.25">
      <c r="A13826" s="1">
        <v>13824</v>
      </c>
      <c r="B13826">
        <v>61.014202237129197</v>
      </c>
      <c r="C13826">
        <v>74.380108833313002</v>
      </c>
      <c r="D13826">
        <v>63.870032310485797</v>
      </c>
      <c r="E13826">
        <v>66.421447793642656</v>
      </c>
      <c r="F13826">
        <v>59.382686857920604</v>
      </c>
    </row>
    <row r="13827" spans="1:6" x14ac:dyDescent="0.25">
      <c r="A13827" s="1">
        <v>13825</v>
      </c>
      <c r="B13827">
        <v>145.151494026184</v>
      </c>
      <c r="C13827">
        <v>185.185844421387</v>
      </c>
      <c r="D13827">
        <v>169.56332373619099</v>
      </c>
      <c r="E13827">
        <v>166.63355406125399</v>
      </c>
      <c r="F13827">
        <v>146.45621613841081</v>
      </c>
    </row>
    <row r="13828" spans="1:6" x14ac:dyDescent="0.25">
      <c r="A13828" s="1">
        <v>13826</v>
      </c>
      <c r="B13828">
        <v>63.222208499908398</v>
      </c>
      <c r="C13828">
        <v>70.769718170166001</v>
      </c>
      <c r="D13828">
        <v>73.039028167724595</v>
      </c>
      <c r="E13828">
        <v>69.010318279266343</v>
      </c>
      <c r="F13828">
        <v>63.870853026958557</v>
      </c>
    </row>
    <row r="13829" spans="1:6" x14ac:dyDescent="0.25">
      <c r="A13829" s="1">
        <v>13827</v>
      </c>
      <c r="B13829">
        <v>186.66093778610201</v>
      </c>
      <c r="C13829">
        <v>180.40544939041101</v>
      </c>
      <c r="D13829">
        <v>104.639130115509</v>
      </c>
      <c r="E13829">
        <v>157.235172430674</v>
      </c>
      <c r="F13829">
        <v>111.57840366435489</v>
      </c>
    </row>
    <row r="13830" spans="1:6" x14ac:dyDescent="0.25">
      <c r="A13830" s="1">
        <v>13828</v>
      </c>
      <c r="B13830">
        <v>113.070276975632</v>
      </c>
      <c r="C13830">
        <v>58.501810073852504</v>
      </c>
      <c r="D13830">
        <v>82.327443122863798</v>
      </c>
      <c r="E13830">
        <v>84.633176724116097</v>
      </c>
      <c r="F13830">
        <v>57.275971081313159</v>
      </c>
    </row>
    <row r="13831" spans="1:6" x14ac:dyDescent="0.25">
      <c r="A13831" s="1">
        <v>13829</v>
      </c>
      <c r="B13831">
        <v>36.779568672180197</v>
      </c>
      <c r="C13831">
        <v>53.328200817108197</v>
      </c>
      <c r="D13831">
        <v>43.363318920135498</v>
      </c>
      <c r="E13831">
        <v>44.490362803141288</v>
      </c>
      <c r="F13831">
        <v>36.158677655303457</v>
      </c>
    </row>
    <row r="13832" spans="1:6" x14ac:dyDescent="0.25">
      <c r="A13832" s="1">
        <v>13830</v>
      </c>
      <c r="B13832">
        <v>69.108859062194796</v>
      </c>
      <c r="C13832">
        <v>55.477112531662002</v>
      </c>
      <c r="D13832">
        <v>127.61927318572999</v>
      </c>
      <c r="E13832">
        <v>84.068414926528931</v>
      </c>
      <c r="F13832">
        <v>45.741347862860472</v>
      </c>
    </row>
    <row r="13833" spans="1:6" x14ac:dyDescent="0.25">
      <c r="A13833" s="1">
        <v>13831</v>
      </c>
      <c r="B13833">
        <v>93.084449768066406</v>
      </c>
      <c r="C13833">
        <v>108.164625883102</v>
      </c>
      <c r="D13833">
        <v>72.2237033843994</v>
      </c>
      <c r="E13833">
        <v>91.157593011855951</v>
      </c>
      <c r="F13833">
        <v>73.109821397785367</v>
      </c>
    </row>
    <row r="13834" spans="1:6" x14ac:dyDescent="0.25">
      <c r="A13834" s="1">
        <v>13832</v>
      </c>
      <c r="B13834">
        <v>69.783183097839398</v>
      </c>
      <c r="C13834">
        <v>91.026955604553194</v>
      </c>
      <c r="D13834">
        <v>105.074244499207</v>
      </c>
      <c r="E13834">
        <v>88.628127733866521</v>
      </c>
      <c r="F13834">
        <v>70.860726824513975</v>
      </c>
    </row>
    <row r="13835" spans="1:6" x14ac:dyDescent="0.25">
      <c r="A13835" s="1">
        <v>13833</v>
      </c>
      <c r="B13835">
        <v>66.077131748199506</v>
      </c>
      <c r="C13835">
        <v>77.495548725128202</v>
      </c>
      <c r="D13835">
        <v>93.496328353881793</v>
      </c>
      <c r="E13835">
        <v>79.023002942403153</v>
      </c>
      <c r="F13835">
        <v>65.249734524388927</v>
      </c>
    </row>
    <row r="13836" spans="1:6" x14ac:dyDescent="0.25">
      <c r="A13836" s="1">
        <v>13834</v>
      </c>
      <c r="B13836">
        <v>185.738538742065</v>
      </c>
      <c r="C13836">
        <v>145.56365776062</v>
      </c>
      <c r="D13836">
        <v>69.621241331100506</v>
      </c>
      <c r="E13836">
        <v>133.64114594459519</v>
      </c>
      <c r="F13836">
        <v>74.671523209588344</v>
      </c>
    </row>
    <row r="13837" spans="1:6" x14ac:dyDescent="0.25">
      <c r="A13837" s="1">
        <v>13835</v>
      </c>
      <c r="B13837">
        <v>103.122594118118</v>
      </c>
      <c r="C13837">
        <v>49.605071544647203</v>
      </c>
      <c r="D13837">
        <v>63.8810105323792</v>
      </c>
      <c r="E13837">
        <v>72.202892065048147</v>
      </c>
      <c r="F13837">
        <v>44.490591731381841</v>
      </c>
    </row>
    <row r="13838" spans="1:6" x14ac:dyDescent="0.25">
      <c r="A13838" s="1">
        <v>13836</v>
      </c>
      <c r="B13838">
        <v>78.956489562988295</v>
      </c>
      <c r="C13838">
        <v>179.10070633888199</v>
      </c>
      <c r="D13838">
        <v>120.17563891410801</v>
      </c>
      <c r="E13838">
        <v>126.0776116053261</v>
      </c>
      <c r="F13838">
        <v>75.745305879776311</v>
      </c>
    </row>
    <row r="13839" spans="1:6" x14ac:dyDescent="0.25">
      <c r="A13839" s="1">
        <v>13837</v>
      </c>
      <c r="B13839">
        <v>150.83391809463501</v>
      </c>
      <c r="C13839">
        <v>156.55431962013199</v>
      </c>
      <c r="D13839">
        <v>64.167885780334501</v>
      </c>
      <c r="E13839">
        <v>123.8520411650338</v>
      </c>
      <c r="F13839">
        <v>72.084971020086201</v>
      </c>
    </row>
    <row r="13840" spans="1:6" x14ac:dyDescent="0.25">
      <c r="A13840" s="1">
        <v>13838</v>
      </c>
      <c r="B13840">
        <v>108.595326185226</v>
      </c>
      <c r="C13840">
        <v>104.763216018677</v>
      </c>
      <c r="D13840">
        <v>157.533818244934</v>
      </c>
      <c r="E13840">
        <v>123.630786816279</v>
      </c>
      <c r="F13840">
        <v>94.20744706496221</v>
      </c>
    </row>
    <row r="13841" spans="1:6" x14ac:dyDescent="0.25">
      <c r="A13841" s="1">
        <v>13839</v>
      </c>
      <c r="B13841">
        <v>88.747928380966201</v>
      </c>
      <c r="C13841">
        <v>82.205830574035602</v>
      </c>
      <c r="D13841">
        <v>93.807904243469196</v>
      </c>
      <c r="E13841">
        <v>88.253887732823671</v>
      </c>
      <c r="F13841">
        <v>82.4370943310211</v>
      </c>
    </row>
    <row r="13842" spans="1:6" x14ac:dyDescent="0.25">
      <c r="A13842" s="1">
        <v>13840</v>
      </c>
      <c r="B13842">
        <v>63.627900123596199</v>
      </c>
      <c r="C13842">
        <v>37.102065086364703</v>
      </c>
      <c r="D13842">
        <v>56.291882514953599</v>
      </c>
      <c r="E13842">
        <v>52.340615908304827</v>
      </c>
      <c r="F13842">
        <v>38.643376699135061</v>
      </c>
    </row>
    <row r="13843" spans="1:6" x14ac:dyDescent="0.25">
      <c r="A13843" s="1">
        <v>13841</v>
      </c>
      <c r="B13843">
        <v>64.1816148757935</v>
      </c>
      <c r="C13843">
        <v>117.224976062775</v>
      </c>
      <c r="D13843">
        <v>133.16184997558599</v>
      </c>
      <c r="E13843">
        <v>104.8561469713848</v>
      </c>
      <c r="F13843">
        <v>68.74092637916533</v>
      </c>
    </row>
    <row r="13844" spans="1:6" x14ac:dyDescent="0.25">
      <c r="A13844" s="1">
        <v>13842</v>
      </c>
      <c r="B13844">
        <v>132.35436964035</v>
      </c>
      <c r="C13844">
        <v>86.543526172637897</v>
      </c>
      <c r="D13844">
        <v>44.520425796508803</v>
      </c>
      <c r="E13844">
        <v>87.806107203165553</v>
      </c>
      <c r="F13844">
        <v>43.875525532366467</v>
      </c>
    </row>
    <row r="13845" spans="1:6" x14ac:dyDescent="0.25">
      <c r="A13845" s="1">
        <v>13843</v>
      </c>
      <c r="B13845">
        <v>112.284931182861</v>
      </c>
      <c r="C13845">
        <v>47.959359526634202</v>
      </c>
      <c r="D13845">
        <v>92.244508266449003</v>
      </c>
      <c r="E13845">
        <v>84.162932991981407</v>
      </c>
      <c r="F13845">
        <v>51.247455076375253</v>
      </c>
    </row>
    <row r="13846" spans="1:6" x14ac:dyDescent="0.25">
      <c r="A13846" s="1">
        <v>13844</v>
      </c>
      <c r="B13846">
        <v>89.899218082428007</v>
      </c>
      <c r="C13846">
        <v>101.03458571434</v>
      </c>
      <c r="D13846">
        <v>61.959365367889397</v>
      </c>
      <c r="E13846">
        <v>84.297723054885807</v>
      </c>
      <c r="F13846">
        <v>64.166881761273615</v>
      </c>
    </row>
    <row r="13847" spans="1:6" x14ac:dyDescent="0.25">
      <c r="A13847" s="1">
        <v>13845</v>
      </c>
      <c r="B13847">
        <v>151.09844589233401</v>
      </c>
      <c r="C13847">
        <v>82.194829940795898</v>
      </c>
      <c r="D13847">
        <v>107.689053535461</v>
      </c>
      <c r="E13847">
        <v>113.660776456197</v>
      </c>
      <c r="F13847">
        <v>78.822963970611767</v>
      </c>
    </row>
    <row r="13848" spans="1:6" x14ac:dyDescent="0.25">
      <c r="A13848" s="1">
        <v>13846</v>
      </c>
      <c r="B13848">
        <v>59.727225065231302</v>
      </c>
      <c r="C13848">
        <v>90.353272438049302</v>
      </c>
      <c r="D13848">
        <v>61.0026597976685</v>
      </c>
      <c r="E13848">
        <v>70.361052433649704</v>
      </c>
      <c r="F13848">
        <v>53.035541504173104</v>
      </c>
    </row>
    <row r="13849" spans="1:6" x14ac:dyDescent="0.25">
      <c r="A13849" s="1">
        <v>13847</v>
      </c>
      <c r="B13849">
        <v>129.01425743102999</v>
      </c>
      <c r="C13849">
        <v>29.819413661956801</v>
      </c>
      <c r="D13849">
        <v>64.962623596191406</v>
      </c>
      <c r="E13849">
        <v>74.598764896392723</v>
      </c>
      <c r="F13849">
        <v>24.30417600294621</v>
      </c>
    </row>
    <row r="13850" spans="1:6" x14ac:dyDescent="0.25">
      <c r="A13850" s="1">
        <v>13848</v>
      </c>
      <c r="B13850">
        <v>69.846230268478394</v>
      </c>
      <c r="C13850">
        <v>111.684275627136</v>
      </c>
      <c r="D13850">
        <v>108.634781122208</v>
      </c>
      <c r="E13850">
        <v>96.721762339274122</v>
      </c>
      <c r="F13850">
        <v>73.396978905120349</v>
      </c>
    </row>
    <row r="13851" spans="1:6" x14ac:dyDescent="0.25">
      <c r="A13851" s="1">
        <v>13849</v>
      </c>
      <c r="B13851">
        <v>81.271401405334501</v>
      </c>
      <c r="C13851">
        <v>96.272057056427002</v>
      </c>
      <c r="D13851">
        <v>161.661237478256</v>
      </c>
      <c r="E13851">
        <v>113.06823198000581</v>
      </c>
      <c r="F13851">
        <v>70.322295857312341</v>
      </c>
    </row>
    <row r="13852" spans="1:6" x14ac:dyDescent="0.25">
      <c r="A13852" s="1">
        <v>13850</v>
      </c>
      <c r="B13852">
        <v>69.968212604522705</v>
      </c>
      <c r="C13852">
        <v>95.45676445961</v>
      </c>
      <c r="D13852">
        <v>61.8509297370911</v>
      </c>
      <c r="E13852">
        <v>75.758635600407928</v>
      </c>
      <c r="F13852">
        <v>58.223391641375827</v>
      </c>
    </row>
    <row r="13853" spans="1:6" x14ac:dyDescent="0.25">
      <c r="A13853" s="1">
        <v>13851</v>
      </c>
      <c r="B13853">
        <v>124.866879820824</v>
      </c>
      <c r="C13853">
        <v>98.540584564208999</v>
      </c>
      <c r="D13853">
        <v>99.674416065216107</v>
      </c>
      <c r="E13853">
        <v>107.693960150083</v>
      </c>
      <c r="F13853">
        <v>92.810974193580222</v>
      </c>
    </row>
    <row r="13854" spans="1:6" x14ac:dyDescent="0.25">
      <c r="A13854" s="1">
        <v>13852</v>
      </c>
      <c r="B13854">
        <v>144.36066436767601</v>
      </c>
      <c r="C13854">
        <v>226.19252252578701</v>
      </c>
      <c r="D13854">
        <v>189.159996271133</v>
      </c>
      <c r="E13854">
        <v>186.57106105486531</v>
      </c>
      <c r="F13854">
        <v>145.59374792225719</v>
      </c>
    </row>
    <row r="13855" spans="1:6" x14ac:dyDescent="0.25">
      <c r="A13855" s="1">
        <v>13853</v>
      </c>
      <c r="B13855">
        <v>63.966434478759801</v>
      </c>
      <c r="C13855">
        <v>49.797550439834602</v>
      </c>
      <c r="D13855">
        <v>67.6295938491821</v>
      </c>
      <c r="E13855">
        <v>60.464526255925499</v>
      </c>
      <c r="F13855">
        <v>51.046832061533792</v>
      </c>
    </row>
    <row r="13856" spans="1:6" x14ac:dyDescent="0.25">
      <c r="A13856" s="1">
        <v>13854</v>
      </c>
      <c r="B13856">
        <v>99.13694024086</v>
      </c>
      <c r="C13856">
        <v>89.099394559860201</v>
      </c>
      <c r="D13856">
        <v>78.176688194274902</v>
      </c>
      <c r="E13856">
        <v>88.80434099833171</v>
      </c>
      <c r="F13856">
        <v>78.321100377358547</v>
      </c>
    </row>
    <row r="13857" spans="1:6" x14ac:dyDescent="0.25">
      <c r="A13857" s="1">
        <v>13855</v>
      </c>
      <c r="B13857">
        <v>64.938176155090304</v>
      </c>
      <c r="C13857">
        <v>63.730418205261202</v>
      </c>
      <c r="D13857">
        <v>58.278039932250998</v>
      </c>
      <c r="E13857">
        <v>62.315544764200837</v>
      </c>
      <c r="F13857">
        <v>58.767199548842328</v>
      </c>
    </row>
    <row r="13858" spans="1:6" x14ac:dyDescent="0.25">
      <c r="A13858" s="1">
        <v>13856</v>
      </c>
      <c r="B13858">
        <v>54.373730182647698</v>
      </c>
      <c r="C13858">
        <v>80.792470455169706</v>
      </c>
      <c r="D13858">
        <v>87.915316581726103</v>
      </c>
      <c r="E13858">
        <v>74.360505739847838</v>
      </c>
      <c r="F13858">
        <v>56.688858048812648</v>
      </c>
    </row>
    <row r="13859" spans="1:6" x14ac:dyDescent="0.25">
      <c r="A13859" s="1">
        <v>13857</v>
      </c>
      <c r="B13859">
        <v>136.44418454170199</v>
      </c>
      <c r="C13859">
        <v>62.483416557311998</v>
      </c>
      <c r="D13859">
        <v>83.940255165100098</v>
      </c>
      <c r="E13859">
        <v>94.28928542137136</v>
      </c>
      <c r="F13859">
        <v>56.238324584040257</v>
      </c>
    </row>
    <row r="13860" spans="1:6" x14ac:dyDescent="0.25">
      <c r="A13860" s="1">
        <v>13858</v>
      </c>
      <c r="B13860">
        <v>70.491776704788194</v>
      </c>
      <c r="C13860">
        <v>106.918998241425</v>
      </c>
      <c r="D13860">
        <v>141.56493222713499</v>
      </c>
      <c r="E13860">
        <v>106.3252357244494</v>
      </c>
      <c r="F13860">
        <v>70.78493783007535</v>
      </c>
    </row>
    <row r="13861" spans="1:6" x14ac:dyDescent="0.25">
      <c r="A13861" s="1">
        <v>13859</v>
      </c>
      <c r="B13861">
        <v>70.058669567108197</v>
      </c>
      <c r="C13861">
        <v>69.903552651405306</v>
      </c>
      <c r="D13861">
        <v>85.743854522705107</v>
      </c>
      <c r="E13861">
        <v>75.235358913739532</v>
      </c>
      <c r="F13861">
        <v>66.134404277707063</v>
      </c>
    </row>
    <row r="13862" spans="1:6" x14ac:dyDescent="0.25">
      <c r="A13862" s="1">
        <v>13860</v>
      </c>
      <c r="B13862">
        <v>72.932779312133803</v>
      </c>
      <c r="C13862">
        <v>63.034736633300803</v>
      </c>
      <c r="D13862">
        <v>67.334483623504596</v>
      </c>
      <c r="E13862">
        <v>67.767333189646408</v>
      </c>
      <c r="F13862">
        <v>62.804135502853967</v>
      </c>
    </row>
    <row r="13863" spans="1:6" x14ac:dyDescent="0.25">
      <c r="A13863" s="1">
        <v>13861</v>
      </c>
      <c r="B13863">
        <v>53.445848464965799</v>
      </c>
      <c r="C13863">
        <v>97.189093351364093</v>
      </c>
      <c r="D13863">
        <v>51.257169246673598</v>
      </c>
      <c r="E13863">
        <v>67.29737035433449</v>
      </c>
      <c r="F13863">
        <v>41.387258294011261</v>
      </c>
    </row>
    <row r="13864" spans="1:6" x14ac:dyDescent="0.25">
      <c r="A13864" s="1">
        <v>13862</v>
      </c>
      <c r="B13864">
        <v>70.957771301269503</v>
      </c>
      <c r="C13864">
        <v>68.976896047592206</v>
      </c>
      <c r="D13864">
        <v>70.5957927703857</v>
      </c>
      <c r="E13864">
        <v>70.176820039749131</v>
      </c>
      <c r="F13864">
        <v>69.12201185603962</v>
      </c>
    </row>
    <row r="13865" spans="1:6" x14ac:dyDescent="0.25">
      <c r="A13865" s="1">
        <v>13863</v>
      </c>
      <c r="B13865">
        <v>149.80735826492301</v>
      </c>
      <c r="C13865">
        <v>104.32600879669199</v>
      </c>
      <c r="D13865">
        <v>65.120474815368695</v>
      </c>
      <c r="E13865">
        <v>106.4179472923279</v>
      </c>
      <c r="F13865">
        <v>64.035766931924755</v>
      </c>
    </row>
    <row r="13866" spans="1:6" x14ac:dyDescent="0.25">
      <c r="A13866" s="1">
        <v>13864</v>
      </c>
      <c r="B13866">
        <v>128.63186192512501</v>
      </c>
      <c r="C13866">
        <v>81.779623746871906</v>
      </c>
      <c r="D13866">
        <v>105.540926933289</v>
      </c>
      <c r="E13866">
        <v>105.3174708684286</v>
      </c>
      <c r="F13866">
        <v>81.890552482997919</v>
      </c>
    </row>
    <row r="13867" spans="1:6" x14ac:dyDescent="0.25">
      <c r="A13867" s="1">
        <v>13865</v>
      </c>
      <c r="B13867">
        <v>59.7806749343872</v>
      </c>
      <c r="C13867">
        <v>61.690117359161398</v>
      </c>
      <c r="D13867">
        <v>74.053382873535199</v>
      </c>
      <c r="E13867">
        <v>65.174725055694594</v>
      </c>
      <c r="F13867">
        <v>57.426537133469907</v>
      </c>
    </row>
    <row r="13868" spans="1:6" x14ac:dyDescent="0.25">
      <c r="A13868" s="1">
        <v>13866</v>
      </c>
      <c r="B13868">
        <v>60.489266157150297</v>
      </c>
      <c r="C13868">
        <v>58.624176502227797</v>
      </c>
      <c r="D13868">
        <v>59.639663696289098</v>
      </c>
      <c r="E13868">
        <v>59.584368785222402</v>
      </c>
      <c r="F13868">
        <v>58.650595257745238</v>
      </c>
    </row>
    <row r="13869" spans="1:6" x14ac:dyDescent="0.25">
      <c r="A13869" s="1">
        <v>13867</v>
      </c>
      <c r="B13869">
        <v>140.82319307327299</v>
      </c>
      <c r="C13869">
        <v>256.77498626709001</v>
      </c>
      <c r="D13869">
        <v>157.61342763900799</v>
      </c>
      <c r="E13869">
        <v>185.07053565979041</v>
      </c>
      <c r="F13869">
        <v>122.40775426713181</v>
      </c>
    </row>
    <row r="13870" spans="1:6" x14ac:dyDescent="0.25">
      <c r="A13870" s="1">
        <v>13868</v>
      </c>
      <c r="B13870">
        <v>29.9828524589539</v>
      </c>
      <c r="C13870">
        <v>60.713968753814697</v>
      </c>
      <c r="D13870">
        <v>27.3807129859924</v>
      </c>
      <c r="E13870">
        <v>39.359178066253669</v>
      </c>
      <c r="F13870">
        <v>20.819677090193299</v>
      </c>
    </row>
    <row r="13871" spans="1:6" x14ac:dyDescent="0.25">
      <c r="A13871" s="1">
        <v>13869</v>
      </c>
      <c r="B13871">
        <v>144.17700576782201</v>
      </c>
      <c r="C13871">
        <v>70.871458053588896</v>
      </c>
      <c r="D13871">
        <v>83.921037673950195</v>
      </c>
      <c r="E13871">
        <v>99.656500498453696</v>
      </c>
      <c r="F13871">
        <v>60.552416004031308</v>
      </c>
    </row>
    <row r="13872" spans="1:6" x14ac:dyDescent="0.25">
      <c r="A13872" s="1">
        <v>13870</v>
      </c>
      <c r="B13872">
        <v>72.159776210784898</v>
      </c>
      <c r="C13872">
        <v>48.699037075042703</v>
      </c>
      <c r="D13872">
        <v>51.8734679222107</v>
      </c>
      <c r="E13872">
        <v>57.577427069346101</v>
      </c>
      <c r="F13872">
        <v>44.849389802627464</v>
      </c>
    </row>
    <row r="13873" spans="1:6" x14ac:dyDescent="0.25">
      <c r="A13873" s="1">
        <v>13871</v>
      </c>
      <c r="B13873">
        <v>66.336171627044706</v>
      </c>
      <c r="C13873">
        <v>56.142547130584703</v>
      </c>
      <c r="D13873">
        <v>85.907193183898897</v>
      </c>
      <c r="E13873">
        <v>69.461970647176102</v>
      </c>
      <c r="F13873">
        <v>54.33545408501088</v>
      </c>
    </row>
    <row r="13874" spans="1:6" x14ac:dyDescent="0.25">
      <c r="A13874" s="1">
        <v>13872</v>
      </c>
      <c r="B13874">
        <v>80.7546901702881</v>
      </c>
      <c r="C13874">
        <v>171.73281240463299</v>
      </c>
      <c r="D13874">
        <v>114.09774684906</v>
      </c>
      <c r="E13874">
        <v>122.195083141327</v>
      </c>
      <c r="F13874">
        <v>76.168679603853036</v>
      </c>
    </row>
    <row r="13875" spans="1:6" x14ac:dyDescent="0.25">
      <c r="A13875" s="1">
        <v>13873</v>
      </c>
      <c r="B13875">
        <v>75.080484151840196</v>
      </c>
      <c r="C13875">
        <v>116.33818960189799</v>
      </c>
      <c r="D13875">
        <v>177.01244336366699</v>
      </c>
      <c r="E13875">
        <v>122.81037237246839</v>
      </c>
      <c r="F13875">
        <v>71.53710507310339</v>
      </c>
    </row>
    <row r="13876" spans="1:6" x14ac:dyDescent="0.25">
      <c r="A13876" s="1">
        <v>13874</v>
      </c>
      <c r="B13876">
        <v>107.498863458633</v>
      </c>
      <c r="C13876">
        <v>74.381483078002901</v>
      </c>
      <c r="D13876">
        <v>68.104516744613605</v>
      </c>
      <c r="E13876">
        <v>83.328287760416501</v>
      </c>
      <c r="F13876">
        <v>62.161979065345548</v>
      </c>
    </row>
    <row r="13877" spans="1:6" x14ac:dyDescent="0.25">
      <c r="A13877" s="1">
        <v>13875</v>
      </c>
      <c r="B13877">
        <v>87.280035018920898</v>
      </c>
      <c r="C13877">
        <v>38.467302799224903</v>
      </c>
      <c r="D13877">
        <v>41.432065486908002</v>
      </c>
      <c r="E13877">
        <v>55.726467768351277</v>
      </c>
      <c r="F13877">
        <v>28.360098642620791</v>
      </c>
    </row>
    <row r="13878" spans="1:6" x14ac:dyDescent="0.25">
      <c r="A13878" s="1">
        <v>13876</v>
      </c>
      <c r="B13878">
        <v>158.472176074982</v>
      </c>
      <c r="C13878">
        <v>40.546096324920697</v>
      </c>
      <c r="D13878">
        <v>73.335510253906307</v>
      </c>
      <c r="E13878">
        <v>90.784594217936331</v>
      </c>
      <c r="F13878">
        <v>29.915940793597439</v>
      </c>
    </row>
    <row r="13879" spans="1:6" x14ac:dyDescent="0.25">
      <c r="A13879" s="1">
        <v>13877</v>
      </c>
      <c r="B13879">
        <v>76.6292400360107</v>
      </c>
      <c r="C13879">
        <v>57.758010864257798</v>
      </c>
      <c r="D13879">
        <v>68.723560810089097</v>
      </c>
      <c r="E13879">
        <v>67.703603903452532</v>
      </c>
      <c r="F13879">
        <v>58.226734342160093</v>
      </c>
    </row>
    <row r="13880" spans="1:6" x14ac:dyDescent="0.25">
      <c r="A13880" s="1">
        <v>13878</v>
      </c>
      <c r="B13880">
        <v>152.92680311203</v>
      </c>
      <c r="C13880">
        <v>61.912847042083698</v>
      </c>
      <c r="D13880">
        <v>277.39100921153999</v>
      </c>
      <c r="E13880">
        <v>164.0768864552179</v>
      </c>
      <c r="F13880">
        <v>55.905943675275132</v>
      </c>
    </row>
    <row r="13881" spans="1:6" x14ac:dyDescent="0.25">
      <c r="A13881" s="1">
        <v>13879</v>
      </c>
      <c r="B13881">
        <v>58.452583789825397</v>
      </c>
      <c r="C13881">
        <v>104.636725902557</v>
      </c>
      <c r="D13881">
        <v>78.128645896911607</v>
      </c>
      <c r="E13881">
        <v>80.405985196431345</v>
      </c>
      <c r="F13881">
        <v>57.229845496599957</v>
      </c>
    </row>
    <row r="13882" spans="1:6" x14ac:dyDescent="0.25">
      <c r="A13882" s="1">
        <v>13880</v>
      </c>
      <c r="B13882">
        <v>56.873672008514397</v>
      </c>
      <c r="C13882">
        <v>52.545903682708698</v>
      </c>
      <c r="D13882">
        <v>96.521547317504897</v>
      </c>
      <c r="E13882">
        <v>68.647041002909319</v>
      </c>
      <c r="F13882">
        <v>44.410220432086042</v>
      </c>
    </row>
    <row r="13883" spans="1:6" x14ac:dyDescent="0.25">
      <c r="A13883" s="1">
        <v>13881</v>
      </c>
      <c r="B13883">
        <v>46.816341400146499</v>
      </c>
      <c r="C13883">
        <v>44.735305786132798</v>
      </c>
      <c r="D13883">
        <v>67.256248474121094</v>
      </c>
      <c r="E13883">
        <v>52.935965220133461</v>
      </c>
      <c r="F13883">
        <v>40.490662425001183</v>
      </c>
    </row>
    <row r="13884" spans="1:6" x14ac:dyDescent="0.25">
      <c r="A13884" s="1">
        <v>13882</v>
      </c>
      <c r="B13884">
        <v>53.595239639282198</v>
      </c>
      <c r="C13884">
        <v>72.2023268938065</v>
      </c>
      <c r="D13884">
        <v>62.780182838439899</v>
      </c>
      <c r="E13884">
        <v>62.85924979050953</v>
      </c>
      <c r="F13884">
        <v>53.555454182718456</v>
      </c>
    </row>
    <row r="13885" spans="1:6" x14ac:dyDescent="0.25">
      <c r="A13885" s="1">
        <v>13883</v>
      </c>
      <c r="B13885">
        <v>64.868278503417997</v>
      </c>
      <c r="C13885">
        <v>86.624641418457003</v>
      </c>
      <c r="D13885">
        <v>81.433879375457806</v>
      </c>
      <c r="E13885">
        <v>77.642266432444274</v>
      </c>
      <c r="F13885">
        <v>66.279296822569307</v>
      </c>
    </row>
    <row r="13886" spans="1:6" x14ac:dyDescent="0.25">
      <c r="A13886" s="1">
        <v>13884</v>
      </c>
      <c r="B13886">
        <v>68.139856815338106</v>
      </c>
      <c r="C13886">
        <v>90.767107009887695</v>
      </c>
      <c r="D13886">
        <v>63.120588302612298</v>
      </c>
      <c r="E13886">
        <v>74.009184042612702</v>
      </c>
      <c r="F13886">
        <v>59.281005243672482</v>
      </c>
    </row>
    <row r="13887" spans="1:6" x14ac:dyDescent="0.25">
      <c r="A13887" s="1">
        <v>13885</v>
      </c>
      <c r="B13887">
        <v>32.484165430068998</v>
      </c>
      <c r="C13887">
        <v>103.26461410522499</v>
      </c>
      <c r="D13887">
        <v>111.0574259758</v>
      </c>
      <c r="E13887">
        <v>82.268735170364664</v>
      </c>
      <c r="F13887">
        <v>38.978326101122597</v>
      </c>
    </row>
    <row r="13888" spans="1:6" x14ac:dyDescent="0.25">
      <c r="A13888" s="1">
        <v>13886</v>
      </c>
      <c r="B13888">
        <v>138.140961647034</v>
      </c>
      <c r="C13888">
        <v>61.324404716491699</v>
      </c>
      <c r="D13888">
        <v>50.319680452346802</v>
      </c>
      <c r="E13888">
        <v>83.261682271957497</v>
      </c>
      <c r="F13888">
        <v>35.417377829545153</v>
      </c>
    </row>
    <row r="13889" spans="1:6" x14ac:dyDescent="0.25">
      <c r="A13889" s="1">
        <v>13887</v>
      </c>
      <c r="B13889">
        <v>63.449724197387702</v>
      </c>
      <c r="C13889">
        <v>56.682867050170898</v>
      </c>
      <c r="D13889">
        <v>107.603950500488</v>
      </c>
      <c r="E13889">
        <v>75.912180582682197</v>
      </c>
      <c r="F13889">
        <v>48.258540690164153</v>
      </c>
    </row>
    <row r="13890" spans="1:6" x14ac:dyDescent="0.25">
      <c r="A13890" s="1">
        <v>13888</v>
      </c>
      <c r="B13890">
        <v>41.772600173950202</v>
      </c>
      <c r="C13890">
        <v>56.295157432556202</v>
      </c>
      <c r="D13890">
        <v>57.424280166625998</v>
      </c>
      <c r="E13890">
        <v>51.830679257710813</v>
      </c>
      <c r="F13890">
        <v>43.101850832398782</v>
      </c>
    </row>
    <row r="13891" spans="1:6" x14ac:dyDescent="0.25">
      <c r="A13891" s="1">
        <v>13889</v>
      </c>
      <c r="B13891">
        <v>61.781726360321002</v>
      </c>
      <c r="C13891">
        <v>43.937884807586698</v>
      </c>
      <c r="D13891">
        <v>55.314586639404297</v>
      </c>
      <c r="E13891">
        <v>53.678065935770668</v>
      </c>
      <c r="F13891">
        <v>44.644278227957408</v>
      </c>
    </row>
    <row r="13892" spans="1:6" x14ac:dyDescent="0.25">
      <c r="A13892" s="1">
        <v>13890</v>
      </c>
      <c r="B13892">
        <v>60.556427478790297</v>
      </c>
      <c r="C13892">
        <v>69.588709115982098</v>
      </c>
      <c r="D13892">
        <v>85.627184867858901</v>
      </c>
      <c r="E13892">
        <v>71.924107154210432</v>
      </c>
      <c r="F13892">
        <v>59.226615984175893</v>
      </c>
    </row>
    <row r="13893" spans="1:6" x14ac:dyDescent="0.25">
      <c r="A13893" s="1">
        <v>13891</v>
      </c>
      <c r="B13893">
        <v>173.041462182999</v>
      </c>
      <c r="C13893">
        <v>113.467476844788</v>
      </c>
      <c r="D13893">
        <v>92.760610103607206</v>
      </c>
      <c r="E13893">
        <v>126.4231830437981</v>
      </c>
      <c r="F13893">
        <v>84.744153004885248</v>
      </c>
    </row>
    <row r="13894" spans="1:6" x14ac:dyDescent="0.25">
      <c r="A13894" s="1">
        <v>13892</v>
      </c>
      <c r="B13894">
        <v>55.302984476089499</v>
      </c>
      <c r="C13894">
        <v>55.497737407684298</v>
      </c>
      <c r="D13894">
        <v>73.255898952484102</v>
      </c>
      <c r="E13894">
        <v>61.352206945419297</v>
      </c>
      <c r="F13894">
        <v>51.04284737630033</v>
      </c>
    </row>
    <row r="13895" spans="1:6" x14ac:dyDescent="0.25">
      <c r="A13895" s="1">
        <v>13893</v>
      </c>
      <c r="B13895">
        <v>104.750845193863</v>
      </c>
      <c r="C13895">
        <v>66.473269462585407</v>
      </c>
      <c r="D13895">
        <v>69.990473747253404</v>
      </c>
      <c r="E13895">
        <v>80.404862801233946</v>
      </c>
      <c r="F13895">
        <v>59.247409611124439</v>
      </c>
    </row>
    <row r="13896" spans="1:6" x14ac:dyDescent="0.25">
      <c r="A13896" s="1">
        <v>13894</v>
      </c>
      <c r="B13896">
        <v>73.914123892784104</v>
      </c>
      <c r="C13896">
        <v>77.212326049804702</v>
      </c>
      <c r="D13896">
        <v>80.762680053710895</v>
      </c>
      <c r="E13896">
        <v>77.296376665433229</v>
      </c>
      <c r="F13896">
        <v>73.871325023219242</v>
      </c>
    </row>
    <row r="13897" spans="1:6" x14ac:dyDescent="0.25">
      <c r="A13897" s="1">
        <v>13895</v>
      </c>
      <c r="B13897">
        <v>72.753236532211304</v>
      </c>
      <c r="C13897">
        <v>62.7996344566345</v>
      </c>
      <c r="D13897">
        <v>61.730140686035199</v>
      </c>
      <c r="E13897">
        <v>65.761003891626999</v>
      </c>
      <c r="F13897">
        <v>59.681987342350538</v>
      </c>
    </row>
    <row r="13898" spans="1:6" x14ac:dyDescent="0.25">
      <c r="A13898" s="1">
        <v>13896</v>
      </c>
      <c r="B13898">
        <v>19.173072338104198</v>
      </c>
      <c r="C13898">
        <v>71.710122108459501</v>
      </c>
      <c r="D13898">
        <v>89.146540641784696</v>
      </c>
      <c r="E13898">
        <v>60.009911696116127</v>
      </c>
      <c r="F13898">
        <v>23.585431474960249</v>
      </c>
    </row>
    <row r="13899" spans="1:6" x14ac:dyDescent="0.25">
      <c r="A13899" s="1">
        <v>13897</v>
      </c>
      <c r="B13899">
        <v>63.897905826568604</v>
      </c>
      <c r="C13899">
        <v>52.923989176750197</v>
      </c>
      <c r="D13899">
        <v>64.896740436553998</v>
      </c>
      <c r="E13899">
        <v>60.572878479957602</v>
      </c>
      <c r="F13899">
        <v>53.929946271657819</v>
      </c>
    </row>
    <row r="13900" spans="1:6" x14ac:dyDescent="0.25">
      <c r="A13900" s="1">
        <v>13898</v>
      </c>
      <c r="B13900">
        <v>69.743437290191693</v>
      </c>
      <c r="C13900">
        <v>59.872549533844001</v>
      </c>
      <c r="D13900">
        <v>74.824785232543903</v>
      </c>
      <c r="E13900">
        <v>68.146924018859863</v>
      </c>
      <c r="F13900">
        <v>60.544031209769173</v>
      </c>
    </row>
    <row r="13901" spans="1:6" x14ac:dyDescent="0.25">
      <c r="A13901" s="1">
        <v>13899</v>
      </c>
      <c r="B13901">
        <v>76.192026853561401</v>
      </c>
      <c r="C13901">
        <v>316.43306291103403</v>
      </c>
      <c r="D13901">
        <v>209.897301912308</v>
      </c>
      <c r="E13901">
        <v>200.8407972256345</v>
      </c>
      <c r="F13901">
        <v>80.464495324692322</v>
      </c>
    </row>
    <row r="13902" spans="1:6" x14ac:dyDescent="0.25">
      <c r="A13902" s="1">
        <v>13900</v>
      </c>
      <c r="B13902">
        <v>103.31035971641499</v>
      </c>
      <c r="C13902">
        <v>104.94882106781</v>
      </c>
      <c r="D13902">
        <v>67.110751152038603</v>
      </c>
      <c r="E13902">
        <v>91.789977312087856</v>
      </c>
      <c r="F13902">
        <v>70.401445529982084</v>
      </c>
    </row>
    <row r="13903" spans="1:6" x14ac:dyDescent="0.25">
      <c r="A13903" s="1">
        <v>13901</v>
      </c>
      <c r="B13903">
        <v>68.837482452392607</v>
      </c>
      <c r="C13903">
        <v>72.735772609710693</v>
      </c>
      <c r="D13903">
        <v>70.923845291137695</v>
      </c>
      <c r="E13903">
        <v>70.832366784413665</v>
      </c>
      <c r="F13903">
        <v>68.881612372511668</v>
      </c>
    </row>
    <row r="13904" spans="1:6" x14ac:dyDescent="0.25">
      <c r="A13904" s="1">
        <v>13902</v>
      </c>
      <c r="B13904">
        <v>59.607981681823702</v>
      </c>
      <c r="C13904">
        <v>70.540115356445298</v>
      </c>
      <c r="D13904">
        <v>60.0377197265625</v>
      </c>
      <c r="E13904">
        <v>63.395272254943833</v>
      </c>
      <c r="F13904">
        <v>57.203927012948448</v>
      </c>
    </row>
    <row r="13905" spans="1:6" x14ac:dyDescent="0.25">
      <c r="A13905" s="1">
        <v>13903</v>
      </c>
      <c r="B13905">
        <v>170.631980657578</v>
      </c>
      <c r="C13905">
        <v>141.58068203926101</v>
      </c>
      <c r="D13905">
        <v>100.245421648026</v>
      </c>
      <c r="E13905">
        <v>137.48602811495499</v>
      </c>
      <c r="F13905">
        <v>102.1145485675688</v>
      </c>
    </row>
    <row r="13906" spans="1:6" x14ac:dyDescent="0.25">
      <c r="A13906" s="1">
        <v>13904</v>
      </c>
      <c r="B13906">
        <v>58.6019771099091</v>
      </c>
      <c r="C13906">
        <v>68.968646049499498</v>
      </c>
      <c r="D13906">
        <v>57.538206100463903</v>
      </c>
      <c r="E13906">
        <v>61.702943086624167</v>
      </c>
      <c r="F13906">
        <v>55.388219668398669</v>
      </c>
    </row>
    <row r="13907" spans="1:6" x14ac:dyDescent="0.25">
      <c r="A13907" s="1">
        <v>13905</v>
      </c>
      <c r="B13907">
        <v>78.219117522239699</v>
      </c>
      <c r="C13907">
        <v>151.65980005264299</v>
      </c>
      <c r="D13907">
        <v>165.71865272522001</v>
      </c>
      <c r="E13907">
        <v>131.86585676670089</v>
      </c>
      <c r="F13907">
        <v>84.877642198686956</v>
      </c>
    </row>
    <row r="13908" spans="1:6" x14ac:dyDescent="0.25">
      <c r="A13908" s="1">
        <v>13906</v>
      </c>
      <c r="B13908">
        <v>134.491102695465</v>
      </c>
      <c r="C13908">
        <v>72.863635301589994</v>
      </c>
      <c r="D13908">
        <v>78.393559217453003</v>
      </c>
      <c r="E13908">
        <v>95.249432404836</v>
      </c>
      <c r="F13908">
        <v>61.152855890064977</v>
      </c>
    </row>
    <row r="13909" spans="1:6" x14ac:dyDescent="0.25">
      <c r="A13909" s="1">
        <v>13907</v>
      </c>
      <c r="B13909">
        <v>186.522514343262</v>
      </c>
      <c r="C13909">
        <v>98.937919139862103</v>
      </c>
      <c r="D13909">
        <v>62.627825260162403</v>
      </c>
      <c r="E13909">
        <v>116.0294195810955</v>
      </c>
      <c r="F13909">
        <v>52.338266064700541</v>
      </c>
    </row>
    <row r="13910" spans="1:6" x14ac:dyDescent="0.25">
      <c r="A13910" s="1">
        <v>13908</v>
      </c>
      <c r="B13910">
        <v>68.3632634878159</v>
      </c>
      <c r="C13910">
        <v>68.971397399902301</v>
      </c>
      <c r="D13910">
        <v>61.2716898918152</v>
      </c>
      <c r="E13910">
        <v>66.202116926511124</v>
      </c>
      <c r="F13910">
        <v>61.921428924320033</v>
      </c>
    </row>
    <row r="13911" spans="1:6" x14ac:dyDescent="0.25">
      <c r="A13911" s="1">
        <v>13909</v>
      </c>
      <c r="B13911">
        <v>65.557677745819106</v>
      </c>
      <c r="C13911">
        <v>65.534238100051894</v>
      </c>
      <c r="D13911">
        <v>66.841718435287504</v>
      </c>
      <c r="E13911">
        <v>65.977878093719497</v>
      </c>
      <c r="F13911">
        <v>65.229678617617921</v>
      </c>
    </row>
    <row r="13912" spans="1:6" x14ac:dyDescent="0.25">
      <c r="A13912" s="1">
        <v>13910</v>
      </c>
      <c r="B13912">
        <v>180.439870476723</v>
      </c>
      <c r="C13912">
        <v>117.167235374451</v>
      </c>
      <c r="D13912">
        <v>204.752775192261</v>
      </c>
      <c r="E13912">
        <v>167.453293681145</v>
      </c>
      <c r="F13912">
        <v>122.2394121960869</v>
      </c>
    </row>
    <row r="13913" spans="1:6" x14ac:dyDescent="0.25">
      <c r="A13913" s="1">
        <v>13911</v>
      </c>
      <c r="B13913">
        <v>121.105999708176</v>
      </c>
      <c r="C13913">
        <v>73.502945423126206</v>
      </c>
      <c r="D13913">
        <v>75.905028820037799</v>
      </c>
      <c r="E13913">
        <v>90.171324650446664</v>
      </c>
      <c r="F13913">
        <v>63.354201541192282</v>
      </c>
    </row>
    <row r="13914" spans="1:6" x14ac:dyDescent="0.25">
      <c r="A13914" s="1">
        <v>13912</v>
      </c>
      <c r="B13914">
        <v>83.103870868682904</v>
      </c>
      <c r="C13914">
        <v>73.574440002441406</v>
      </c>
      <c r="D13914">
        <v>61.868773460388198</v>
      </c>
      <c r="E13914">
        <v>72.849028110504165</v>
      </c>
      <c r="F13914">
        <v>62.212910054809967</v>
      </c>
    </row>
    <row r="13915" spans="1:6" x14ac:dyDescent="0.25">
      <c r="A13915" s="1">
        <v>13913</v>
      </c>
      <c r="B13915">
        <v>79.7103111743927</v>
      </c>
      <c r="C13915">
        <v>74.6619548797607</v>
      </c>
      <c r="D13915">
        <v>69.743403434753404</v>
      </c>
      <c r="E13915">
        <v>74.705223162968935</v>
      </c>
      <c r="F13915">
        <v>69.721628418121668</v>
      </c>
    </row>
    <row r="13916" spans="1:6" x14ac:dyDescent="0.25">
      <c r="A13916" s="1">
        <v>13914</v>
      </c>
      <c r="B13916">
        <v>48.820130109787002</v>
      </c>
      <c r="C13916">
        <v>142.91979718208299</v>
      </c>
      <c r="D13916">
        <v>73.130991935729995</v>
      </c>
      <c r="E13916">
        <v>88.290306409199999</v>
      </c>
      <c r="F13916">
        <v>39.44319342124129</v>
      </c>
    </row>
    <row r="13917" spans="1:6" x14ac:dyDescent="0.25">
      <c r="A13917" s="1">
        <v>13915</v>
      </c>
      <c r="B13917">
        <v>186.69520354270901</v>
      </c>
      <c r="C13917">
        <v>146.605805158615</v>
      </c>
      <c r="D13917">
        <v>68.049610614776597</v>
      </c>
      <c r="E13917">
        <v>133.78353977203349</v>
      </c>
      <c r="F13917">
        <v>73.430395301027687</v>
      </c>
    </row>
    <row r="13918" spans="1:6" x14ac:dyDescent="0.25">
      <c r="A13918" s="1">
        <v>13916</v>
      </c>
      <c r="B13918">
        <v>66.904961347579999</v>
      </c>
      <c r="C13918">
        <v>75.390634298324599</v>
      </c>
      <c r="D13918">
        <v>72.483123779296903</v>
      </c>
      <c r="E13918">
        <v>71.592906475067167</v>
      </c>
      <c r="F13918">
        <v>67.280595436504186</v>
      </c>
    </row>
    <row r="13919" spans="1:6" x14ac:dyDescent="0.25">
      <c r="A13919" s="1">
        <v>13917</v>
      </c>
      <c r="B13919">
        <v>99.949696540832505</v>
      </c>
      <c r="C13919">
        <v>132.388345241547</v>
      </c>
      <c r="D13919">
        <v>136.70042300224301</v>
      </c>
      <c r="E13919">
        <v>123.0128215948742</v>
      </c>
      <c r="F13919">
        <v>102.92353821797531</v>
      </c>
    </row>
    <row r="13920" spans="1:6" x14ac:dyDescent="0.25">
      <c r="A13920" s="1">
        <v>13918</v>
      </c>
      <c r="B13920">
        <v>61.759796619415297</v>
      </c>
      <c r="C13920">
        <v>96.384796619415297</v>
      </c>
      <c r="D13920">
        <v>105.38445281982401</v>
      </c>
      <c r="E13920">
        <v>87.843015352884876</v>
      </c>
      <c r="F13920">
        <v>64.810447594276155</v>
      </c>
    </row>
    <row r="13921" spans="1:6" x14ac:dyDescent="0.25">
      <c r="A13921" s="1">
        <v>13919</v>
      </c>
      <c r="B13921">
        <v>37.9678630828857</v>
      </c>
      <c r="C13921">
        <v>98.227114558219895</v>
      </c>
      <c r="D13921">
        <v>54.0861043930054</v>
      </c>
      <c r="E13921">
        <v>63.427027344703667</v>
      </c>
      <c r="F13921">
        <v>32.230329149476923</v>
      </c>
    </row>
    <row r="13922" spans="1:6" x14ac:dyDescent="0.25">
      <c r="A13922" s="1">
        <v>13920</v>
      </c>
      <c r="B13922">
        <v>154.00544953346301</v>
      </c>
      <c r="C13922">
        <v>113.699830532074</v>
      </c>
      <c r="D13922">
        <v>76.930360317230196</v>
      </c>
      <c r="E13922">
        <v>114.8785467942557</v>
      </c>
      <c r="F13922">
        <v>76.327484896525718</v>
      </c>
    </row>
    <row r="13923" spans="1:6" x14ac:dyDescent="0.25">
      <c r="A13923" s="1">
        <v>13921</v>
      </c>
      <c r="B13923">
        <v>74.865301609039307</v>
      </c>
      <c r="C13923">
        <v>150.29731750488301</v>
      </c>
      <c r="D13923">
        <v>74.380062103271499</v>
      </c>
      <c r="E13923">
        <v>99.847560405731272</v>
      </c>
      <c r="F13923">
        <v>56.1561155009556</v>
      </c>
    </row>
    <row r="13924" spans="1:6" x14ac:dyDescent="0.25">
      <c r="A13924" s="1">
        <v>13922</v>
      </c>
      <c r="B13924">
        <v>223.284263134003</v>
      </c>
      <c r="C13924">
        <v>109.978070497513</v>
      </c>
      <c r="D13924">
        <v>147.29006624221799</v>
      </c>
      <c r="E13924">
        <v>160.18413329124459</v>
      </c>
      <c r="F13924">
        <v>102.4410294065127</v>
      </c>
    </row>
    <row r="13925" spans="1:6" x14ac:dyDescent="0.25">
      <c r="A13925" s="1">
        <v>13923</v>
      </c>
      <c r="B13925">
        <v>73.823659658432007</v>
      </c>
      <c r="C13925">
        <v>54.943666458129897</v>
      </c>
      <c r="D13925">
        <v>56.2520751953125</v>
      </c>
      <c r="E13925">
        <v>61.673133770624787</v>
      </c>
      <c r="F13925">
        <v>51.130153031356187</v>
      </c>
    </row>
    <row r="13926" spans="1:6" x14ac:dyDescent="0.25">
      <c r="A13926" s="1">
        <v>13924</v>
      </c>
      <c r="B13926">
        <v>70.661727428436294</v>
      </c>
      <c r="C13926">
        <v>80.378637433052106</v>
      </c>
      <c r="D13926">
        <v>87.068418025970502</v>
      </c>
      <c r="E13926">
        <v>79.369594295819638</v>
      </c>
      <c r="F13926">
        <v>71.119836715720609</v>
      </c>
    </row>
    <row r="13927" spans="1:6" x14ac:dyDescent="0.25">
      <c r="A13927" s="1">
        <v>13925</v>
      </c>
      <c r="B13927">
        <v>99.482325077056899</v>
      </c>
      <c r="C13927">
        <v>115.06094121933</v>
      </c>
      <c r="D13927">
        <v>59.137290000915499</v>
      </c>
      <c r="E13927">
        <v>91.226852099100782</v>
      </c>
      <c r="F13927">
        <v>62.365488358503889</v>
      </c>
    </row>
    <row r="13928" spans="1:6" x14ac:dyDescent="0.25">
      <c r="A13928" s="1">
        <v>13926</v>
      </c>
      <c r="B13928">
        <v>60.278198957443202</v>
      </c>
      <c r="C13928">
        <v>40.664335966110201</v>
      </c>
      <c r="D13928">
        <v>55.686563014984102</v>
      </c>
      <c r="E13928">
        <v>52.209699312845842</v>
      </c>
      <c r="F13928">
        <v>41.950930319290592</v>
      </c>
    </row>
    <row r="13929" spans="1:6" x14ac:dyDescent="0.25">
      <c r="A13929" s="1">
        <v>13927</v>
      </c>
      <c r="B13929">
        <v>68.041174411773696</v>
      </c>
      <c r="C13929">
        <v>79.410733222961397</v>
      </c>
      <c r="D13929">
        <v>54.036692619323702</v>
      </c>
      <c r="E13929">
        <v>67.162866751352936</v>
      </c>
      <c r="F13929">
        <v>54.453065321018592</v>
      </c>
    </row>
    <row r="13930" spans="1:6" x14ac:dyDescent="0.25">
      <c r="A13930" s="1">
        <v>13928</v>
      </c>
      <c r="B13930">
        <v>141.14939332008399</v>
      </c>
      <c r="C13930">
        <v>218.70639419555701</v>
      </c>
      <c r="D13930">
        <v>101.72920560836801</v>
      </c>
      <c r="E13930">
        <v>153.86166437466969</v>
      </c>
      <c r="F13930">
        <v>94.345977039609522</v>
      </c>
    </row>
    <row r="13931" spans="1:6" x14ac:dyDescent="0.25">
      <c r="A13931" s="1">
        <v>13929</v>
      </c>
      <c r="B13931">
        <v>55.708677530288703</v>
      </c>
      <c r="C13931">
        <v>38.267947912216201</v>
      </c>
      <c r="D13931">
        <v>57.827824115753202</v>
      </c>
      <c r="E13931">
        <v>50.601483186086043</v>
      </c>
      <c r="F13931">
        <v>39.867902011728837</v>
      </c>
    </row>
    <row r="13932" spans="1:6" x14ac:dyDescent="0.25">
      <c r="A13932" s="1">
        <v>13930</v>
      </c>
      <c r="B13932">
        <v>55.4386723041534</v>
      </c>
      <c r="C13932">
        <v>110.225547790527</v>
      </c>
      <c r="D13932">
        <v>53.602948188781703</v>
      </c>
      <c r="E13932">
        <v>73.089056094487361</v>
      </c>
      <c r="F13932">
        <v>40.914815895619341</v>
      </c>
    </row>
    <row r="13933" spans="1:6" x14ac:dyDescent="0.25">
      <c r="A13933" s="1">
        <v>13931</v>
      </c>
      <c r="B13933">
        <v>61.831067085266099</v>
      </c>
      <c r="C13933">
        <v>60.153022289276102</v>
      </c>
      <c r="D13933">
        <v>90.5122842788696</v>
      </c>
      <c r="E13933">
        <v>70.832124551137269</v>
      </c>
      <c r="F13933">
        <v>53.767966975501423</v>
      </c>
    </row>
    <row r="13934" spans="1:6" x14ac:dyDescent="0.25">
      <c r="A13934" s="1">
        <v>13932</v>
      </c>
      <c r="B13934">
        <v>53.196399211883502</v>
      </c>
      <c r="C13934">
        <v>61.071430683136001</v>
      </c>
      <c r="D13934">
        <v>33.760580062866197</v>
      </c>
      <c r="E13934">
        <v>49.342803319295228</v>
      </c>
      <c r="F13934">
        <v>35.285481690400097</v>
      </c>
    </row>
    <row r="13935" spans="1:6" x14ac:dyDescent="0.25">
      <c r="A13935" s="1">
        <v>13933</v>
      </c>
      <c r="B13935">
        <v>167.57421398162799</v>
      </c>
      <c r="C13935">
        <v>85.406516551971393</v>
      </c>
      <c r="D13935">
        <v>132.64163494110099</v>
      </c>
      <c r="E13935">
        <v>128.54078849156679</v>
      </c>
      <c r="F13935">
        <v>87.303725897040351</v>
      </c>
    </row>
    <row r="13936" spans="1:6" x14ac:dyDescent="0.25">
      <c r="A13936" s="1">
        <v>13934</v>
      </c>
      <c r="B13936">
        <v>188.12197661399799</v>
      </c>
      <c r="C13936">
        <v>61.521011352539098</v>
      </c>
      <c r="D13936">
        <v>97.697865486145005</v>
      </c>
      <c r="E13936">
        <v>115.78028448422739</v>
      </c>
      <c r="F13936">
        <v>50.571531169201187</v>
      </c>
    </row>
    <row r="13937" spans="1:6" x14ac:dyDescent="0.25">
      <c r="A13937" s="1">
        <v>13935</v>
      </c>
      <c r="B13937">
        <v>47.2151811122894</v>
      </c>
      <c r="C13937">
        <v>99.663847327232403</v>
      </c>
      <c r="D13937">
        <v>106.1407558918</v>
      </c>
      <c r="E13937">
        <v>84.339928110440596</v>
      </c>
      <c r="F13937">
        <v>52.026266666772607</v>
      </c>
    </row>
    <row r="13938" spans="1:6" x14ac:dyDescent="0.25">
      <c r="A13938" s="1">
        <v>13936</v>
      </c>
      <c r="B13938">
        <v>65.209550857543903</v>
      </c>
      <c r="C13938">
        <v>65.495742917060895</v>
      </c>
      <c r="D13938">
        <v>92.686486244201703</v>
      </c>
      <c r="E13938">
        <v>74.4639266729355</v>
      </c>
      <c r="F13938">
        <v>58.682078413938967</v>
      </c>
    </row>
    <row r="13939" spans="1:6" x14ac:dyDescent="0.25">
      <c r="A13939" s="1">
        <v>13937</v>
      </c>
      <c r="B13939">
        <v>130.36016821861301</v>
      </c>
      <c r="C13939">
        <v>56.817604064941399</v>
      </c>
      <c r="D13939">
        <v>79.738710403442397</v>
      </c>
      <c r="E13939">
        <v>88.972160895665596</v>
      </c>
      <c r="F13939">
        <v>51.341460110688459</v>
      </c>
    </row>
    <row r="13940" spans="1:6" x14ac:dyDescent="0.25">
      <c r="A13940" s="1">
        <v>13938</v>
      </c>
      <c r="B13940">
        <v>153.35168170929001</v>
      </c>
      <c r="C13940">
        <v>168.66824197769199</v>
      </c>
      <c r="D13940">
        <v>152.35223317146301</v>
      </c>
      <c r="E13940">
        <v>158.1240522861483</v>
      </c>
      <c r="F13940">
        <v>148.97885264188781</v>
      </c>
    </row>
    <row r="13941" spans="1:6" x14ac:dyDescent="0.25">
      <c r="A13941" s="1">
        <v>13939</v>
      </c>
      <c r="B13941">
        <v>53.835093021392801</v>
      </c>
      <c r="C13941">
        <v>52.159565567970297</v>
      </c>
      <c r="D13941">
        <v>60.814614772796602</v>
      </c>
      <c r="E13941">
        <v>55.603091120719903</v>
      </c>
      <c r="F13941">
        <v>51.012684587099017</v>
      </c>
    </row>
    <row r="13942" spans="1:6" x14ac:dyDescent="0.25">
      <c r="A13942" s="1">
        <v>13940</v>
      </c>
      <c r="B13942">
        <v>51.310479879379301</v>
      </c>
      <c r="C13942">
        <v>56.442266583442702</v>
      </c>
      <c r="D13942">
        <v>62.966855525970502</v>
      </c>
      <c r="E13942">
        <v>56.906533996264173</v>
      </c>
      <c r="F13942">
        <v>51.06449398642453</v>
      </c>
    </row>
    <row r="13943" spans="1:6" x14ac:dyDescent="0.25">
      <c r="A13943" s="1">
        <v>13941</v>
      </c>
      <c r="B13943">
        <v>67.771172523498507</v>
      </c>
      <c r="C13943">
        <v>74.002019405365004</v>
      </c>
      <c r="D13943">
        <v>157.44047904014599</v>
      </c>
      <c r="E13943">
        <v>99.737890323003171</v>
      </c>
      <c r="F13943">
        <v>49.668963614802998</v>
      </c>
    </row>
    <row r="13944" spans="1:6" x14ac:dyDescent="0.25">
      <c r="A13944" s="1">
        <v>13942</v>
      </c>
      <c r="B13944">
        <v>63.409979104995699</v>
      </c>
      <c r="C13944">
        <v>74.601462364196806</v>
      </c>
      <c r="D13944">
        <v>58.671979427337597</v>
      </c>
      <c r="E13944">
        <v>65.56114029884337</v>
      </c>
      <c r="F13944">
        <v>57.381425907719482</v>
      </c>
    </row>
    <row r="13945" spans="1:6" x14ac:dyDescent="0.25">
      <c r="A13945" s="1">
        <v>13943</v>
      </c>
      <c r="B13945">
        <v>100.23066473007199</v>
      </c>
      <c r="C13945">
        <v>90.386267662048297</v>
      </c>
      <c r="D13945">
        <v>104.54579448699999</v>
      </c>
      <c r="E13945">
        <v>98.387575626373447</v>
      </c>
      <c r="F13945">
        <v>91.130111671260693</v>
      </c>
    </row>
    <row r="13946" spans="1:6" x14ac:dyDescent="0.25">
      <c r="A13946" s="1">
        <v>13944</v>
      </c>
      <c r="B13946">
        <v>51.665460348129301</v>
      </c>
      <c r="C13946">
        <v>56.663620471954303</v>
      </c>
      <c r="D13946">
        <v>161.37161779403701</v>
      </c>
      <c r="E13946">
        <v>89.900232871373532</v>
      </c>
      <c r="F13946">
        <v>27.953767691926089</v>
      </c>
    </row>
    <row r="13947" spans="1:6" x14ac:dyDescent="0.25">
      <c r="A13947" s="1">
        <v>13945</v>
      </c>
      <c r="B13947">
        <v>64.114457845687895</v>
      </c>
      <c r="C13947">
        <v>86.774503231048598</v>
      </c>
      <c r="D13947">
        <v>68.449037075042696</v>
      </c>
      <c r="E13947">
        <v>73.112666050593063</v>
      </c>
      <c r="F13947">
        <v>61.084304124177379</v>
      </c>
    </row>
    <row r="13948" spans="1:6" x14ac:dyDescent="0.25">
      <c r="A13948" s="1">
        <v>13946</v>
      </c>
      <c r="B13948">
        <v>60.304239749908398</v>
      </c>
      <c r="C13948">
        <v>53.130218982696498</v>
      </c>
      <c r="D13948">
        <v>109.712274551392</v>
      </c>
      <c r="E13948">
        <v>74.38224442799897</v>
      </c>
      <c r="F13948">
        <v>43.575996443507393</v>
      </c>
    </row>
    <row r="13949" spans="1:6" x14ac:dyDescent="0.25">
      <c r="A13949" s="1">
        <v>13947</v>
      </c>
      <c r="B13949">
        <v>84.336023807525606</v>
      </c>
      <c r="C13949">
        <v>57.751135349273703</v>
      </c>
      <c r="D13949">
        <v>84.700677871704102</v>
      </c>
      <c r="E13949">
        <v>75.595945676167801</v>
      </c>
      <c r="F13949">
        <v>60.14081109737004</v>
      </c>
    </row>
    <row r="13950" spans="1:6" x14ac:dyDescent="0.25">
      <c r="A13950" s="1">
        <v>13948</v>
      </c>
      <c r="B13950">
        <v>54.754752397537203</v>
      </c>
      <c r="C13950">
        <v>97.699166893959003</v>
      </c>
      <c r="D13950">
        <v>122.185128688812</v>
      </c>
      <c r="E13950">
        <v>91.546349326769402</v>
      </c>
      <c r="F13950">
        <v>57.412688745064052</v>
      </c>
    </row>
    <row r="13951" spans="1:6" x14ac:dyDescent="0.25">
      <c r="A13951" s="1">
        <v>13949</v>
      </c>
      <c r="B13951">
        <v>56.029393196106</v>
      </c>
      <c r="C13951">
        <v>131.92363977432299</v>
      </c>
      <c r="D13951">
        <v>91.217803955078097</v>
      </c>
      <c r="E13951">
        <v>93.056945641835682</v>
      </c>
      <c r="F13951">
        <v>55.076411186317848</v>
      </c>
    </row>
    <row r="13952" spans="1:6" x14ac:dyDescent="0.25">
      <c r="A13952" s="1">
        <v>13950</v>
      </c>
      <c r="B13952">
        <v>60.209668159484899</v>
      </c>
      <c r="C13952">
        <v>60.107650756835902</v>
      </c>
      <c r="D13952">
        <v>65.8685431480408</v>
      </c>
      <c r="E13952">
        <v>62.061954021453857</v>
      </c>
      <c r="F13952">
        <v>58.764956528036826</v>
      </c>
    </row>
    <row r="13953" spans="1:6" x14ac:dyDescent="0.25">
      <c r="A13953" s="1">
        <v>13951</v>
      </c>
      <c r="B13953">
        <v>68.461945414543194</v>
      </c>
      <c r="C13953">
        <v>72.265568733215304</v>
      </c>
      <c r="D13953">
        <v>67.006434917449994</v>
      </c>
      <c r="E13953">
        <v>69.244649688402831</v>
      </c>
      <c r="F13953">
        <v>66.529121819227086</v>
      </c>
    </row>
    <row r="13954" spans="1:6" x14ac:dyDescent="0.25">
      <c r="A13954" s="1">
        <v>13952</v>
      </c>
      <c r="B13954">
        <v>95.402104377746596</v>
      </c>
      <c r="C13954">
        <v>79.032649040222196</v>
      </c>
      <c r="D13954">
        <v>79.254179954528794</v>
      </c>
      <c r="E13954">
        <v>84.562977790832534</v>
      </c>
      <c r="F13954">
        <v>75.175365322166243</v>
      </c>
    </row>
    <row r="13955" spans="1:6" x14ac:dyDescent="0.25">
      <c r="A13955" s="1">
        <v>13953</v>
      </c>
      <c r="B13955">
        <v>116.128045558929</v>
      </c>
      <c r="C13955">
        <v>115.231424331665</v>
      </c>
      <c r="D13955">
        <v>125.372316837311</v>
      </c>
      <c r="E13955">
        <v>118.9105955759683</v>
      </c>
      <c r="F13955">
        <v>113.29665189520691</v>
      </c>
    </row>
    <row r="13956" spans="1:6" x14ac:dyDescent="0.25">
      <c r="A13956" s="1">
        <v>13954</v>
      </c>
      <c r="B13956">
        <v>115.226202487946</v>
      </c>
      <c r="C13956">
        <v>131.50155663490301</v>
      </c>
      <c r="D13956">
        <v>63.197453975677497</v>
      </c>
      <c r="E13956">
        <v>103.30840436617549</v>
      </c>
      <c r="F13956">
        <v>67.63084777839947</v>
      </c>
    </row>
    <row r="13957" spans="1:6" x14ac:dyDescent="0.25">
      <c r="A13957" s="1">
        <v>13955</v>
      </c>
      <c r="B13957">
        <v>40.751515388488798</v>
      </c>
      <c r="C13957">
        <v>63.917397975921602</v>
      </c>
      <c r="D13957">
        <v>63.318244218826301</v>
      </c>
      <c r="E13957">
        <v>55.995719194412231</v>
      </c>
      <c r="F13957">
        <v>42.790452875115292</v>
      </c>
    </row>
    <row r="13958" spans="1:6" x14ac:dyDescent="0.25">
      <c r="A13958" s="1">
        <v>13956</v>
      </c>
      <c r="B13958">
        <v>54.250378608703599</v>
      </c>
      <c r="C13958">
        <v>135.56427860260001</v>
      </c>
      <c r="D13958">
        <v>69.670658111572294</v>
      </c>
      <c r="E13958">
        <v>86.495105107625292</v>
      </c>
      <c r="F13958">
        <v>43.306170233092963</v>
      </c>
    </row>
    <row r="13959" spans="1:6" x14ac:dyDescent="0.25">
      <c r="A13959" s="1">
        <v>13957</v>
      </c>
      <c r="B13959">
        <v>64.407761096954303</v>
      </c>
      <c r="C13959">
        <v>79.546844482421903</v>
      </c>
      <c r="D13959">
        <v>73.099425792694106</v>
      </c>
      <c r="E13959">
        <v>72.351343790690109</v>
      </c>
      <c r="F13959">
        <v>64.754128416006637</v>
      </c>
    </row>
    <row r="13960" spans="1:6" x14ac:dyDescent="0.25">
      <c r="A13960" s="1">
        <v>13958</v>
      </c>
      <c r="B13960">
        <v>101.684851408005</v>
      </c>
      <c r="C13960">
        <v>79.751701354980497</v>
      </c>
      <c r="D13960">
        <v>63.631196975708001</v>
      </c>
      <c r="E13960">
        <v>81.689249912897836</v>
      </c>
      <c r="F13960">
        <v>62.588576502677853</v>
      </c>
    </row>
    <row r="13961" spans="1:6" x14ac:dyDescent="0.25">
      <c r="A13961" s="1">
        <v>13959</v>
      </c>
      <c r="B13961">
        <v>66.921408653259306</v>
      </c>
      <c r="C13961">
        <v>59.241487145423903</v>
      </c>
      <c r="D13961">
        <v>59.148272514343297</v>
      </c>
      <c r="E13961">
        <v>61.770389437675497</v>
      </c>
      <c r="F13961">
        <v>57.309232473238247</v>
      </c>
    </row>
    <row r="13962" spans="1:6" x14ac:dyDescent="0.25">
      <c r="A13962" s="1">
        <v>13960</v>
      </c>
      <c r="B13962">
        <v>64.110343217849703</v>
      </c>
      <c r="C13962">
        <v>93.108497619628906</v>
      </c>
      <c r="D13962">
        <v>79.735963821411104</v>
      </c>
      <c r="E13962">
        <v>78.984934886296571</v>
      </c>
      <c r="F13962">
        <v>64.471276731875577</v>
      </c>
    </row>
    <row r="13963" spans="1:6" x14ac:dyDescent="0.25">
      <c r="A13963" s="1">
        <v>13961</v>
      </c>
      <c r="B13963">
        <v>58.662281274795497</v>
      </c>
      <c r="C13963">
        <v>130.46491432189899</v>
      </c>
      <c r="D13963">
        <v>52.787622451782198</v>
      </c>
      <c r="E13963">
        <v>80.638272682825558</v>
      </c>
      <c r="F13963">
        <v>37.387277701863717</v>
      </c>
    </row>
    <row r="13964" spans="1:6" x14ac:dyDescent="0.25">
      <c r="A13964" s="1">
        <v>13962</v>
      </c>
      <c r="B13964">
        <v>111.239181518555</v>
      </c>
      <c r="C13964">
        <v>77.212326049804702</v>
      </c>
      <c r="D13964">
        <v>85.297762870788603</v>
      </c>
      <c r="E13964">
        <v>91.24975681304943</v>
      </c>
      <c r="F13964">
        <v>73.472625514964875</v>
      </c>
    </row>
    <row r="13965" spans="1:6" x14ac:dyDescent="0.25">
      <c r="A13965" s="1">
        <v>13963</v>
      </c>
      <c r="B13965">
        <v>139.969321727753</v>
      </c>
      <c r="C13965">
        <v>101.143201589584</v>
      </c>
      <c r="D13965">
        <v>129.495624065399</v>
      </c>
      <c r="E13965">
        <v>123.53604912757871</v>
      </c>
      <c r="F13965">
        <v>103.44863263551809</v>
      </c>
    </row>
    <row r="13966" spans="1:6" x14ac:dyDescent="0.25">
      <c r="A13966" s="1">
        <v>13964</v>
      </c>
      <c r="B13966">
        <v>119.965676546097</v>
      </c>
      <c r="C13966">
        <v>101.462168693542</v>
      </c>
      <c r="D13966">
        <v>69.589673995971694</v>
      </c>
      <c r="E13966">
        <v>97.005839745203559</v>
      </c>
      <c r="F13966">
        <v>71.523893999158048</v>
      </c>
    </row>
    <row r="13967" spans="1:6" x14ac:dyDescent="0.25">
      <c r="A13967" s="1">
        <v>13965</v>
      </c>
      <c r="B13967">
        <v>65.918143510818496</v>
      </c>
      <c r="C13967">
        <v>35.899056911468499</v>
      </c>
      <c r="D13967">
        <v>48.507842063903801</v>
      </c>
      <c r="E13967">
        <v>50.108347495396927</v>
      </c>
      <c r="F13967">
        <v>35.034940339348971</v>
      </c>
    </row>
    <row r="13968" spans="1:6" x14ac:dyDescent="0.25">
      <c r="A13968" s="1">
        <v>13966</v>
      </c>
      <c r="B13968">
        <v>49.604106187820399</v>
      </c>
      <c r="C13968">
        <v>58.566431045532198</v>
      </c>
      <c r="D13968">
        <v>92.352946281433105</v>
      </c>
      <c r="E13968">
        <v>66.841161171595232</v>
      </c>
      <c r="F13968">
        <v>44.297443613665727</v>
      </c>
    </row>
    <row r="13969" spans="1:6" x14ac:dyDescent="0.25">
      <c r="A13969" s="1">
        <v>13967</v>
      </c>
      <c r="B13969">
        <v>94.803161621093807</v>
      </c>
      <c r="C13969">
        <v>95.778482437133803</v>
      </c>
      <c r="D13969">
        <v>79.568508625030503</v>
      </c>
      <c r="E13969">
        <v>90.050050894419371</v>
      </c>
      <c r="F13969">
        <v>80.959679123568122</v>
      </c>
    </row>
    <row r="13970" spans="1:6" x14ac:dyDescent="0.25">
      <c r="A13970" s="1">
        <v>13968</v>
      </c>
      <c r="B13970">
        <v>168.58021354675299</v>
      </c>
      <c r="C13970">
        <v>191.58720731735201</v>
      </c>
      <c r="D13970">
        <v>59.971834659576402</v>
      </c>
      <c r="E13970">
        <v>140.0464185078938</v>
      </c>
      <c r="F13970">
        <v>69.752146518982741</v>
      </c>
    </row>
    <row r="13971" spans="1:6" x14ac:dyDescent="0.25">
      <c r="A13971" s="1">
        <v>13969</v>
      </c>
      <c r="B13971">
        <v>84.651259660720797</v>
      </c>
      <c r="C13971">
        <v>107.654553890228</v>
      </c>
      <c r="D13971">
        <v>58.682958126068101</v>
      </c>
      <c r="E13971">
        <v>83.662923892338981</v>
      </c>
      <c r="F13971">
        <v>59.162170768906883</v>
      </c>
    </row>
    <row r="13972" spans="1:6" x14ac:dyDescent="0.25">
      <c r="A13972" s="1">
        <v>13970</v>
      </c>
      <c r="B13972">
        <v>80.7546901702881</v>
      </c>
      <c r="C13972">
        <v>76.046443939208999</v>
      </c>
      <c r="D13972">
        <v>76.555643081664996</v>
      </c>
      <c r="E13972">
        <v>77.785592397054032</v>
      </c>
      <c r="F13972">
        <v>75.201704409555902</v>
      </c>
    </row>
    <row r="13973" spans="1:6" x14ac:dyDescent="0.25">
      <c r="A13973" s="1">
        <v>13971</v>
      </c>
      <c r="B13973">
        <v>117.764521360397</v>
      </c>
      <c r="C13973">
        <v>184.31968283653299</v>
      </c>
      <c r="D13973">
        <v>142.92655944824199</v>
      </c>
      <c r="E13973">
        <v>148.33692121505729</v>
      </c>
      <c r="F13973">
        <v>114.7310974546658</v>
      </c>
    </row>
    <row r="13974" spans="1:6" x14ac:dyDescent="0.25">
      <c r="A13974" s="1">
        <v>13972</v>
      </c>
      <c r="B13974">
        <v>104.604193925858</v>
      </c>
      <c r="C13974">
        <v>117.288216352463</v>
      </c>
      <c r="D13974">
        <v>210.04005718231201</v>
      </c>
      <c r="E13974">
        <v>143.9774891535443</v>
      </c>
      <c r="F13974">
        <v>86.415190058161386</v>
      </c>
    </row>
    <row r="13975" spans="1:6" x14ac:dyDescent="0.25">
      <c r="A13975" s="1">
        <v>13973</v>
      </c>
      <c r="B13975">
        <v>73.252126455307007</v>
      </c>
      <c r="C13975">
        <v>91.385792732238798</v>
      </c>
      <c r="D13975">
        <v>80.275399684906006</v>
      </c>
      <c r="E13975">
        <v>81.637772957483932</v>
      </c>
      <c r="F13975">
        <v>72.494496254837372</v>
      </c>
    </row>
    <row r="13976" spans="1:6" x14ac:dyDescent="0.25">
      <c r="A13976" s="1">
        <v>13974</v>
      </c>
      <c r="B13976">
        <v>198.63297295570399</v>
      </c>
      <c r="C13976">
        <v>131.76278257370001</v>
      </c>
      <c r="D13976">
        <v>130.284871101379</v>
      </c>
      <c r="E13976">
        <v>153.5602088769277</v>
      </c>
      <c r="F13976">
        <v>114.5190562062421</v>
      </c>
    </row>
    <row r="13977" spans="1:6" x14ac:dyDescent="0.25">
      <c r="A13977" s="1">
        <v>13975</v>
      </c>
      <c r="B13977">
        <v>210.73658347129799</v>
      </c>
      <c r="C13977">
        <v>86.8734934329987</v>
      </c>
      <c r="D13977">
        <v>58.724135875701897</v>
      </c>
      <c r="E13977">
        <v>118.7780709266662</v>
      </c>
      <c r="F13977">
        <v>37.905500763550712</v>
      </c>
    </row>
    <row r="13978" spans="1:6" x14ac:dyDescent="0.25">
      <c r="A13978" s="1">
        <v>13976</v>
      </c>
      <c r="B13978">
        <v>198.552112102509</v>
      </c>
      <c r="C13978">
        <v>53.843774795532198</v>
      </c>
      <c r="D13978">
        <v>82.718634605407701</v>
      </c>
      <c r="E13978">
        <v>111.7048405011496</v>
      </c>
      <c r="F13978">
        <v>35.11975173897477</v>
      </c>
    </row>
    <row r="13979" spans="1:6" x14ac:dyDescent="0.25">
      <c r="A13979" s="1">
        <v>13977</v>
      </c>
      <c r="B13979">
        <v>101.701299190521</v>
      </c>
      <c r="C13979">
        <v>98.185868859291105</v>
      </c>
      <c r="D13979">
        <v>147.877543449402</v>
      </c>
      <c r="E13979">
        <v>115.921570499738</v>
      </c>
      <c r="F13979">
        <v>88.19112301014323</v>
      </c>
    </row>
    <row r="13980" spans="1:6" x14ac:dyDescent="0.25">
      <c r="A13980" s="1">
        <v>13978</v>
      </c>
      <c r="B13980">
        <v>51.365303277969403</v>
      </c>
      <c r="C13980">
        <v>41.996576309204102</v>
      </c>
      <c r="D13980">
        <v>79.638508439063997</v>
      </c>
      <c r="E13980">
        <v>57.666796008745827</v>
      </c>
      <c r="F13980">
        <v>38.070613431665521</v>
      </c>
    </row>
    <row r="13981" spans="1:6" x14ac:dyDescent="0.25">
      <c r="A13981" s="1">
        <v>13979</v>
      </c>
      <c r="B13981">
        <v>55.461971521377599</v>
      </c>
      <c r="C13981">
        <v>57.370297908783002</v>
      </c>
      <c r="D13981">
        <v>63.684729099273703</v>
      </c>
      <c r="E13981">
        <v>58.838999509811437</v>
      </c>
      <c r="F13981">
        <v>54.535367457595591</v>
      </c>
    </row>
    <row r="13982" spans="1:6" x14ac:dyDescent="0.25">
      <c r="A13982" s="1">
        <v>13980</v>
      </c>
      <c r="B13982">
        <v>82.944884300231905</v>
      </c>
      <c r="C13982">
        <v>70.402630329132094</v>
      </c>
      <c r="D13982">
        <v>75.533050537109403</v>
      </c>
      <c r="E13982">
        <v>76.293521722157806</v>
      </c>
      <c r="F13982">
        <v>69.98790747877446</v>
      </c>
    </row>
    <row r="13983" spans="1:6" x14ac:dyDescent="0.25">
      <c r="A13983" s="1">
        <v>13981</v>
      </c>
      <c r="B13983">
        <v>207.48830676078799</v>
      </c>
      <c r="C13983">
        <v>186.97454333305399</v>
      </c>
      <c r="D13983">
        <v>108.22986221313499</v>
      </c>
      <c r="E13983">
        <v>167.56423743565901</v>
      </c>
      <c r="F13983">
        <v>115.1654809162748</v>
      </c>
    </row>
    <row r="13984" spans="1:6" x14ac:dyDescent="0.25">
      <c r="A13984" s="1">
        <v>13982</v>
      </c>
      <c r="B13984">
        <v>53.698034286499002</v>
      </c>
      <c r="C13984">
        <v>68.414576292038006</v>
      </c>
      <c r="D13984">
        <v>90.6879754066467</v>
      </c>
      <c r="E13984">
        <v>70.933528661727905</v>
      </c>
      <c r="F13984">
        <v>52.310350179025953</v>
      </c>
    </row>
    <row r="13985" spans="1:6" x14ac:dyDescent="0.25">
      <c r="A13985" s="1">
        <v>13983</v>
      </c>
      <c r="B13985">
        <v>133.46316838264499</v>
      </c>
      <c r="C13985">
        <v>146.57555866241501</v>
      </c>
      <c r="D13985">
        <v>122.595541477203</v>
      </c>
      <c r="E13985">
        <v>134.21142284075441</v>
      </c>
      <c r="F13985">
        <v>122.2039160387023</v>
      </c>
    </row>
    <row r="13986" spans="1:6" x14ac:dyDescent="0.25">
      <c r="A13986" s="1">
        <v>13984</v>
      </c>
      <c r="B13986">
        <v>70.987925767898602</v>
      </c>
      <c r="C13986">
        <v>64.811059474945097</v>
      </c>
      <c r="D13986">
        <v>60.8338298797607</v>
      </c>
      <c r="E13986">
        <v>65.54427170753479</v>
      </c>
      <c r="F13986">
        <v>60.427669714034693</v>
      </c>
    </row>
    <row r="13987" spans="1:6" x14ac:dyDescent="0.25">
      <c r="A13987" s="1">
        <v>13985</v>
      </c>
      <c r="B13987">
        <v>65.583721399307294</v>
      </c>
      <c r="C13987">
        <v>75.979077339172406</v>
      </c>
      <c r="D13987">
        <v>57.682330608367899</v>
      </c>
      <c r="E13987">
        <v>66.415043115615859</v>
      </c>
      <c r="F13987">
        <v>57.238384841505074</v>
      </c>
    </row>
    <row r="13988" spans="1:6" x14ac:dyDescent="0.25">
      <c r="A13988" s="1">
        <v>13986</v>
      </c>
      <c r="B13988">
        <v>114.412076711655</v>
      </c>
      <c r="C13988">
        <v>113.057765007019</v>
      </c>
      <c r="D13988">
        <v>168.594258785248</v>
      </c>
      <c r="E13988">
        <v>132.02136683464059</v>
      </c>
      <c r="F13988">
        <v>100.3410754964691</v>
      </c>
    </row>
    <row r="13989" spans="1:6" x14ac:dyDescent="0.25">
      <c r="A13989" s="1">
        <v>13987</v>
      </c>
      <c r="B13989">
        <v>167.35218000411999</v>
      </c>
      <c r="C13989">
        <v>59.422970771789601</v>
      </c>
      <c r="D13989">
        <v>114.54521465301499</v>
      </c>
      <c r="E13989">
        <v>113.7734551429749</v>
      </c>
      <c r="F13989">
        <v>59.804711772992263</v>
      </c>
    </row>
    <row r="13990" spans="1:6" x14ac:dyDescent="0.25">
      <c r="A13990" s="1">
        <v>13988</v>
      </c>
      <c r="B13990">
        <v>71.416920185089097</v>
      </c>
      <c r="C13990">
        <v>68.657927513122601</v>
      </c>
      <c r="D13990">
        <v>102.4951171875</v>
      </c>
      <c r="E13990">
        <v>80.856654961903899</v>
      </c>
      <c r="F13990">
        <v>62.066490094149188</v>
      </c>
    </row>
    <row r="13991" spans="1:6" x14ac:dyDescent="0.25">
      <c r="A13991" s="1">
        <v>13989</v>
      </c>
      <c r="B13991">
        <v>78.419222116470294</v>
      </c>
      <c r="C13991">
        <v>66.444395184516907</v>
      </c>
      <c r="D13991">
        <v>54.377097129821799</v>
      </c>
      <c r="E13991">
        <v>66.413571476936326</v>
      </c>
      <c r="F13991">
        <v>54.392479345015907</v>
      </c>
    </row>
    <row r="13992" spans="1:6" x14ac:dyDescent="0.25">
      <c r="A13992" s="1">
        <v>13990</v>
      </c>
      <c r="B13992">
        <v>59.461333274841301</v>
      </c>
      <c r="C13992">
        <v>48.267328739166302</v>
      </c>
      <c r="D13992">
        <v>41.176761627197301</v>
      </c>
      <c r="E13992">
        <v>49.635141213734961</v>
      </c>
      <c r="F13992">
        <v>40.416433424210133</v>
      </c>
    </row>
    <row r="13993" spans="1:6" x14ac:dyDescent="0.25">
      <c r="A13993" s="1">
        <v>13991</v>
      </c>
      <c r="B13993">
        <v>128.49206376075699</v>
      </c>
      <c r="C13993">
        <v>76.331039428710895</v>
      </c>
      <c r="D13993">
        <v>66.693480014800997</v>
      </c>
      <c r="E13993">
        <v>90.505527734756285</v>
      </c>
      <c r="F13993">
        <v>57.257169469946462</v>
      </c>
    </row>
    <row r="13994" spans="1:6" x14ac:dyDescent="0.25">
      <c r="A13994" s="1">
        <v>13992</v>
      </c>
      <c r="B13994">
        <v>53.891285657882698</v>
      </c>
      <c r="C13994">
        <v>79.091767787933406</v>
      </c>
      <c r="D13994">
        <v>68.871803283691406</v>
      </c>
      <c r="E13994">
        <v>67.284952243169172</v>
      </c>
      <c r="F13994">
        <v>54.60999082053138</v>
      </c>
    </row>
    <row r="13995" spans="1:6" x14ac:dyDescent="0.25">
      <c r="A13995" s="1">
        <v>13993</v>
      </c>
      <c r="B13995">
        <v>157.170127153397</v>
      </c>
      <c r="C13995">
        <v>218.47816419601401</v>
      </c>
      <c r="D13995">
        <v>156.037675857544</v>
      </c>
      <c r="E13995">
        <v>177.22865573565161</v>
      </c>
      <c r="F13995">
        <v>141.50104634668611</v>
      </c>
    </row>
    <row r="13996" spans="1:6" x14ac:dyDescent="0.25">
      <c r="A13996" s="1">
        <v>13994</v>
      </c>
      <c r="B13996">
        <v>113.603432655334</v>
      </c>
      <c r="C13996">
        <v>121.007225513458</v>
      </c>
      <c r="D13996">
        <v>98.145338058471694</v>
      </c>
      <c r="E13996">
        <v>110.91866540908789</v>
      </c>
      <c r="F13996">
        <v>99.253655512992566</v>
      </c>
    </row>
    <row r="13997" spans="1:6" x14ac:dyDescent="0.25">
      <c r="A13997" s="1">
        <v>13995</v>
      </c>
      <c r="B13997">
        <v>52.935992836952202</v>
      </c>
      <c r="C13997">
        <v>60.925694942474401</v>
      </c>
      <c r="D13997">
        <v>57.675466060638399</v>
      </c>
      <c r="E13997">
        <v>57.179051280021667</v>
      </c>
      <c r="F13997">
        <v>53.161134449180402</v>
      </c>
    </row>
    <row r="13998" spans="1:6" x14ac:dyDescent="0.25">
      <c r="A13998" s="1">
        <v>13996</v>
      </c>
      <c r="B13998">
        <v>54.157180070877097</v>
      </c>
      <c r="C13998">
        <v>62.869750022888198</v>
      </c>
      <c r="D13998">
        <v>99.797952175140395</v>
      </c>
      <c r="E13998">
        <v>72.274960756301894</v>
      </c>
      <c r="F13998">
        <v>48.044535434544443</v>
      </c>
    </row>
    <row r="13999" spans="1:6" x14ac:dyDescent="0.25">
      <c r="A13999" s="1">
        <v>13997</v>
      </c>
      <c r="B13999">
        <v>64.627056837081895</v>
      </c>
      <c r="C13999">
        <v>79.864439010620103</v>
      </c>
      <c r="D13999">
        <v>58.161369323730497</v>
      </c>
      <c r="E13999">
        <v>67.550955057144165</v>
      </c>
      <c r="F13999">
        <v>56.407899189947813</v>
      </c>
    </row>
    <row r="14000" spans="1:6" x14ac:dyDescent="0.25">
      <c r="A14000" s="1">
        <v>13998</v>
      </c>
      <c r="B14000">
        <v>158.389942169189</v>
      </c>
      <c r="C14000">
        <v>76.813619136810303</v>
      </c>
      <c r="D14000">
        <v>80.639138698577895</v>
      </c>
      <c r="E14000">
        <v>105.28090000152569</v>
      </c>
      <c r="F14000">
        <v>59.247364183012458</v>
      </c>
    </row>
    <row r="14001" spans="1:6" x14ac:dyDescent="0.25">
      <c r="A14001" s="1">
        <v>13999</v>
      </c>
      <c r="B14001">
        <v>44.306805133819601</v>
      </c>
      <c r="C14001">
        <v>128.30637454986601</v>
      </c>
      <c r="D14001">
        <v>87.013514041900606</v>
      </c>
      <c r="E14001">
        <v>86.542231241862069</v>
      </c>
      <c r="F14001">
        <v>44.540463468011062</v>
      </c>
    </row>
    <row r="14002" spans="1:6" x14ac:dyDescent="0.25">
      <c r="A14002" s="1">
        <v>14000</v>
      </c>
      <c r="B14002">
        <v>102.797764062881</v>
      </c>
      <c r="C14002">
        <v>228.480294704437</v>
      </c>
      <c r="D14002">
        <v>375.77517867088301</v>
      </c>
      <c r="E14002">
        <v>235.68441247940029</v>
      </c>
      <c r="F14002">
        <v>99.053187255427787</v>
      </c>
    </row>
    <row r="14003" spans="1:6" x14ac:dyDescent="0.25">
      <c r="A14003" s="1">
        <v>14001</v>
      </c>
      <c r="B14003">
        <v>96.016123056411701</v>
      </c>
      <c r="C14003">
        <v>58.769909858703599</v>
      </c>
      <c r="D14003">
        <v>62.918816566467299</v>
      </c>
      <c r="E14003">
        <v>72.568283160527528</v>
      </c>
      <c r="F14003">
        <v>52.156172697503507</v>
      </c>
    </row>
    <row r="14004" spans="1:6" x14ac:dyDescent="0.25">
      <c r="A14004" s="1">
        <v>14002</v>
      </c>
      <c r="B14004">
        <v>85.784729480743394</v>
      </c>
      <c r="C14004">
        <v>70.197774887085004</v>
      </c>
      <c r="D14004">
        <v>93.949282646179199</v>
      </c>
      <c r="E14004">
        <v>83.310595671335861</v>
      </c>
      <c r="F14004">
        <v>71.243096602029169</v>
      </c>
    </row>
    <row r="14005" spans="1:6" x14ac:dyDescent="0.25">
      <c r="A14005" s="1">
        <v>14003</v>
      </c>
      <c r="B14005">
        <v>135.575236082077</v>
      </c>
      <c r="C14005">
        <v>123.541099190712</v>
      </c>
      <c r="D14005">
        <v>162.31596994399999</v>
      </c>
      <c r="E14005">
        <v>140.47743507226301</v>
      </c>
      <c r="F14005">
        <v>120.6306137477264</v>
      </c>
    </row>
    <row r="14006" spans="1:6" x14ac:dyDescent="0.25">
      <c r="A14006" s="1">
        <v>14004</v>
      </c>
      <c r="B14006">
        <v>64.705178737640395</v>
      </c>
      <c r="C14006">
        <v>78.412580490112305</v>
      </c>
      <c r="D14006">
        <v>60.319101810455301</v>
      </c>
      <c r="E14006">
        <v>67.812287012735993</v>
      </c>
      <c r="F14006">
        <v>58.373850486611737</v>
      </c>
    </row>
    <row r="14007" spans="1:6" x14ac:dyDescent="0.25">
      <c r="A14007" s="1">
        <v>14005</v>
      </c>
      <c r="B14007">
        <v>74.828300833702102</v>
      </c>
      <c r="C14007">
        <v>69.977794647216797</v>
      </c>
      <c r="D14007">
        <v>64.258476257324205</v>
      </c>
      <c r="E14007">
        <v>69.688190579414368</v>
      </c>
      <c r="F14007">
        <v>64.397330462106751</v>
      </c>
    </row>
    <row r="14008" spans="1:6" x14ac:dyDescent="0.25">
      <c r="A14008" s="1">
        <v>14006</v>
      </c>
      <c r="B14008">
        <v>185.29310035705601</v>
      </c>
      <c r="C14008">
        <v>126.63866901397699</v>
      </c>
      <c r="D14008">
        <v>80.762680053710895</v>
      </c>
      <c r="E14008">
        <v>130.89814980824801</v>
      </c>
      <c r="F14008">
        <v>78.502925076636501</v>
      </c>
    </row>
    <row r="14009" spans="1:6" x14ac:dyDescent="0.25">
      <c r="A14009" s="1">
        <v>14007</v>
      </c>
      <c r="B14009">
        <v>107.75379371643101</v>
      </c>
      <c r="C14009">
        <v>131.06710195541399</v>
      </c>
      <c r="D14009">
        <v>64.618099212646499</v>
      </c>
      <c r="E14009">
        <v>101.14633162816379</v>
      </c>
      <c r="F14009">
        <v>67.432663660809737</v>
      </c>
    </row>
    <row r="14010" spans="1:6" x14ac:dyDescent="0.25">
      <c r="A14010" s="1">
        <v>14008</v>
      </c>
      <c r="B14010">
        <v>172.718006134033</v>
      </c>
      <c r="C14010">
        <v>152.721201896667</v>
      </c>
      <c r="D14010">
        <v>170.48296451568601</v>
      </c>
      <c r="E14010">
        <v>165.30739084879531</v>
      </c>
      <c r="F14010">
        <v>154.35029419808791</v>
      </c>
    </row>
    <row r="14011" spans="1:6" x14ac:dyDescent="0.25">
      <c r="A14011" s="1">
        <v>14009</v>
      </c>
      <c r="B14011">
        <v>61.052575349807697</v>
      </c>
      <c r="C14011">
        <v>103.917672634125</v>
      </c>
      <c r="D14011">
        <v>99.7306938171387</v>
      </c>
      <c r="E14011">
        <v>88.233647267023798</v>
      </c>
      <c r="F14011">
        <v>64.601239416148161</v>
      </c>
    </row>
    <row r="14012" spans="1:6" x14ac:dyDescent="0.25">
      <c r="A14012" s="1">
        <v>14010</v>
      </c>
      <c r="B14012">
        <v>93.8903520107269</v>
      </c>
      <c r="C14012">
        <v>72.477299213409395</v>
      </c>
      <c r="D14012">
        <v>68.1305961608887</v>
      </c>
      <c r="E14012">
        <v>78.166082461675003</v>
      </c>
      <c r="F14012">
        <v>64.376124285700399</v>
      </c>
    </row>
    <row r="14013" spans="1:6" x14ac:dyDescent="0.25">
      <c r="A14013" s="1">
        <v>14011</v>
      </c>
      <c r="B14013">
        <v>65.848244667053194</v>
      </c>
      <c r="C14013">
        <v>75.889706611633301</v>
      </c>
      <c r="D14013">
        <v>101.76901435852101</v>
      </c>
      <c r="E14013">
        <v>81.168988545735829</v>
      </c>
      <c r="F14013">
        <v>62.635814583576128</v>
      </c>
    </row>
    <row r="14014" spans="1:6" x14ac:dyDescent="0.25">
      <c r="A14014" s="1">
        <v>14012</v>
      </c>
      <c r="B14014">
        <v>58.067450761795001</v>
      </c>
      <c r="C14014">
        <v>127.647818088531</v>
      </c>
      <c r="D14014">
        <v>65.9907035827637</v>
      </c>
      <c r="E14014">
        <v>83.901990811029904</v>
      </c>
      <c r="F14014">
        <v>45.810423017606567</v>
      </c>
    </row>
    <row r="14015" spans="1:6" x14ac:dyDescent="0.25">
      <c r="A14015" s="1">
        <v>14013</v>
      </c>
      <c r="B14015">
        <v>56.0019819736481</v>
      </c>
      <c r="C14015">
        <v>57.529782891273499</v>
      </c>
      <c r="D14015">
        <v>81.992528438568101</v>
      </c>
      <c r="E14015">
        <v>65.174764434496566</v>
      </c>
      <c r="F14015">
        <v>50.590134391761246</v>
      </c>
    </row>
    <row r="14016" spans="1:6" x14ac:dyDescent="0.25">
      <c r="A14016" s="1">
        <v>14014</v>
      </c>
      <c r="B14016">
        <v>163.39531111717201</v>
      </c>
      <c r="C14016">
        <v>104.687598228455</v>
      </c>
      <c r="D14016">
        <v>151.87731075286899</v>
      </c>
      <c r="E14016">
        <v>139.98674003283199</v>
      </c>
      <c r="F14016">
        <v>108.8790538091323</v>
      </c>
    </row>
    <row r="14017" spans="1:6" x14ac:dyDescent="0.25">
      <c r="A14017" s="1">
        <v>14015</v>
      </c>
      <c r="B14017">
        <v>71.5909841060638</v>
      </c>
      <c r="C14017">
        <v>145.00959277153001</v>
      </c>
      <c r="D14017">
        <v>82.3109707832336</v>
      </c>
      <c r="E14017">
        <v>99.637182553609136</v>
      </c>
      <c r="F14017">
        <v>59.979633016009842</v>
      </c>
    </row>
    <row r="14018" spans="1:6" x14ac:dyDescent="0.25">
      <c r="A14018" s="1">
        <v>14016</v>
      </c>
      <c r="B14018">
        <v>70.043593883514404</v>
      </c>
      <c r="C14018">
        <v>59.128750085830703</v>
      </c>
      <c r="D14018">
        <v>118.289681196213</v>
      </c>
      <c r="E14018">
        <v>82.487341721852701</v>
      </c>
      <c r="F14018">
        <v>51.004980189401522</v>
      </c>
    </row>
    <row r="14019" spans="1:6" x14ac:dyDescent="0.25">
      <c r="A14019" s="1">
        <v>14017</v>
      </c>
      <c r="B14019">
        <v>67.773911476135297</v>
      </c>
      <c r="C14019">
        <v>51.012930870056202</v>
      </c>
      <c r="D14019">
        <v>51.5014905929565</v>
      </c>
      <c r="E14019">
        <v>56.762777646382673</v>
      </c>
      <c r="F14019">
        <v>47.223727703476811</v>
      </c>
    </row>
    <row r="14020" spans="1:6" x14ac:dyDescent="0.25">
      <c r="A14020" s="1">
        <v>14018</v>
      </c>
      <c r="B14020">
        <v>95.726932048797593</v>
      </c>
      <c r="C14020">
        <v>190.93965339660599</v>
      </c>
      <c r="D14020">
        <v>84.743226528167696</v>
      </c>
      <c r="E14020">
        <v>123.8032706578571</v>
      </c>
      <c r="F14020">
        <v>65.40266396431484</v>
      </c>
    </row>
    <row r="14021" spans="1:6" x14ac:dyDescent="0.25">
      <c r="A14021" s="1">
        <v>14019</v>
      </c>
      <c r="B14021">
        <v>62.784993171691902</v>
      </c>
      <c r="C14021">
        <v>72.466300487518296</v>
      </c>
      <c r="D14021">
        <v>59.000029563903801</v>
      </c>
      <c r="E14021">
        <v>64.750441074371338</v>
      </c>
      <c r="F14021">
        <v>57.80548950933818</v>
      </c>
    </row>
    <row r="14022" spans="1:6" x14ac:dyDescent="0.25">
      <c r="A14022" s="1">
        <v>14020</v>
      </c>
      <c r="B14022">
        <v>63.849936246871899</v>
      </c>
      <c r="C14022">
        <v>125.663888931274</v>
      </c>
      <c r="D14022">
        <v>125.66742968559301</v>
      </c>
      <c r="E14022">
        <v>105.060418287913</v>
      </c>
      <c r="F14022">
        <v>69.371093894259033</v>
      </c>
    </row>
    <row r="14023" spans="1:6" x14ac:dyDescent="0.25">
      <c r="A14023" s="1">
        <v>14021</v>
      </c>
      <c r="B14023">
        <v>142.31164431572</v>
      </c>
      <c r="C14023">
        <v>93.376595973968506</v>
      </c>
      <c r="D14023">
        <v>112.732005596161</v>
      </c>
      <c r="E14023">
        <v>116.1400819619498</v>
      </c>
      <c r="F14023">
        <v>91.495184367545519</v>
      </c>
    </row>
    <row r="14024" spans="1:6" x14ac:dyDescent="0.25">
      <c r="A14024" s="1">
        <v>14022</v>
      </c>
      <c r="B14024">
        <v>152.88020300865199</v>
      </c>
      <c r="C14024">
        <v>176.39772486686701</v>
      </c>
      <c r="D14024">
        <v>126.83414173126199</v>
      </c>
      <c r="E14024">
        <v>152.03735653559369</v>
      </c>
      <c r="F14024">
        <v>127.2448176187569</v>
      </c>
    </row>
    <row r="14025" spans="1:6" x14ac:dyDescent="0.25">
      <c r="A14025" s="1">
        <v>14023</v>
      </c>
      <c r="B14025">
        <v>61.873556137084996</v>
      </c>
      <c r="C14025">
        <v>56.038055896758998</v>
      </c>
      <c r="D14025">
        <v>67.625474929809599</v>
      </c>
      <c r="E14025">
        <v>61.8456956545512</v>
      </c>
      <c r="F14025">
        <v>56.051935897990603</v>
      </c>
    </row>
    <row r="14026" spans="1:6" x14ac:dyDescent="0.25">
      <c r="A14026" s="1">
        <v>14024</v>
      </c>
      <c r="B14026">
        <v>55.805989503860502</v>
      </c>
      <c r="C14026">
        <v>54.296105861663797</v>
      </c>
      <c r="D14026">
        <v>62.059566497802699</v>
      </c>
      <c r="E14026">
        <v>57.387220621109002</v>
      </c>
      <c r="F14026">
        <v>53.2710270947019</v>
      </c>
    </row>
    <row r="14027" spans="1:6" x14ac:dyDescent="0.25">
      <c r="A14027" s="1">
        <v>14025</v>
      </c>
      <c r="B14027">
        <v>70.619238376617403</v>
      </c>
      <c r="C14027">
        <v>73.282968521118207</v>
      </c>
      <c r="D14027">
        <v>129.842890739441</v>
      </c>
      <c r="E14027">
        <v>91.248365879058881</v>
      </c>
      <c r="F14027">
        <v>57.798001509299453</v>
      </c>
    </row>
    <row r="14028" spans="1:6" x14ac:dyDescent="0.25">
      <c r="A14028" s="1">
        <v>14026</v>
      </c>
      <c r="B14028">
        <v>60.879882335662799</v>
      </c>
      <c r="C14028">
        <v>29.552688717842098</v>
      </c>
      <c r="D14028">
        <v>51.869350433349602</v>
      </c>
      <c r="E14028">
        <v>47.433973828951501</v>
      </c>
      <c r="F14028">
        <v>31.306274389501429</v>
      </c>
    </row>
    <row r="14029" spans="1:6" x14ac:dyDescent="0.25">
      <c r="A14029" s="1">
        <v>14027</v>
      </c>
      <c r="B14029">
        <v>113.732266902924</v>
      </c>
      <c r="C14029">
        <v>71.986471772193894</v>
      </c>
      <c r="D14029">
        <v>80.659728050231905</v>
      </c>
      <c r="E14029">
        <v>88.792822241783256</v>
      </c>
      <c r="F14029">
        <v>66.763562866563504</v>
      </c>
    </row>
    <row r="14030" spans="1:6" x14ac:dyDescent="0.25">
      <c r="A14030" s="1">
        <v>14028</v>
      </c>
      <c r="B14030">
        <v>60.190481662750202</v>
      </c>
      <c r="C14030">
        <v>47.808123588561998</v>
      </c>
      <c r="D14030">
        <v>52.7670352458954</v>
      </c>
      <c r="E14030">
        <v>53.588546832402528</v>
      </c>
      <c r="F14030">
        <v>47.356624269145861</v>
      </c>
    </row>
    <row r="14031" spans="1:6" x14ac:dyDescent="0.25">
      <c r="A14031" s="1">
        <v>14029</v>
      </c>
      <c r="B14031">
        <v>101.164031505585</v>
      </c>
      <c r="C14031">
        <v>124.372891426086</v>
      </c>
      <c r="D14031">
        <v>31.7661838531494</v>
      </c>
      <c r="E14031">
        <v>85.7677022616068</v>
      </c>
      <c r="F14031">
        <v>37.582789814694728</v>
      </c>
    </row>
    <row r="14032" spans="1:6" x14ac:dyDescent="0.25">
      <c r="A14032" s="1">
        <v>14030</v>
      </c>
      <c r="B14032">
        <v>59.536714553833001</v>
      </c>
      <c r="C14032">
        <v>50.491857051849401</v>
      </c>
      <c r="D14032">
        <v>125.490363121033</v>
      </c>
      <c r="E14032">
        <v>78.5063115755718</v>
      </c>
      <c r="F14032">
        <v>37.566377690333127</v>
      </c>
    </row>
    <row r="14033" spans="1:6" x14ac:dyDescent="0.25">
      <c r="A14033" s="1">
        <v>14031</v>
      </c>
      <c r="B14033">
        <v>90.322729587554903</v>
      </c>
      <c r="C14033">
        <v>154.76149606704701</v>
      </c>
      <c r="D14033">
        <v>160.59060716629</v>
      </c>
      <c r="E14033">
        <v>135.2249442736306</v>
      </c>
      <c r="F14033">
        <v>96.229415083252206</v>
      </c>
    </row>
    <row r="14034" spans="1:6" x14ac:dyDescent="0.25">
      <c r="A14034" s="1">
        <v>14032</v>
      </c>
      <c r="B14034">
        <v>160.27860474586501</v>
      </c>
      <c r="C14034">
        <v>78.655933856964097</v>
      </c>
      <c r="D14034">
        <v>154.09132409095801</v>
      </c>
      <c r="E14034">
        <v>131.00862089792901</v>
      </c>
      <c r="F14034">
        <v>85.564440953930045</v>
      </c>
    </row>
    <row r="14035" spans="1:6" x14ac:dyDescent="0.25">
      <c r="A14035" s="1">
        <v>14033</v>
      </c>
      <c r="B14035">
        <v>47.420768260955803</v>
      </c>
      <c r="C14035">
        <v>43.914513111114502</v>
      </c>
      <c r="D14035">
        <v>82.994527816772504</v>
      </c>
      <c r="E14035">
        <v>58.109936396280943</v>
      </c>
      <c r="F14035">
        <v>36.488058033901112</v>
      </c>
    </row>
    <row r="14036" spans="1:6" x14ac:dyDescent="0.25">
      <c r="A14036" s="1">
        <v>14034</v>
      </c>
      <c r="B14036">
        <v>192.65586566925001</v>
      </c>
      <c r="C14036">
        <v>106.69489812851</v>
      </c>
      <c r="D14036">
        <v>84.955980300903306</v>
      </c>
      <c r="E14036">
        <v>128.10224803288779</v>
      </c>
      <c r="F14036">
        <v>71.15031830671343</v>
      </c>
    </row>
    <row r="14037" spans="1:6" x14ac:dyDescent="0.25">
      <c r="A14037" s="1">
        <v>14035</v>
      </c>
      <c r="B14037">
        <v>59.192696332931497</v>
      </c>
      <c r="C14037">
        <v>80.773223400115995</v>
      </c>
      <c r="D14037">
        <v>59.458481311798103</v>
      </c>
      <c r="E14037">
        <v>66.47480034828186</v>
      </c>
      <c r="F14037">
        <v>54.09128966913017</v>
      </c>
    </row>
    <row r="14038" spans="1:6" x14ac:dyDescent="0.25">
      <c r="A14038" s="1">
        <v>14036</v>
      </c>
      <c r="B14038">
        <v>98.491395473480196</v>
      </c>
      <c r="C14038">
        <v>98.122623682022095</v>
      </c>
      <c r="D14038">
        <v>71.780350208282499</v>
      </c>
      <c r="E14038">
        <v>89.464789787928268</v>
      </c>
      <c r="F14038">
        <v>74.148505950353638</v>
      </c>
    </row>
    <row r="14039" spans="1:6" x14ac:dyDescent="0.25">
      <c r="A14039" s="1">
        <v>14037</v>
      </c>
      <c r="B14039">
        <v>145.425606489182</v>
      </c>
      <c r="C14039">
        <v>131.99788141250599</v>
      </c>
      <c r="D14039">
        <v>166.021999120712</v>
      </c>
      <c r="E14039">
        <v>147.81516234079999</v>
      </c>
      <c r="F14039">
        <v>130.67769959593991</v>
      </c>
    </row>
    <row r="14040" spans="1:6" x14ac:dyDescent="0.25">
      <c r="A14040" s="1">
        <v>14038</v>
      </c>
      <c r="B14040">
        <v>56.207568883895902</v>
      </c>
      <c r="C14040">
        <v>102.751790165901</v>
      </c>
      <c r="D14040">
        <v>116.278810977936</v>
      </c>
      <c r="E14040">
        <v>91.746056675910964</v>
      </c>
      <c r="F14040">
        <v>60.234421381631009</v>
      </c>
    </row>
    <row r="14041" spans="1:6" x14ac:dyDescent="0.25">
      <c r="A14041" s="1">
        <v>14039</v>
      </c>
      <c r="B14041">
        <v>133.92094039917001</v>
      </c>
      <c r="C14041">
        <v>101.145949363708</v>
      </c>
      <c r="D14041">
        <v>62.458992004394503</v>
      </c>
      <c r="E14041">
        <v>99.17529392242416</v>
      </c>
      <c r="F14041">
        <v>63.403585419116887</v>
      </c>
    </row>
    <row r="14042" spans="1:6" x14ac:dyDescent="0.25">
      <c r="A14042" s="1">
        <v>14040</v>
      </c>
      <c r="B14042">
        <v>34.2590682506561</v>
      </c>
      <c r="C14042">
        <v>56.611373424530001</v>
      </c>
      <c r="D14042">
        <v>53.811583995819099</v>
      </c>
      <c r="E14042">
        <v>48.227341890335062</v>
      </c>
      <c r="F14042">
        <v>36.04973101767235</v>
      </c>
    </row>
    <row r="14043" spans="1:6" x14ac:dyDescent="0.25">
      <c r="A14043" s="1">
        <v>14041</v>
      </c>
      <c r="B14043">
        <v>68.745656013488798</v>
      </c>
      <c r="C14043">
        <v>115.348288059235</v>
      </c>
      <c r="D14043">
        <v>80.853265762329102</v>
      </c>
      <c r="E14043">
        <v>88.315736611684301</v>
      </c>
      <c r="F14043">
        <v>64.134800281986273</v>
      </c>
    </row>
    <row r="14044" spans="1:6" x14ac:dyDescent="0.25">
      <c r="A14044" s="1">
        <v>14042</v>
      </c>
      <c r="B14044">
        <v>146.99492299556701</v>
      </c>
      <c r="C14044">
        <v>184.850380659103</v>
      </c>
      <c r="D14044">
        <v>107.071381568909</v>
      </c>
      <c r="E14044">
        <v>146.305561741193</v>
      </c>
      <c r="F14044">
        <v>107.41148006965371</v>
      </c>
    </row>
    <row r="14045" spans="1:6" x14ac:dyDescent="0.25">
      <c r="A14045" s="1">
        <v>14043</v>
      </c>
      <c r="B14045">
        <v>55.202932596206701</v>
      </c>
      <c r="C14045">
        <v>64.782187461852999</v>
      </c>
      <c r="D14045">
        <v>76.036796092987103</v>
      </c>
      <c r="E14045">
        <v>65.340638717015608</v>
      </c>
      <c r="F14045">
        <v>54.912486056840642</v>
      </c>
    </row>
    <row r="14046" spans="1:6" x14ac:dyDescent="0.25">
      <c r="A14046" s="1">
        <v>14044</v>
      </c>
      <c r="B14046">
        <v>176.71188163757299</v>
      </c>
      <c r="C14046">
        <v>135.16831827163699</v>
      </c>
      <c r="D14046">
        <v>146.035507917404</v>
      </c>
      <c r="E14046">
        <v>152.638569275538</v>
      </c>
      <c r="F14046">
        <v>131.0940286965573</v>
      </c>
    </row>
    <row r="14047" spans="1:6" x14ac:dyDescent="0.25">
      <c r="A14047" s="1">
        <v>14045</v>
      </c>
      <c r="B14047">
        <v>177.81520199775699</v>
      </c>
      <c r="C14047">
        <v>96.750512123107896</v>
      </c>
      <c r="D14047">
        <v>61.396599769592299</v>
      </c>
      <c r="E14047">
        <v>111.9874379634857</v>
      </c>
      <c r="F14047">
        <v>52.30121117715931</v>
      </c>
    </row>
    <row r="14048" spans="1:6" x14ac:dyDescent="0.25">
      <c r="A14048" s="1">
        <v>14046</v>
      </c>
      <c r="B14048">
        <v>38.781990051269503</v>
      </c>
      <c r="C14048">
        <v>126.425559520721</v>
      </c>
      <c r="D14048">
        <v>31.945996284484899</v>
      </c>
      <c r="E14048">
        <v>65.71784861882513</v>
      </c>
      <c r="F14048">
        <v>13.03243958647535</v>
      </c>
    </row>
    <row r="14049" spans="1:6" x14ac:dyDescent="0.25">
      <c r="A14049" s="1">
        <v>14047</v>
      </c>
      <c r="B14049">
        <v>87.236176490783706</v>
      </c>
      <c r="C14049">
        <v>43.114340782165499</v>
      </c>
      <c r="D14049">
        <v>89.286547183990507</v>
      </c>
      <c r="E14049">
        <v>73.212354818979904</v>
      </c>
      <c r="F14049">
        <v>47.126557117642527</v>
      </c>
    </row>
    <row r="14050" spans="1:6" x14ac:dyDescent="0.25">
      <c r="A14050" s="1">
        <v>14048</v>
      </c>
      <c r="B14050">
        <v>59.7943820953369</v>
      </c>
      <c r="C14050">
        <v>58.445442676544197</v>
      </c>
      <c r="D14050">
        <v>61.365026950836203</v>
      </c>
      <c r="E14050">
        <v>59.86828390757244</v>
      </c>
      <c r="F14050">
        <v>58.407089467375627</v>
      </c>
    </row>
    <row r="14051" spans="1:6" x14ac:dyDescent="0.25">
      <c r="A14051" s="1">
        <v>14049</v>
      </c>
      <c r="B14051">
        <v>64.158315896987901</v>
      </c>
      <c r="C14051">
        <v>77.509298920631394</v>
      </c>
      <c r="D14051">
        <v>205.89204132556901</v>
      </c>
      <c r="E14051">
        <v>115.85321871439611</v>
      </c>
      <c r="F14051">
        <v>37.592089347199391</v>
      </c>
    </row>
    <row r="14052" spans="1:6" x14ac:dyDescent="0.25">
      <c r="A14052" s="1">
        <v>14050</v>
      </c>
      <c r="B14052">
        <v>188.242593288422</v>
      </c>
      <c r="C14052">
        <v>121.620415210724</v>
      </c>
      <c r="D14052">
        <v>70.131853580474896</v>
      </c>
      <c r="E14052">
        <v>126.6649540265403</v>
      </c>
      <c r="F14052">
        <v>67.448214522513112</v>
      </c>
    </row>
    <row r="14053" spans="1:6" x14ac:dyDescent="0.25">
      <c r="A14053" s="1">
        <v>14051</v>
      </c>
      <c r="B14053">
        <v>56.918903112411499</v>
      </c>
      <c r="C14053">
        <v>75.350762367248507</v>
      </c>
      <c r="D14053">
        <v>62.275065422058098</v>
      </c>
      <c r="E14053">
        <v>64.848243633906037</v>
      </c>
      <c r="F14053">
        <v>55.366719838651562</v>
      </c>
    </row>
    <row r="14054" spans="1:6" x14ac:dyDescent="0.25">
      <c r="A14054" s="1">
        <v>14052</v>
      </c>
      <c r="B14054">
        <v>61.049834728241002</v>
      </c>
      <c r="C14054">
        <v>101.095081806183</v>
      </c>
      <c r="D14054">
        <v>64.244752407074003</v>
      </c>
      <c r="E14054">
        <v>75.463222980499339</v>
      </c>
      <c r="F14054">
        <v>53.207976073568297</v>
      </c>
    </row>
    <row r="14055" spans="1:6" x14ac:dyDescent="0.25">
      <c r="A14055" s="1">
        <v>14053</v>
      </c>
      <c r="B14055">
        <v>189.17458820343001</v>
      </c>
      <c r="C14055">
        <v>338.59860467910801</v>
      </c>
      <c r="D14055">
        <v>374.71278214454702</v>
      </c>
      <c r="E14055">
        <v>300.82865834236168</v>
      </c>
      <c r="F14055">
        <v>202.4618347307221</v>
      </c>
    </row>
    <row r="14056" spans="1:6" x14ac:dyDescent="0.25">
      <c r="A14056" s="1">
        <v>14054</v>
      </c>
      <c r="B14056">
        <v>99.474107265472398</v>
      </c>
      <c r="C14056">
        <v>136.07297563552899</v>
      </c>
      <c r="D14056">
        <v>48.168807506561301</v>
      </c>
      <c r="E14056">
        <v>94.571963469187551</v>
      </c>
      <c r="F14056">
        <v>50.415322360957347</v>
      </c>
    </row>
    <row r="14057" spans="1:6" x14ac:dyDescent="0.25">
      <c r="A14057" s="1">
        <v>14055</v>
      </c>
      <c r="B14057">
        <v>130.19706892967201</v>
      </c>
      <c r="C14057">
        <v>77.259072899818406</v>
      </c>
      <c r="D14057">
        <v>62.656650066375697</v>
      </c>
      <c r="E14057">
        <v>90.037597298622032</v>
      </c>
      <c r="F14057">
        <v>54.500362467877352</v>
      </c>
    </row>
    <row r="14058" spans="1:6" x14ac:dyDescent="0.25">
      <c r="A14058" s="1">
        <v>14056</v>
      </c>
      <c r="B14058">
        <v>55.0987679958344</v>
      </c>
      <c r="C14058">
        <v>78.052366733550997</v>
      </c>
      <c r="D14058">
        <v>129.84563636779799</v>
      </c>
      <c r="E14058">
        <v>87.665590365727795</v>
      </c>
      <c r="F14058">
        <v>49.376112250903681</v>
      </c>
    </row>
    <row r="14059" spans="1:6" x14ac:dyDescent="0.25">
      <c r="A14059" s="1">
        <v>14057</v>
      </c>
      <c r="B14059">
        <v>129.74066448211701</v>
      </c>
      <c r="C14059">
        <v>125.668012142181</v>
      </c>
      <c r="D14059">
        <v>64.112981796264606</v>
      </c>
      <c r="E14059">
        <v>106.50721947352091</v>
      </c>
      <c r="F14059">
        <v>69.736304806528054</v>
      </c>
    </row>
    <row r="14060" spans="1:6" x14ac:dyDescent="0.25">
      <c r="A14060" s="1">
        <v>14058</v>
      </c>
      <c r="B14060">
        <v>92.351187467575102</v>
      </c>
      <c r="C14060">
        <v>56.939965248107903</v>
      </c>
      <c r="D14060">
        <v>60.895598411560101</v>
      </c>
      <c r="E14060">
        <v>70.062250375747695</v>
      </c>
      <c r="F14060">
        <v>50.658402923669271</v>
      </c>
    </row>
    <row r="14061" spans="1:6" x14ac:dyDescent="0.25">
      <c r="A14061" s="1">
        <v>14059</v>
      </c>
      <c r="B14061">
        <v>136.701850891113</v>
      </c>
      <c r="C14061">
        <v>46.155537605285602</v>
      </c>
      <c r="D14061">
        <v>69.295936584472699</v>
      </c>
      <c r="E14061">
        <v>84.051108360290428</v>
      </c>
      <c r="F14061">
        <v>37.009158645018033</v>
      </c>
    </row>
    <row r="14062" spans="1:6" x14ac:dyDescent="0.25">
      <c r="A14062" s="1">
        <v>14060</v>
      </c>
      <c r="B14062">
        <v>76.234513282775893</v>
      </c>
      <c r="C14062">
        <v>56.506886005401597</v>
      </c>
      <c r="D14062">
        <v>106.39468812942501</v>
      </c>
      <c r="E14062">
        <v>79.712029139200823</v>
      </c>
      <c r="F14062">
        <v>54.586981127501552</v>
      </c>
    </row>
    <row r="14063" spans="1:6" x14ac:dyDescent="0.25">
      <c r="A14063" s="1">
        <v>14061</v>
      </c>
      <c r="B14063">
        <v>93.636794328689604</v>
      </c>
      <c r="C14063">
        <v>54.6425716876984</v>
      </c>
      <c r="D14063">
        <v>152.75028467178299</v>
      </c>
      <c r="E14063">
        <v>100.343216896057</v>
      </c>
      <c r="F14063">
        <v>50.946730032303712</v>
      </c>
    </row>
    <row r="14064" spans="1:6" x14ac:dyDescent="0.25">
      <c r="A14064" s="1">
        <v>14062</v>
      </c>
      <c r="B14064">
        <v>62.020207166671803</v>
      </c>
      <c r="C14064">
        <v>62.0448348522186</v>
      </c>
      <c r="D14064">
        <v>57.104463100433399</v>
      </c>
      <c r="E14064">
        <v>60.389835039774603</v>
      </c>
      <c r="F14064">
        <v>57.544592832934953</v>
      </c>
    </row>
    <row r="14065" spans="1:6" x14ac:dyDescent="0.25">
      <c r="A14065" s="1">
        <v>14063</v>
      </c>
      <c r="B14065">
        <v>68.649713516235394</v>
      </c>
      <c r="C14065">
        <v>122.62681436538701</v>
      </c>
      <c r="D14065">
        <v>120.886648654938</v>
      </c>
      <c r="E14065">
        <v>104.0543921788535</v>
      </c>
      <c r="F14065">
        <v>73.380698277117602</v>
      </c>
    </row>
    <row r="14066" spans="1:6" x14ac:dyDescent="0.25">
      <c r="A14066" s="1">
        <v>14064</v>
      </c>
      <c r="B14066">
        <v>280.621190547943</v>
      </c>
      <c r="C14066">
        <v>170.74290537834199</v>
      </c>
      <c r="D14066">
        <v>48.192141532897899</v>
      </c>
      <c r="E14066">
        <v>166.5187458197276</v>
      </c>
      <c r="F14066">
        <v>50.246658242820168</v>
      </c>
    </row>
    <row r="14067" spans="1:6" x14ac:dyDescent="0.25">
      <c r="A14067" s="1">
        <v>14065</v>
      </c>
      <c r="B14067">
        <v>201.252156496048</v>
      </c>
      <c r="C14067">
        <v>234.41833114624001</v>
      </c>
      <c r="D14067">
        <v>113.657140254974</v>
      </c>
      <c r="E14067">
        <v>183.1092092990873</v>
      </c>
      <c r="F14067">
        <v>120.7177739404343</v>
      </c>
    </row>
    <row r="14068" spans="1:6" x14ac:dyDescent="0.25">
      <c r="A14068" s="1">
        <v>14066</v>
      </c>
      <c r="B14068">
        <v>73.019130468368502</v>
      </c>
      <c r="C14068">
        <v>135.64814567565901</v>
      </c>
      <c r="D14068">
        <v>78.423755168914795</v>
      </c>
      <c r="E14068">
        <v>95.697010437647421</v>
      </c>
      <c r="F14068">
        <v>60.992941553108011</v>
      </c>
    </row>
    <row r="14069" spans="1:6" x14ac:dyDescent="0.25">
      <c r="A14069" s="1">
        <v>14067</v>
      </c>
      <c r="B14069">
        <v>88.834276676178007</v>
      </c>
      <c r="C14069">
        <v>151.67767810821499</v>
      </c>
      <c r="D14069">
        <v>101.616652488708</v>
      </c>
      <c r="E14069">
        <v>114.04286909103369</v>
      </c>
      <c r="F14069">
        <v>80.829446801649325</v>
      </c>
    </row>
    <row r="14070" spans="1:6" x14ac:dyDescent="0.25">
      <c r="A14070" s="1">
        <v>14068</v>
      </c>
      <c r="B14070">
        <v>83.055901527404799</v>
      </c>
      <c r="C14070">
        <v>87.043976783752399</v>
      </c>
      <c r="D14070">
        <v>77.6811780929565</v>
      </c>
      <c r="E14070">
        <v>82.593685468037904</v>
      </c>
      <c r="F14070">
        <v>77.895203522212753</v>
      </c>
    </row>
    <row r="14071" spans="1:6" x14ac:dyDescent="0.25">
      <c r="A14071" s="1">
        <v>14069</v>
      </c>
      <c r="B14071">
        <v>90.526942729949994</v>
      </c>
      <c r="C14071">
        <v>76.452028036117596</v>
      </c>
      <c r="D14071">
        <v>61.097369194030797</v>
      </c>
      <c r="E14071">
        <v>76.025446653366131</v>
      </c>
      <c r="F14071">
        <v>61.306023146190263</v>
      </c>
    </row>
    <row r="14072" spans="1:6" x14ac:dyDescent="0.25">
      <c r="A14072" s="1">
        <v>14070</v>
      </c>
      <c r="B14072">
        <v>97.711530685424805</v>
      </c>
      <c r="C14072">
        <v>60.634225368499798</v>
      </c>
      <c r="D14072">
        <v>85.780916690826402</v>
      </c>
      <c r="E14072">
        <v>81.375557581583678</v>
      </c>
      <c r="F14072">
        <v>62.448406870180762</v>
      </c>
    </row>
    <row r="14073" spans="1:6" x14ac:dyDescent="0.25">
      <c r="A14073" s="1">
        <v>14071</v>
      </c>
      <c r="B14073">
        <v>94.915549039840698</v>
      </c>
      <c r="C14073">
        <v>112.93127870559699</v>
      </c>
      <c r="D14073">
        <v>57.366630554199197</v>
      </c>
      <c r="E14073">
        <v>88.404486099878966</v>
      </c>
      <c r="F14073">
        <v>60.055712113985571</v>
      </c>
    </row>
    <row r="14074" spans="1:6" x14ac:dyDescent="0.25">
      <c r="A14074" s="1">
        <v>14072</v>
      </c>
      <c r="B14074">
        <v>87.293740749359102</v>
      </c>
      <c r="C14074">
        <v>61.019185304641702</v>
      </c>
      <c r="D14074">
        <v>73.386298179626493</v>
      </c>
      <c r="E14074">
        <v>73.899741411209092</v>
      </c>
      <c r="F14074">
        <v>60.754940769189993</v>
      </c>
    </row>
    <row r="14075" spans="1:6" x14ac:dyDescent="0.25">
      <c r="A14075" s="1">
        <v>14073</v>
      </c>
      <c r="B14075">
        <v>114.217453956604</v>
      </c>
      <c r="C14075">
        <v>237.352290630341</v>
      </c>
      <c r="D14075">
        <v>372.56190586090099</v>
      </c>
      <c r="E14075">
        <v>241.37721681594871</v>
      </c>
      <c r="F14075">
        <v>112.157969099006</v>
      </c>
    </row>
    <row r="14076" spans="1:6" x14ac:dyDescent="0.25">
      <c r="A14076" s="1">
        <v>14074</v>
      </c>
      <c r="B14076">
        <v>102.460602998734</v>
      </c>
      <c r="C14076">
        <v>67.318810462951703</v>
      </c>
      <c r="D14076">
        <v>89.647542953491197</v>
      </c>
      <c r="E14076">
        <v>86.475652138392306</v>
      </c>
      <c r="F14076">
        <v>68.69133139892709</v>
      </c>
    </row>
    <row r="14077" spans="1:6" x14ac:dyDescent="0.25">
      <c r="A14077" s="1">
        <v>14075</v>
      </c>
      <c r="B14077">
        <v>80.597076177597003</v>
      </c>
      <c r="C14077">
        <v>42.759626865386998</v>
      </c>
      <c r="D14077">
        <v>63.504916667938197</v>
      </c>
      <c r="E14077">
        <v>62.287206570307397</v>
      </c>
      <c r="F14077">
        <v>43.339112839672673</v>
      </c>
    </row>
    <row r="14078" spans="1:6" x14ac:dyDescent="0.25">
      <c r="A14078" s="1">
        <v>14076</v>
      </c>
      <c r="B14078">
        <v>651.14707183837902</v>
      </c>
      <c r="C14078">
        <v>801.41199493408203</v>
      </c>
      <c r="D14078">
        <v>637.27829265594505</v>
      </c>
      <c r="E14078">
        <v>696.61245314280188</v>
      </c>
      <c r="F14078">
        <v>605.58886428392714</v>
      </c>
    </row>
    <row r="14079" spans="1:6" x14ac:dyDescent="0.25">
      <c r="A14079" s="1">
        <v>14077</v>
      </c>
      <c r="B14079">
        <v>60.888106822967501</v>
      </c>
      <c r="C14079">
        <v>156.03462314605699</v>
      </c>
      <c r="D14079">
        <v>72.414494752883897</v>
      </c>
      <c r="E14079">
        <v>96.445741573969471</v>
      </c>
      <c r="F14079">
        <v>44.519442746333638</v>
      </c>
    </row>
    <row r="14080" spans="1:6" x14ac:dyDescent="0.25">
      <c r="A14080" s="1">
        <v>14078</v>
      </c>
      <c r="B14080">
        <v>173.92960262298601</v>
      </c>
      <c r="C14080">
        <v>143.24014163017301</v>
      </c>
      <c r="D14080">
        <v>158.29698538780201</v>
      </c>
      <c r="E14080">
        <v>158.48890988032031</v>
      </c>
      <c r="F14080">
        <v>143.14327922317659</v>
      </c>
    </row>
    <row r="14081" spans="1:6" x14ac:dyDescent="0.25">
      <c r="A14081" s="1">
        <v>14079</v>
      </c>
      <c r="B14081">
        <v>103.50772690773</v>
      </c>
      <c r="C14081">
        <v>109.49824631214101</v>
      </c>
      <c r="D14081">
        <v>72.969025850296006</v>
      </c>
      <c r="E14081">
        <v>95.324999690055677</v>
      </c>
      <c r="F14081">
        <v>75.733834450931425</v>
      </c>
    </row>
    <row r="14082" spans="1:6" x14ac:dyDescent="0.25">
      <c r="A14082" s="1">
        <v>14080</v>
      </c>
      <c r="B14082">
        <v>127.19960641861</v>
      </c>
      <c r="C14082">
        <v>71.5272665023804</v>
      </c>
      <c r="D14082">
        <v>92.282943725585895</v>
      </c>
      <c r="E14082">
        <v>97.003272215525428</v>
      </c>
      <c r="F14082">
        <v>68.86853419067873</v>
      </c>
    </row>
    <row r="14083" spans="1:6" x14ac:dyDescent="0.25">
      <c r="A14083" s="1">
        <v>14081</v>
      </c>
      <c r="B14083">
        <v>234.81634354591401</v>
      </c>
      <c r="C14083">
        <v>289.61910152435303</v>
      </c>
      <c r="D14083">
        <v>102.256288051605</v>
      </c>
      <c r="E14083">
        <v>208.89724437395739</v>
      </c>
      <c r="F14083">
        <v>112.5641984109015</v>
      </c>
    </row>
    <row r="14084" spans="1:6" x14ac:dyDescent="0.25">
      <c r="A14084" s="1">
        <v>14082</v>
      </c>
      <c r="B14084">
        <v>65.461738586425795</v>
      </c>
      <c r="C14084">
        <v>84.046773910522504</v>
      </c>
      <c r="D14084">
        <v>78.407282829284696</v>
      </c>
      <c r="E14084">
        <v>75.971931775410994</v>
      </c>
      <c r="F14084">
        <v>66.443076357986328</v>
      </c>
    </row>
    <row r="14085" spans="1:6" x14ac:dyDescent="0.25">
      <c r="A14085" s="1">
        <v>14083</v>
      </c>
      <c r="B14085">
        <v>58.104454278945902</v>
      </c>
      <c r="C14085">
        <v>65.868330478668199</v>
      </c>
      <c r="D14085">
        <v>99.158323287963896</v>
      </c>
      <c r="E14085">
        <v>74.377036015192672</v>
      </c>
      <c r="F14085">
        <v>52.567552009768249</v>
      </c>
    </row>
    <row r="14086" spans="1:6" x14ac:dyDescent="0.25">
      <c r="A14086" s="1">
        <v>14084</v>
      </c>
      <c r="B14086">
        <v>158.262479543686</v>
      </c>
      <c r="C14086">
        <v>107.511566400528</v>
      </c>
      <c r="D14086">
        <v>110.01287317276</v>
      </c>
      <c r="E14086">
        <v>125.2623063723247</v>
      </c>
      <c r="F14086">
        <v>96.655966062926808</v>
      </c>
    </row>
    <row r="14087" spans="1:6" x14ac:dyDescent="0.25">
      <c r="A14087" s="1">
        <v>14085</v>
      </c>
      <c r="B14087">
        <v>114.170855045319</v>
      </c>
      <c r="C14087">
        <v>36.174030423164403</v>
      </c>
      <c r="D14087">
        <v>117.30826461315201</v>
      </c>
      <c r="E14087">
        <v>89.217716693878472</v>
      </c>
      <c r="F14087">
        <v>43.253759895224412</v>
      </c>
    </row>
    <row r="14088" spans="1:6" x14ac:dyDescent="0.25">
      <c r="A14088" s="1">
        <v>14086</v>
      </c>
      <c r="B14088">
        <v>55.899187564849903</v>
      </c>
      <c r="C14088">
        <v>43.867766380310101</v>
      </c>
      <c r="D14088">
        <v>68.709835052490206</v>
      </c>
      <c r="E14088">
        <v>56.158929665883399</v>
      </c>
      <c r="F14088">
        <v>43.73585865072716</v>
      </c>
    </row>
    <row r="14089" spans="1:6" x14ac:dyDescent="0.25">
      <c r="A14089" s="1">
        <v>14087</v>
      </c>
      <c r="B14089">
        <v>568.39133834838901</v>
      </c>
      <c r="C14089">
        <v>413.481913328171</v>
      </c>
      <c r="D14089">
        <v>777.97162795066799</v>
      </c>
      <c r="E14089">
        <v>586.61495987574267</v>
      </c>
      <c r="F14089">
        <v>403.68802554791739</v>
      </c>
    </row>
    <row r="14090" spans="1:6" x14ac:dyDescent="0.25">
      <c r="A14090" s="1">
        <v>14088</v>
      </c>
      <c r="B14090">
        <v>113.491044998169</v>
      </c>
      <c r="C14090">
        <v>62.858754634857199</v>
      </c>
      <c r="D14090">
        <v>118.505178928375</v>
      </c>
      <c r="E14090">
        <v>98.284992853800404</v>
      </c>
      <c r="F14090">
        <v>67.502706542895965</v>
      </c>
    </row>
    <row r="14091" spans="1:6" x14ac:dyDescent="0.25">
      <c r="A14091" s="1">
        <v>14089</v>
      </c>
      <c r="B14091">
        <v>81.518106460571303</v>
      </c>
      <c r="C14091">
        <v>149.059937000275</v>
      </c>
      <c r="D14091">
        <v>119.740522384644</v>
      </c>
      <c r="E14091">
        <v>116.7728552818301</v>
      </c>
      <c r="F14091">
        <v>82.904285719648186</v>
      </c>
    </row>
    <row r="14092" spans="1:6" x14ac:dyDescent="0.25">
      <c r="A14092" s="1">
        <v>14090</v>
      </c>
      <c r="B14092">
        <v>57.595969438552899</v>
      </c>
      <c r="C14092">
        <v>78.411209106445298</v>
      </c>
      <c r="D14092">
        <v>116.012526512146</v>
      </c>
      <c r="E14092">
        <v>84.006568352381393</v>
      </c>
      <c r="F14092">
        <v>54.399059694924212</v>
      </c>
    </row>
    <row r="14093" spans="1:6" x14ac:dyDescent="0.25">
      <c r="A14093" s="1">
        <v>14091</v>
      </c>
      <c r="B14093">
        <v>51.522920131683399</v>
      </c>
      <c r="C14093">
        <v>60.147525787353501</v>
      </c>
      <c r="D14093">
        <v>60.761080980300903</v>
      </c>
      <c r="E14093">
        <v>57.477175633112601</v>
      </c>
      <c r="F14093">
        <v>52.31152161586337</v>
      </c>
    </row>
    <row r="14094" spans="1:6" x14ac:dyDescent="0.25">
      <c r="A14094" s="1">
        <v>14092</v>
      </c>
      <c r="B14094">
        <v>92.926833868026705</v>
      </c>
      <c r="C14094">
        <v>96.256935119628906</v>
      </c>
      <c r="D14094">
        <v>88.1280708312988</v>
      </c>
      <c r="E14094">
        <v>92.437279939651475</v>
      </c>
      <c r="F14094">
        <v>88.350795394089985</v>
      </c>
    </row>
    <row r="14095" spans="1:6" x14ac:dyDescent="0.25">
      <c r="A14095" s="1">
        <v>14093</v>
      </c>
      <c r="B14095">
        <v>159.43980860710101</v>
      </c>
      <c r="C14095">
        <v>88.550825119018597</v>
      </c>
      <c r="D14095">
        <v>68.218441963195801</v>
      </c>
      <c r="E14095">
        <v>105.4030252297718</v>
      </c>
      <c r="F14095">
        <v>57.514280001638099</v>
      </c>
    </row>
    <row r="14096" spans="1:6" x14ac:dyDescent="0.25">
      <c r="A14096" s="1">
        <v>14094</v>
      </c>
      <c r="B14096">
        <v>132.64629745483401</v>
      </c>
      <c r="C14096">
        <v>55.844200611114502</v>
      </c>
      <c r="D14096">
        <v>62.025249719619801</v>
      </c>
      <c r="E14096">
        <v>83.505249261856108</v>
      </c>
      <c r="F14096">
        <v>40.83578353812257</v>
      </c>
    </row>
    <row r="14097" spans="1:6" x14ac:dyDescent="0.25">
      <c r="A14097" s="1">
        <v>14095</v>
      </c>
      <c r="B14097">
        <v>66.445818662643404</v>
      </c>
      <c r="C14097">
        <v>53.581174015998798</v>
      </c>
      <c r="D14097">
        <v>56.947986125946002</v>
      </c>
      <c r="E14097">
        <v>58.991659601529399</v>
      </c>
      <c r="F14097">
        <v>52.320286322570063</v>
      </c>
    </row>
    <row r="14098" spans="1:6" x14ac:dyDescent="0.25">
      <c r="A14098" s="1">
        <v>14096</v>
      </c>
      <c r="B14098">
        <v>82.480254650115995</v>
      </c>
      <c r="C14098">
        <v>101.404425621033</v>
      </c>
      <c r="D14098">
        <v>72.289587020873995</v>
      </c>
      <c r="E14098">
        <v>85.391422430674325</v>
      </c>
      <c r="F14098">
        <v>70.617302150155155</v>
      </c>
    </row>
    <row r="14099" spans="1:6" x14ac:dyDescent="0.25">
      <c r="A14099" s="1">
        <v>14097</v>
      </c>
      <c r="B14099">
        <v>87.562375783920302</v>
      </c>
      <c r="C14099">
        <v>297.99339246749901</v>
      </c>
      <c r="D14099">
        <v>231.76426458358799</v>
      </c>
      <c r="E14099">
        <v>205.7733442783358</v>
      </c>
      <c r="F14099">
        <v>98.177112237633608</v>
      </c>
    </row>
    <row r="14100" spans="1:6" x14ac:dyDescent="0.25">
      <c r="A14100" s="1">
        <v>14098</v>
      </c>
      <c r="B14100">
        <v>122.68765115737899</v>
      </c>
      <c r="C14100">
        <v>58.813905954360997</v>
      </c>
      <c r="D14100">
        <v>59.571033477783203</v>
      </c>
      <c r="E14100">
        <v>80.357530196507739</v>
      </c>
      <c r="F14100">
        <v>43.696615506020613</v>
      </c>
    </row>
    <row r="14101" spans="1:6" x14ac:dyDescent="0.25">
      <c r="A14101" s="1">
        <v>14099</v>
      </c>
      <c r="B14101">
        <v>86.356262445449801</v>
      </c>
      <c r="C14101">
        <v>191.04826378822301</v>
      </c>
      <c r="D14101">
        <v>63.524135112762501</v>
      </c>
      <c r="E14101">
        <v>113.6428871154784</v>
      </c>
      <c r="F14101">
        <v>45.64273444637692</v>
      </c>
    </row>
    <row r="14102" spans="1:6" x14ac:dyDescent="0.25">
      <c r="A14102" s="1">
        <v>14100</v>
      </c>
      <c r="B14102">
        <v>167.34121942520099</v>
      </c>
      <c r="C14102">
        <v>59.0366339683533</v>
      </c>
      <c r="D14102">
        <v>61.348554611206097</v>
      </c>
      <c r="E14102">
        <v>95.908802668253472</v>
      </c>
      <c r="F14102">
        <v>34.035715893239647</v>
      </c>
    </row>
    <row r="14103" spans="1:6" x14ac:dyDescent="0.25">
      <c r="A14103" s="1">
        <v>14101</v>
      </c>
      <c r="B14103">
        <v>92.673274040222196</v>
      </c>
      <c r="C14103">
        <v>73.505694389343304</v>
      </c>
      <c r="D14103">
        <v>159.61606025695801</v>
      </c>
      <c r="E14103">
        <v>108.5983428955078</v>
      </c>
      <c r="F14103">
        <v>63.388226317491707</v>
      </c>
    </row>
    <row r="14104" spans="1:6" x14ac:dyDescent="0.25">
      <c r="A14104" s="1">
        <v>14102</v>
      </c>
      <c r="B14104">
        <v>140.277698993683</v>
      </c>
      <c r="C14104">
        <v>61.6708726882935</v>
      </c>
      <c r="D14104">
        <v>42.832124233245899</v>
      </c>
      <c r="E14104">
        <v>81.593565305074137</v>
      </c>
      <c r="F14104">
        <v>29.906088379565109</v>
      </c>
    </row>
    <row r="14105" spans="1:6" x14ac:dyDescent="0.25">
      <c r="A14105" s="1">
        <v>14103</v>
      </c>
      <c r="B14105">
        <v>54.7670865058899</v>
      </c>
      <c r="C14105">
        <v>69.9159259796143</v>
      </c>
      <c r="D14105">
        <v>49.712987899780302</v>
      </c>
      <c r="E14105">
        <v>58.132000128428167</v>
      </c>
      <c r="F14105">
        <v>47.618596325198723</v>
      </c>
    </row>
    <row r="14106" spans="1:6" x14ac:dyDescent="0.25">
      <c r="A14106" s="1">
        <v>14104</v>
      </c>
      <c r="B14106">
        <v>37.784204959869399</v>
      </c>
      <c r="C14106">
        <v>66.122680425643907</v>
      </c>
      <c r="D14106">
        <v>37.631322860717802</v>
      </c>
      <c r="E14106">
        <v>47.179402748743698</v>
      </c>
      <c r="F14106">
        <v>30.773864961393681</v>
      </c>
    </row>
    <row r="14107" spans="1:6" x14ac:dyDescent="0.25">
      <c r="A14107" s="1">
        <v>14105</v>
      </c>
      <c r="B14107">
        <v>123.83619880676299</v>
      </c>
      <c r="C14107">
        <v>64.586957454681396</v>
      </c>
      <c r="D14107">
        <v>102.52119827270501</v>
      </c>
      <c r="E14107">
        <v>96.981451511383128</v>
      </c>
      <c r="F14107">
        <v>66.970874278780855</v>
      </c>
    </row>
    <row r="14108" spans="1:6" x14ac:dyDescent="0.25">
      <c r="A14108" s="1">
        <v>14106</v>
      </c>
      <c r="B14108">
        <v>160.111393928528</v>
      </c>
      <c r="C14108">
        <v>185.837532043457</v>
      </c>
      <c r="D14108">
        <v>171.04299020767201</v>
      </c>
      <c r="E14108">
        <v>172.33063872655231</v>
      </c>
      <c r="F14108">
        <v>159.41932296834119</v>
      </c>
    </row>
    <row r="14109" spans="1:6" x14ac:dyDescent="0.25">
      <c r="A14109" s="1">
        <v>14107</v>
      </c>
      <c r="B14109">
        <v>57.234134674072301</v>
      </c>
      <c r="C14109">
        <v>95.942092418670697</v>
      </c>
      <c r="D14109">
        <v>95.916228294372601</v>
      </c>
      <c r="E14109">
        <v>83.030818462371869</v>
      </c>
      <c r="F14109">
        <v>60.690231225386142</v>
      </c>
    </row>
    <row r="14110" spans="1:6" x14ac:dyDescent="0.25">
      <c r="A14110" s="1">
        <v>14108</v>
      </c>
      <c r="B14110">
        <v>154.96211957931499</v>
      </c>
      <c r="C14110">
        <v>71.671630024910002</v>
      </c>
      <c r="D14110">
        <v>69.599282026290894</v>
      </c>
      <c r="E14110">
        <v>98.744343876838627</v>
      </c>
      <c r="F14110">
        <v>50.047296889805622</v>
      </c>
    </row>
    <row r="14111" spans="1:6" x14ac:dyDescent="0.25">
      <c r="A14111" s="1">
        <v>14109</v>
      </c>
      <c r="B14111">
        <v>179.81899118423499</v>
      </c>
      <c r="C14111">
        <v>57.307054519653299</v>
      </c>
      <c r="D14111">
        <v>59.702801704406703</v>
      </c>
      <c r="E14111">
        <v>98.942949136098321</v>
      </c>
      <c r="F14111">
        <v>28.89199957670769</v>
      </c>
    </row>
    <row r="14112" spans="1:6" x14ac:dyDescent="0.25">
      <c r="A14112" s="1">
        <v>14110</v>
      </c>
      <c r="B14112">
        <v>152.28125476837201</v>
      </c>
      <c r="C14112">
        <v>101.68214607238799</v>
      </c>
      <c r="D14112">
        <v>138.30362510681201</v>
      </c>
      <c r="E14112">
        <v>130.75567531585739</v>
      </c>
      <c r="F14112">
        <v>104.62530773822689</v>
      </c>
    </row>
    <row r="14113" spans="1:6" x14ac:dyDescent="0.25">
      <c r="A14113" s="1">
        <v>14111</v>
      </c>
      <c r="B14113">
        <v>69.599527597427397</v>
      </c>
      <c r="C14113">
        <v>77.021222829818697</v>
      </c>
      <c r="D14113">
        <v>78.5802326202393</v>
      </c>
      <c r="E14113">
        <v>75.066994349161803</v>
      </c>
      <c r="F14113">
        <v>70.268294275949515</v>
      </c>
    </row>
    <row r="14114" spans="1:6" x14ac:dyDescent="0.25">
      <c r="A14114" s="1">
        <v>14112</v>
      </c>
      <c r="B14114">
        <v>80.7546901702881</v>
      </c>
      <c r="C14114">
        <v>75.218774914741502</v>
      </c>
      <c r="D14114">
        <v>101.513706922531</v>
      </c>
      <c r="E14114">
        <v>85.829057335853534</v>
      </c>
      <c r="F14114">
        <v>71.966598538014154</v>
      </c>
    </row>
    <row r="14115" spans="1:6" x14ac:dyDescent="0.25">
      <c r="A14115" s="1">
        <v>14113</v>
      </c>
      <c r="B14115">
        <v>89.244080543518095</v>
      </c>
      <c r="C14115">
        <v>97.274336695671096</v>
      </c>
      <c r="D14115">
        <v>70.6767768859863</v>
      </c>
      <c r="E14115">
        <v>85.731731375058487</v>
      </c>
      <c r="F14115">
        <v>72.08951768122111</v>
      </c>
    </row>
    <row r="14116" spans="1:6" x14ac:dyDescent="0.25">
      <c r="A14116" s="1">
        <v>14114</v>
      </c>
      <c r="B14116">
        <v>83.591799736022907</v>
      </c>
      <c r="C14116">
        <v>70.464500427246094</v>
      </c>
      <c r="D14116">
        <v>67.943921089172406</v>
      </c>
      <c r="E14116">
        <v>74.000073750813797</v>
      </c>
      <c r="F14116">
        <v>65.598333717857372</v>
      </c>
    </row>
    <row r="14117" spans="1:6" x14ac:dyDescent="0.25">
      <c r="A14117" s="1">
        <v>14115</v>
      </c>
      <c r="B14117">
        <v>57.5233285427094</v>
      </c>
      <c r="C14117">
        <v>89.311126351356506</v>
      </c>
      <c r="D14117">
        <v>68.932196617126493</v>
      </c>
      <c r="E14117">
        <v>71.922217170397474</v>
      </c>
      <c r="F14117">
        <v>55.818764448617763</v>
      </c>
    </row>
    <row r="14118" spans="1:6" x14ac:dyDescent="0.25">
      <c r="A14118" s="1">
        <v>14116</v>
      </c>
      <c r="B14118">
        <v>70.232734680175795</v>
      </c>
      <c r="C14118">
        <v>82.852017879486098</v>
      </c>
      <c r="D14118">
        <v>103.908904075623</v>
      </c>
      <c r="E14118">
        <v>85.664552211761631</v>
      </c>
      <c r="F14118">
        <v>68.651208674543994</v>
      </c>
    </row>
    <row r="14119" spans="1:6" x14ac:dyDescent="0.25">
      <c r="A14119" s="1">
        <v>14117</v>
      </c>
      <c r="B14119">
        <v>136.50859928131101</v>
      </c>
      <c r="C14119">
        <v>135.983612537384</v>
      </c>
      <c r="D14119">
        <v>161.01199388504</v>
      </c>
      <c r="E14119">
        <v>144.501401901245</v>
      </c>
      <c r="F14119">
        <v>130.2004005897339</v>
      </c>
    </row>
    <row r="14120" spans="1:6" x14ac:dyDescent="0.25">
      <c r="A14120" s="1">
        <v>14118</v>
      </c>
      <c r="B14120">
        <v>64.261111259460407</v>
      </c>
      <c r="C14120">
        <v>69.8911789655685</v>
      </c>
      <c r="D14120">
        <v>71.250527143478394</v>
      </c>
      <c r="E14120">
        <v>68.467605789502429</v>
      </c>
      <c r="F14120">
        <v>64.761812481632731</v>
      </c>
    </row>
    <row r="14121" spans="1:6" x14ac:dyDescent="0.25">
      <c r="A14121" s="1">
        <v>14119</v>
      </c>
      <c r="B14121">
        <v>55.260496139526403</v>
      </c>
      <c r="C14121">
        <v>55.508733749389599</v>
      </c>
      <c r="D14121">
        <v>53.517848491668701</v>
      </c>
      <c r="E14121">
        <v>54.762359460194908</v>
      </c>
      <c r="F14121">
        <v>53.677458017286767</v>
      </c>
    </row>
    <row r="14122" spans="1:6" x14ac:dyDescent="0.25">
      <c r="A14122" s="1">
        <v>14120</v>
      </c>
      <c r="B14122">
        <v>80.299660682678194</v>
      </c>
      <c r="C14122">
        <v>64.811059594154401</v>
      </c>
      <c r="D14122">
        <v>58.416673183441198</v>
      </c>
      <c r="E14122">
        <v>67.842464486757919</v>
      </c>
      <c r="F14122">
        <v>56.590427018365091</v>
      </c>
    </row>
    <row r="14123" spans="1:6" x14ac:dyDescent="0.25">
      <c r="A14123" s="1">
        <v>14121</v>
      </c>
      <c r="B14123">
        <v>73.986759662628202</v>
      </c>
      <c r="C14123">
        <v>70.728471755981403</v>
      </c>
      <c r="D14123">
        <v>77.940598487854004</v>
      </c>
      <c r="E14123">
        <v>74.218609968821212</v>
      </c>
      <c r="F14123">
        <v>70.606960910218035</v>
      </c>
    </row>
    <row r="14124" spans="1:6" x14ac:dyDescent="0.25">
      <c r="A14124" s="1">
        <v>14122</v>
      </c>
      <c r="B14124">
        <v>83.833021163940401</v>
      </c>
      <c r="C14124">
        <v>64.475592136383099</v>
      </c>
      <c r="D14124">
        <v>74.666937351226807</v>
      </c>
      <c r="E14124">
        <v>74.325183550516769</v>
      </c>
      <c r="F14124">
        <v>64.641944867903689</v>
      </c>
    </row>
    <row r="14125" spans="1:6" x14ac:dyDescent="0.25">
      <c r="A14125" s="1">
        <v>14123</v>
      </c>
      <c r="B14125">
        <v>154.41936910152401</v>
      </c>
      <c r="C14125">
        <v>145.782261371613</v>
      </c>
      <c r="D14125">
        <v>122.48710870742801</v>
      </c>
      <c r="E14125">
        <v>140.89624639352169</v>
      </c>
      <c r="F14125">
        <v>124.37891700152591</v>
      </c>
    </row>
    <row r="14126" spans="1:6" x14ac:dyDescent="0.25">
      <c r="A14126" s="1">
        <v>14124</v>
      </c>
      <c r="B14126">
        <v>66.2703857421875</v>
      </c>
      <c r="C14126">
        <v>127.986034870148</v>
      </c>
      <c r="D14126">
        <v>121.102146148682</v>
      </c>
      <c r="E14126">
        <v>105.1195222536725</v>
      </c>
      <c r="F14126">
        <v>71.299579368617529</v>
      </c>
    </row>
    <row r="14127" spans="1:6" x14ac:dyDescent="0.25">
      <c r="A14127" s="1">
        <v>14125</v>
      </c>
      <c r="B14127">
        <v>146.576893806458</v>
      </c>
      <c r="C14127">
        <v>82.083468437194796</v>
      </c>
      <c r="D14127">
        <v>106.273900747299</v>
      </c>
      <c r="E14127">
        <v>111.6447543303173</v>
      </c>
      <c r="F14127">
        <v>79.064314951406999</v>
      </c>
    </row>
    <row r="14128" spans="1:6" x14ac:dyDescent="0.25">
      <c r="A14128" s="1">
        <v>14126</v>
      </c>
      <c r="B14128">
        <v>122.06129646301299</v>
      </c>
      <c r="C14128">
        <v>127.082745552063</v>
      </c>
      <c r="D14128">
        <v>89.272820949554401</v>
      </c>
      <c r="E14128">
        <v>112.80562098821009</v>
      </c>
      <c r="F14128">
        <v>92.271545747698411</v>
      </c>
    </row>
    <row r="14129" spans="1:6" x14ac:dyDescent="0.25">
      <c r="A14129" s="1">
        <v>14127</v>
      </c>
      <c r="B14129">
        <v>47.831942796707203</v>
      </c>
      <c r="C14129">
        <v>126.915011882782</v>
      </c>
      <c r="D14129">
        <v>140.02350032329599</v>
      </c>
      <c r="E14129">
        <v>104.92348500092839</v>
      </c>
      <c r="F14129">
        <v>55.048228001680258</v>
      </c>
    </row>
    <row r="14130" spans="1:6" x14ac:dyDescent="0.25">
      <c r="A14130" s="1">
        <v>14128</v>
      </c>
      <c r="B14130">
        <v>170.40857386589099</v>
      </c>
      <c r="C14130">
        <v>209.12909770011899</v>
      </c>
      <c r="D14130">
        <v>86.417805671691895</v>
      </c>
      <c r="E14130">
        <v>155.31849241256731</v>
      </c>
      <c r="F14130">
        <v>92.58653710649989</v>
      </c>
    </row>
    <row r="14131" spans="1:6" x14ac:dyDescent="0.25">
      <c r="A14131" s="1">
        <v>14129</v>
      </c>
      <c r="B14131">
        <v>61.4198930263519</v>
      </c>
      <c r="C14131">
        <v>107.518441677094</v>
      </c>
      <c r="D14131">
        <v>59.654762983322101</v>
      </c>
      <c r="E14131">
        <v>76.197699228922659</v>
      </c>
      <c r="F14131">
        <v>49.058786176891402</v>
      </c>
    </row>
    <row r="14132" spans="1:6" x14ac:dyDescent="0.25">
      <c r="A14132" s="1">
        <v>14130</v>
      </c>
      <c r="B14132">
        <v>62.550621032714801</v>
      </c>
      <c r="C14132">
        <v>75.709601521492004</v>
      </c>
      <c r="D14132">
        <v>112.516504764557</v>
      </c>
      <c r="E14132">
        <v>83.592242439587935</v>
      </c>
      <c r="F14132">
        <v>57.693412250586668</v>
      </c>
    </row>
    <row r="14133" spans="1:6" x14ac:dyDescent="0.25">
      <c r="A14133" s="1">
        <v>14131</v>
      </c>
      <c r="B14133">
        <v>121.37326240539601</v>
      </c>
      <c r="C14133">
        <v>80.775976181030302</v>
      </c>
      <c r="D14133">
        <v>65.872658729553194</v>
      </c>
      <c r="E14133">
        <v>89.340632438659824</v>
      </c>
      <c r="F14133">
        <v>60.616178489032542</v>
      </c>
    </row>
    <row r="14134" spans="1:6" x14ac:dyDescent="0.25">
      <c r="A14134" s="1">
        <v>14132</v>
      </c>
      <c r="B14134">
        <v>192.78607130050699</v>
      </c>
      <c r="C14134">
        <v>130.57077360153201</v>
      </c>
      <c r="D14134">
        <v>104.67207050323501</v>
      </c>
      <c r="E14134">
        <v>142.6763051350913</v>
      </c>
      <c r="F14134">
        <v>97.389141342158666</v>
      </c>
    </row>
    <row r="14135" spans="1:6" x14ac:dyDescent="0.25">
      <c r="A14135" s="1">
        <v>14133</v>
      </c>
      <c r="B14135">
        <v>98.873789787292495</v>
      </c>
      <c r="C14135">
        <v>123.058522224426</v>
      </c>
      <c r="D14135">
        <v>97.544137477874798</v>
      </c>
      <c r="E14135">
        <v>106.4921498298644</v>
      </c>
      <c r="F14135">
        <v>92.129854938293178</v>
      </c>
    </row>
    <row r="14136" spans="1:6" x14ac:dyDescent="0.25">
      <c r="A14136" s="1">
        <v>14134</v>
      </c>
      <c r="B14136">
        <v>117.19435787200899</v>
      </c>
      <c r="C14136">
        <v>80.932708263397203</v>
      </c>
      <c r="D14136">
        <v>120.00955009460399</v>
      </c>
      <c r="E14136">
        <v>106.04553874333671</v>
      </c>
      <c r="F14136">
        <v>84.251685989677625</v>
      </c>
    </row>
    <row r="14137" spans="1:6" x14ac:dyDescent="0.25">
      <c r="A14137" s="1">
        <v>14135</v>
      </c>
      <c r="B14137">
        <v>56.674937486648602</v>
      </c>
      <c r="C14137">
        <v>57.3056800365448</v>
      </c>
      <c r="D14137">
        <v>58.356278896331801</v>
      </c>
      <c r="E14137">
        <v>57.445632139841727</v>
      </c>
      <c r="F14137">
        <v>56.596269333149692</v>
      </c>
    </row>
    <row r="14138" spans="1:6" x14ac:dyDescent="0.25">
      <c r="A14138" s="1">
        <v>14136</v>
      </c>
      <c r="B14138">
        <v>100.064823389053</v>
      </c>
      <c r="C14138">
        <v>102.75454044342</v>
      </c>
      <c r="D14138">
        <v>52.1823024749756</v>
      </c>
      <c r="E14138">
        <v>85.000555435816196</v>
      </c>
      <c r="F14138">
        <v>56.54731414401553</v>
      </c>
    </row>
    <row r="14139" spans="1:6" x14ac:dyDescent="0.25">
      <c r="A14139" s="1">
        <v>14137</v>
      </c>
      <c r="B14139">
        <v>103.65300726890599</v>
      </c>
      <c r="C14139">
        <v>84.038524150848403</v>
      </c>
      <c r="D14139">
        <v>133.23596906661999</v>
      </c>
      <c r="E14139">
        <v>106.9758334954581</v>
      </c>
      <c r="F14139">
        <v>82.209363679212771</v>
      </c>
    </row>
    <row r="14140" spans="1:6" x14ac:dyDescent="0.25">
      <c r="A14140" s="1">
        <v>14138</v>
      </c>
      <c r="B14140">
        <v>267.488275051117</v>
      </c>
      <c r="C14140">
        <v>197.98582506179801</v>
      </c>
      <c r="D14140">
        <v>146.20433712005601</v>
      </c>
      <c r="E14140">
        <v>203.89281241099039</v>
      </c>
      <c r="F14140">
        <v>143.0354564490855</v>
      </c>
    </row>
    <row r="14141" spans="1:6" x14ac:dyDescent="0.25">
      <c r="A14141" s="1">
        <v>14139</v>
      </c>
      <c r="B14141">
        <v>140.09815645217901</v>
      </c>
      <c r="C14141">
        <v>174.065954208374</v>
      </c>
      <c r="D14141">
        <v>84.044571876525893</v>
      </c>
      <c r="E14141">
        <v>132.73622751235959</v>
      </c>
      <c r="F14141">
        <v>87.276236118603222</v>
      </c>
    </row>
    <row r="14142" spans="1:6" x14ac:dyDescent="0.25">
      <c r="A14142" s="1">
        <v>14140</v>
      </c>
      <c r="B14142">
        <v>96.859034776687594</v>
      </c>
      <c r="C14142">
        <v>109.714098930359</v>
      </c>
      <c r="D14142">
        <v>130.735086917877</v>
      </c>
      <c r="E14142">
        <v>112.43607354164121</v>
      </c>
      <c r="F14142">
        <v>95.334799129876018</v>
      </c>
    </row>
    <row r="14143" spans="1:6" x14ac:dyDescent="0.25">
      <c r="A14143" s="1">
        <v>14141</v>
      </c>
      <c r="B14143">
        <v>35.598127126693697</v>
      </c>
      <c r="C14143">
        <v>74.033644676208496</v>
      </c>
      <c r="D14143">
        <v>122.68750667572</v>
      </c>
      <c r="E14143">
        <v>77.439759492874074</v>
      </c>
      <c r="F14143">
        <v>33.795272771561592</v>
      </c>
    </row>
    <row r="14144" spans="1:6" x14ac:dyDescent="0.25">
      <c r="A14144" s="1">
        <v>14142</v>
      </c>
      <c r="B14144">
        <v>147.98174142837499</v>
      </c>
      <c r="C14144">
        <v>72.594165802001996</v>
      </c>
      <c r="D14144">
        <v>108.390456199646</v>
      </c>
      <c r="E14144">
        <v>109.65545447667429</v>
      </c>
      <c r="F14144">
        <v>71.945750086607958</v>
      </c>
    </row>
    <row r="14145" spans="1:6" x14ac:dyDescent="0.25">
      <c r="A14145" s="1">
        <v>14143</v>
      </c>
      <c r="B14145">
        <v>70.565785884857206</v>
      </c>
      <c r="C14145">
        <v>72.734397411346393</v>
      </c>
      <c r="D14145">
        <v>106.007614850998</v>
      </c>
      <c r="E14145">
        <v>83.102599382400527</v>
      </c>
      <c r="F14145">
        <v>63.236660713394173</v>
      </c>
    </row>
    <row r="14146" spans="1:6" x14ac:dyDescent="0.25">
      <c r="A14146" s="1">
        <v>14144</v>
      </c>
      <c r="B14146">
        <v>70.904320240020795</v>
      </c>
      <c r="C14146">
        <v>168.07154846191401</v>
      </c>
      <c r="D14146">
        <v>106.06663513183599</v>
      </c>
      <c r="E14146">
        <v>115.0141679445903</v>
      </c>
      <c r="F14146">
        <v>65.816492007023299</v>
      </c>
    </row>
    <row r="14147" spans="1:6" x14ac:dyDescent="0.25">
      <c r="A14147" s="1">
        <v>14145</v>
      </c>
      <c r="B14147">
        <v>65.289045810699506</v>
      </c>
      <c r="C14147">
        <v>56.695241451263399</v>
      </c>
      <c r="D14147">
        <v>61.148157596588099</v>
      </c>
      <c r="E14147">
        <v>61.044148286183663</v>
      </c>
      <c r="F14147">
        <v>56.746302105297957</v>
      </c>
    </row>
    <row r="14148" spans="1:6" x14ac:dyDescent="0.25">
      <c r="A14148" s="1">
        <v>14146</v>
      </c>
      <c r="B14148">
        <v>107.52489757537801</v>
      </c>
      <c r="C14148">
        <v>52.151318073272698</v>
      </c>
      <c r="D14148">
        <v>57.162111282348597</v>
      </c>
      <c r="E14148">
        <v>72.279442310333096</v>
      </c>
      <c r="F14148">
        <v>41.65333253817559</v>
      </c>
    </row>
    <row r="14149" spans="1:6" x14ac:dyDescent="0.25">
      <c r="A14149" s="1">
        <v>14147</v>
      </c>
      <c r="B14149">
        <v>192.91079163551299</v>
      </c>
      <c r="C14149">
        <v>77.767772674560504</v>
      </c>
      <c r="D14149">
        <v>85.956611216068296</v>
      </c>
      <c r="E14149">
        <v>118.87839184204729</v>
      </c>
      <c r="F14149">
        <v>54.633847843748242</v>
      </c>
    </row>
    <row r="14150" spans="1:6" x14ac:dyDescent="0.25">
      <c r="A14150" s="1">
        <v>14148</v>
      </c>
      <c r="B14150">
        <v>67.547765254974394</v>
      </c>
      <c r="C14150">
        <v>78.393334388732896</v>
      </c>
      <c r="D14150">
        <v>98.546137809753404</v>
      </c>
      <c r="E14150">
        <v>81.495745817820236</v>
      </c>
      <c r="F14150">
        <v>65.765409115520498</v>
      </c>
    </row>
    <row r="14151" spans="1:6" x14ac:dyDescent="0.25">
      <c r="A14151" s="1">
        <v>14149</v>
      </c>
      <c r="B14151">
        <v>77.189811229705796</v>
      </c>
      <c r="C14151">
        <v>62.543911457061803</v>
      </c>
      <c r="D14151">
        <v>71.999965667724595</v>
      </c>
      <c r="E14151">
        <v>70.577896118164063</v>
      </c>
      <c r="F14151">
        <v>63.15210953421056</v>
      </c>
    </row>
    <row r="14152" spans="1:6" x14ac:dyDescent="0.25">
      <c r="A14152" s="1">
        <v>14150</v>
      </c>
      <c r="B14152">
        <v>79.142891407012897</v>
      </c>
      <c r="C14152">
        <v>64.897675752639799</v>
      </c>
      <c r="D14152">
        <v>56.1312866210938</v>
      </c>
      <c r="E14152">
        <v>66.723951260248839</v>
      </c>
      <c r="F14152">
        <v>55.10995322433962</v>
      </c>
    </row>
    <row r="14153" spans="1:6" x14ac:dyDescent="0.25">
      <c r="A14153" s="1">
        <v>14151</v>
      </c>
      <c r="B14153">
        <v>68.122037649154706</v>
      </c>
      <c r="C14153">
        <v>140.135702133179</v>
      </c>
      <c r="D14153">
        <v>90.852691650390597</v>
      </c>
      <c r="E14153">
        <v>99.703477144241447</v>
      </c>
      <c r="F14153">
        <v>62.889834686614059</v>
      </c>
    </row>
    <row r="14154" spans="1:6" x14ac:dyDescent="0.25">
      <c r="A14154" s="1">
        <v>14152</v>
      </c>
      <c r="B14154">
        <v>100.460925102234</v>
      </c>
      <c r="C14154">
        <v>96.145571708679199</v>
      </c>
      <c r="D14154">
        <v>142.350062012672</v>
      </c>
      <c r="E14154">
        <v>112.9855196078617</v>
      </c>
      <c r="F14154">
        <v>87.463708705993071</v>
      </c>
    </row>
    <row r="14155" spans="1:6" x14ac:dyDescent="0.25">
      <c r="A14155" s="1">
        <v>14153</v>
      </c>
      <c r="B14155">
        <v>56.245944499969497</v>
      </c>
      <c r="C14155">
        <v>54.792430162429802</v>
      </c>
      <c r="D14155">
        <v>61.6560187339783</v>
      </c>
      <c r="E14155">
        <v>57.564797798792533</v>
      </c>
      <c r="F14155">
        <v>53.947928636418098</v>
      </c>
    </row>
    <row r="14156" spans="1:6" x14ac:dyDescent="0.25">
      <c r="A14156" s="1">
        <v>14154</v>
      </c>
      <c r="B14156">
        <v>115.34270477294901</v>
      </c>
      <c r="C14156">
        <v>63.136475563049302</v>
      </c>
      <c r="D14156">
        <v>111.85079240799</v>
      </c>
      <c r="E14156">
        <v>96.776657581329445</v>
      </c>
      <c r="F14156">
        <v>67.591134669132003</v>
      </c>
    </row>
    <row r="14157" spans="1:6" x14ac:dyDescent="0.25">
      <c r="A14157" s="1">
        <v>14155</v>
      </c>
      <c r="B14157">
        <v>65.201328754425006</v>
      </c>
      <c r="C14157">
        <v>103.78156232833901</v>
      </c>
      <c r="D14157">
        <v>143.858558177948</v>
      </c>
      <c r="E14157">
        <v>104.280483086904</v>
      </c>
      <c r="F14157">
        <v>64.94949496572049</v>
      </c>
    </row>
    <row r="14158" spans="1:6" x14ac:dyDescent="0.25">
      <c r="A14158" s="1">
        <v>14156</v>
      </c>
      <c r="B14158">
        <v>74.610374212265</v>
      </c>
      <c r="C14158">
        <v>149.712995529175</v>
      </c>
      <c r="D14158">
        <v>142.64517259597801</v>
      </c>
      <c r="E14158">
        <v>122.322847445806</v>
      </c>
      <c r="F14158">
        <v>80.851789986418964</v>
      </c>
    </row>
    <row r="14159" spans="1:6" x14ac:dyDescent="0.25">
      <c r="A14159" s="1">
        <v>14157</v>
      </c>
      <c r="B14159">
        <v>201.60165715217599</v>
      </c>
      <c r="C14159">
        <v>72.865009546279893</v>
      </c>
      <c r="D14159">
        <v>177.55187654495199</v>
      </c>
      <c r="E14159">
        <v>150.67284774780259</v>
      </c>
      <c r="F14159">
        <v>82.224745137067984</v>
      </c>
    </row>
    <row r="14160" spans="1:6" x14ac:dyDescent="0.25">
      <c r="A14160" s="1">
        <v>14158</v>
      </c>
      <c r="B14160">
        <v>70.482182264328003</v>
      </c>
      <c r="C14160">
        <v>113.59671163559</v>
      </c>
      <c r="D14160">
        <v>141.07628774642899</v>
      </c>
      <c r="E14160">
        <v>108.38506054878231</v>
      </c>
      <c r="F14160">
        <v>72.800612927771439</v>
      </c>
    </row>
    <row r="14161" spans="1:6" x14ac:dyDescent="0.25">
      <c r="A14161" s="1">
        <v>14159</v>
      </c>
      <c r="B14161">
        <v>106.05701005458801</v>
      </c>
      <c r="C14161">
        <v>153.113037109375</v>
      </c>
      <c r="D14161">
        <v>85.130301475524902</v>
      </c>
      <c r="E14161">
        <v>114.76678287982929</v>
      </c>
      <c r="F14161">
        <v>79.948566482863015</v>
      </c>
    </row>
    <row r="14162" spans="1:6" x14ac:dyDescent="0.25">
      <c r="A14162" s="1">
        <v>14160</v>
      </c>
      <c r="B14162">
        <v>43.5365376472473</v>
      </c>
      <c r="C14162">
        <v>52.171940445899999</v>
      </c>
      <c r="D14162">
        <v>51.789739131927497</v>
      </c>
      <c r="E14162">
        <v>49.166072408358268</v>
      </c>
      <c r="F14162">
        <v>44.28700839145727</v>
      </c>
    </row>
    <row r="14163" spans="1:6" x14ac:dyDescent="0.25">
      <c r="A14163" s="1">
        <v>14161</v>
      </c>
      <c r="B14163">
        <v>56.814736604690601</v>
      </c>
      <c r="C14163">
        <v>90.670864343643203</v>
      </c>
      <c r="D14163">
        <v>63.828852176666302</v>
      </c>
      <c r="E14163">
        <v>70.4381510416667</v>
      </c>
      <c r="F14163">
        <v>52.568582776477953</v>
      </c>
    </row>
    <row r="14164" spans="1:6" x14ac:dyDescent="0.25">
      <c r="A14164" s="1">
        <v>14162</v>
      </c>
      <c r="B14164">
        <v>81.301556110382094</v>
      </c>
      <c r="C14164">
        <v>83.371713638305707</v>
      </c>
      <c r="D14164">
        <v>55.955594062805197</v>
      </c>
      <c r="E14164">
        <v>73.542954603831006</v>
      </c>
      <c r="F14164">
        <v>58.276723040421913</v>
      </c>
    </row>
    <row r="14165" spans="1:6" x14ac:dyDescent="0.25">
      <c r="A14165" s="1">
        <v>14163</v>
      </c>
      <c r="B14165">
        <v>40.1128251552582</v>
      </c>
      <c r="C14165">
        <v>23.416673183441201</v>
      </c>
      <c r="D14165">
        <v>63.551589012146003</v>
      </c>
      <c r="E14165">
        <v>42.360362450281798</v>
      </c>
      <c r="F14165">
        <v>22.198729702319731</v>
      </c>
    </row>
    <row r="14166" spans="1:6" x14ac:dyDescent="0.25">
      <c r="A14166" s="1">
        <v>14164</v>
      </c>
      <c r="B14166">
        <v>69.373379945755005</v>
      </c>
      <c r="C14166">
        <v>100.028185963631</v>
      </c>
      <c r="D14166">
        <v>42.233667373657198</v>
      </c>
      <c r="E14166">
        <v>70.545077761014412</v>
      </c>
      <c r="F14166">
        <v>41.630008133060556</v>
      </c>
    </row>
    <row r="14167" spans="1:6" x14ac:dyDescent="0.25">
      <c r="A14167" s="1">
        <v>14165</v>
      </c>
      <c r="B14167">
        <v>71.9541881084442</v>
      </c>
      <c r="C14167">
        <v>77.399310231208801</v>
      </c>
      <c r="D14167">
        <v>57.389965534210198</v>
      </c>
      <c r="E14167">
        <v>68.914487957954407</v>
      </c>
      <c r="F14167">
        <v>58.569281263330453</v>
      </c>
    </row>
    <row r="14168" spans="1:6" x14ac:dyDescent="0.25">
      <c r="A14168" s="1">
        <v>14166</v>
      </c>
      <c r="B14168">
        <v>59.853317737579303</v>
      </c>
      <c r="C14168">
        <v>61.0645558834076</v>
      </c>
      <c r="D14168">
        <v>76.364847183227496</v>
      </c>
      <c r="E14168">
        <v>65.760906934738145</v>
      </c>
      <c r="F14168">
        <v>56.557677281153111</v>
      </c>
    </row>
    <row r="14169" spans="1:6" x14ac:dyDescent="0.25">
      <c r="A14169" s="1">
        <v>14167</v>
      </c>
      <c r="B14169">
        <v>94.024667501449599</v>
      </c>
      <c r="C14169">
        <v>145.78776264190699</v>
      </c>
      <c r="D14169">
        <v>97.976508140563993</v>
      </c>
      <c r="E14169">
        <v>112.5963127613069</v>
      </c>
      <c r="F14169">
        <v>83.783841156261744</v>
      </c>
    </row>
    <row r="14170" spans="1:6" x14ac:dyDescent="0.25">
      <c r="A14170" s="1">
        <v>14168</v>
      </c>
      <c r="B14170">
        <v>58.033184528350802</v>
      </c>
      <c r="C14170">
        <v>58.353326439857497</v>
      </c>
      <c r="D14170">
        <v>68.337861061096206</v>
      </c>
      <c r="E14170">
        <v>61.574790676434837</v>
      </c>
      <c r="F14170">
        <v>55.715612962643547</v>
      </c>
    </row>
    <row r="14171" spans="1:6" x14ac:dyDescent="0.25">
      <c r="A14171" s="1">
        <v>14169</v>
      </c>
      <c r="B14171">
        <v>84.445671081542997</v>
      </c>
      <c r="C14171">
        <v>76.581262111663804</v>
      </c>
      <c r="D14171">
        <v>60.2696886062622</v>
      </c>
      <c r="E14171">
        <v>73.765540599822998</v>
      </c>
      <c r="F14171">
        <v>61.434046453311247</v>
      </c>
    </row>
    <row r="14172" spans="1:6" x14ac:dyDescent="0.25">
      <c r="A14172" s="1">
        <v>14170</v>
      </c>
      <c r="B14172">
        <v>81.703135728836102</v>
      </c>
      <c r="C14172">
        <v>99.9621906280518</v>
      </c>
      <c r="D14172">
        <v>87.234502792358398</v>
      </c>
      <c r="E14172">
        <v>89.633276383082105</v>
      </c>
      <c r="F14172">
        <v>80.270378460547207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Fabbri  Garcia</cp:lastModifiedBy>
  <dcterms:created xsi:type="dcterms:W3CDTF">2018-05-03T03:55:52Z</dcterms:created>
  <dcterms:modified xsi:type="dcterms:W3CDTF">2018-05-03T05:30:34Z</dcterms:modified>
</cp:coreProperties>
</file>