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477cb8ae06d42e1/01-MINISTERIOS/01_Estudios Personales/05-Análisis de la Biblia/Libro de Proverbios/"/>
    </mc:Choice>
  </mc:AlternateContent>
  <xr:revisionPtr revIDLastSave="892" documentId="8_{32C81E35-7314-41BF-A109-6A4C17996F94}" xr6:coauthVersionLast="47" xr6:coauthVersionMax="47" xr10:uidLastSave="{EBB9166D-FE18-4A6C-B571-850EDA053956}"/>
  <bookViews>
    <workbookView xWindow="-120" yWindow="-120" windowWidth="29040" windowHeight="15720" activeTab="1" xr2:uid="{00000000-000D-0000-FFFF-FFFF00000000}"/>
  </bookViews>
  <sheets>
    <sheet name="1-Instrucciones" sheetId="3" r:id="rId1"/>
    <sheet name="2-TD_PorTema" sheetId="2" r:id="rId2"/>
    <sheet name="3_Por orden" sheetId="5" r:id="rId3"/>
    <sheet name="4-Sabermás" sheetId="4" r:id="rId4"/>
    <sheet name="Datos" sheetId="1" r:id="rId5"/>
    <sheet name="Hoja1" sheetId="7" r:id="rId6"/>
  </sheets>
  <definedNames>
    <definedName name="_xlnm._FilterDatabase" localSheetId="2" hidden="1">'3_Por orden'!$A$1:$C$916</definedName>
    <definedName name="_xlnm._FilterDatabase" localSheetId="4" hidden="1">Datos!$A$1:$D$1527</definedName>
    <definedName name="_xlnm._FilterDatabase" localSheetId="5" hidden="1">Hoja1!$A$1:$B$249</definedName>
    <definedName name="_xlnm.Extract" localSheetId="4">Datos!#REF!</definedName>
    <definedName name="SegmentaciónDeDatos_Capítulo">#N/A</definedName>
    <definedName name="SegmentaciónDeDatos_Categoría1">#N/A</definedName>
    <definedName name="SegmentaciónDeDatos_Tema">#N/A</definedName>
  </definedNames>
  <calcPr calcId="191028"/>
  <pivotCaches>
    <pivotCache cacheId="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<sst xmlns="http://schemas.openxmlformats.org/spreadsheetml/2006/main" count="8964" uniqueCount="2240">
  <si>
    <r>
      <t xml:space="preserve">2. La biblia dice </t>
    </r>
    <r>
      <rPr>
        <b/>
        <i/>
        <sz val="12"/>
        <color theme="1"/>
        <rFont val="Barlow"/>
      </rPr>
      <t>"Examinadlo todo; retened lo bueno. Absteneos de toda especie de mal." (1 Tesalonicenses 5:21-22).</t>
    </r>
    <r>
      <rPr>
        <b/>
        <sz val="12"/>
        <color theme="1"/>
        <rFont val="Barlow"/>
      </rPr>
      <t xml:space="preserve"> 
El libro de proverbios refleja la sabiduría de Dios en el diario vivir, pero, no es suficiente leerlos superficialmente, por lo tanto, si queremos recibir realmente este conocimiento, demos un lugar a la </t>
    </r>
    <r>
      <rPr>
        <b/>
        <sz val="12"/>
        <color rgb="FFFF5E12"/>
        <rFont val="Barlow"/>
      </rPr>
      <t>reflexión personal</t>
    </r>
    <r>
      <rPr>
        <b/>
        <sz val="12"/>
        <color theme="1"/>
        <rFont val="Barlow"/>
      </rPr>
      <t xml:space="preserve"> y </t>
    </r>
    <r>
      <rPr>
        <b/>
        <sz val="12"/>
        <color rgb="FFFF5E12"/>
        <rFont val="Barlow"/>
      </rPr>
      <t>de aquello bueno</t>
    </r>
    <r>
      <rPr>
        <b/>
        <sz val="12"/>
        <color theme="1"/>
        <rFont val="Barlow"/>
      </rPr>
      <t xml:space="preserve"> que podamos entender,</t>
    </r>
    <r>
      <rPr>
        <b/>
        <sz val="12"/>
        <color rgb="FFFF5E12"/>
        <rFont val="Barlow"/>
      </rPr>
      <t xml:space="preserve"> apliquémoslo a nuestra vida.</t>
    </r>
  </si>
  <si>
    <t>Tema</t>
  </si>
  <si>
    <t>Pereza</t>
  </si>
  <si>
    <t>Proverbios por Tema</t>
  </si>
  <si>
    <t>Proverbios 10 : 26</t>
  </si>
  <si>
    <t>26 Como el vinagre a los dientes, y como el humo a los ojos, Así es el perezoso a los que lo envían.</t>
  </si>
  <si>
    <t>Proverbios 10 : 4 </t>
  </si>
  <si>
    <t>4 La mano negligente empobrece; Mas la mano de los diligentes enriquece.</t>
  </si>
  <si>
    <t>Proverbios 10 : 5 </t>
  </si>
  <si>
    <t>5 El que recoge en el verano es hombre entendido; El que duerme en el tiempo de la siega es hijo que avergüenza.</t>
  </si>
  <si>
    <t>Proverbios 12 : 11</t>
  </si>
  <si>
    <t>11 El que labra su tierra se saciará de pan; Mas el que sigue a los vagabundos es falto de entendimiento.</t>
  </si>
  <si>
    <t>Proverbios 12 : 27</t>
  </si>
  <si>
    <t>27 El indolente ni aun asará lo que ha cazado; Pero haber precioso del hombre es la diligencia.</t>
  </si>
  <si>
    <t>Proverbios 15 : 19</t>
  </si>
  <si>
    <t>19 El camino del perezoso es como arbustos de espinos; Mas la vereda de los rectos, como una calzada despejada.</t>
  </si>
  <si>
    <t>Proverbios 19 : 15</t>
  </si>
  <si>
    <t>15 La pereza hace caer en profundo sueño, Y el alma negligente padecerá hambre.</t>
  </si>
  <si>
    <t>Proverbios 19 : 24</t>
  </si>
  <si>
    <t>24 El perezoso mete su mano en el plato, Y ni aun a su boca la llevará.</t>
  </si>
  <si>
    <t>Proverbios 20 : 13</t>
  </si>
  <si>
    <t>13 No ames el sueño, para que no te empobrezcas; Abre tus ojos, y te saciarás de pan.</t>
  </si>
  <si>
    <t>Proverbios 20 : 4 </t>
  </si>
  <si>
    <t>4 El perezoso no ara a causa del invierno; Pedirá, pues, en la siega, y no hallará.</t>
  </si>
  <si>
    <t>Proverbios 21 : 25</t>
  </si>
  <si>
    <t>25 El deseo del perezoso le mata, Porque sus manos no quieren trabajar.</t>
  </si>
  <si>
    <t>Proverbios 22 : 13</t>
  </si>
  <si>
    <t>13 Dice el perezoso: El león está fuera; Seré muerto en la calle.</t>
  </si>
  <si>
    <t>Proverbios 24 : 10</t>
  </si>
  <si>
    <t>10 Si fueres flojo en el día de trabajo, Tu fuerza será reducida.</t>
  </si>
  <si>
    <t>Proverbios 24 : 30</t>
  </si>
  <si>
    <t>30 Pasé junto al campo del hombre perezoso, Y junto a la viña del hombre falto de entendimiento;</t>
  </si>
  <si>
    <t>Proverbios 24 : 31</t>
  </si>
  <si>
    <t>31 Y he aquí que por toda ella habían crecido los espinos, Ortigas habían ya cubierto su faz, Y su cerca de piedra estaba ya destruida.</t>
  </si>
  <si>
    <t>Proverbios 24 : 32</t>
  </si>
  <si>
    <t>32 Miré, y lo puse en mi corazón; Lo vi, y tomé consejo.</t>
  </si>
  <si>
    <t>Proverbios 24 : 33</t>
  </si>
  <si>
    <t>33 Un poco de sueño, cabeceando otro poco, Poniendo mano sobre mano otro poco para dormir;</t>
  </si>
  <si>
    <t>Proverbios 24 : 34</t>
  </si>
  <si>
    <t>34 Así vendrá como caminante tu necesidad, Y tu pobreza como hombre armado.</t>
  </si>
  <si>
    <t>Proverbios 26 : 13</t>
  </si>
  <si>
    <t>13 Dice el perezoso: El león está en el camino; El león está en las calles.</t>
  </si>
  <si>
    <t>Proverbios 26 : 14</t>
  </si>
  <si>
    <t>14 Como la puerta gira sobre sus quicios, Así el perezoso se vuelve en su cama.</t>
  </si>
  <si>
    <t>Proverbios 26 : 15</t>
  </si>
  <si>
    <t>15 Mete el perezoso su mano en el plato; Se cansa de llevarla a su boca.</t>
  </si>
  <si>
    <t>Proverbios 26 : 16</t>
  </si>
  <si>
    <t>16 En su propia opinión el perezoso es más sabio Que siete que sepan aconsejar.</t>
  </si>
  <si>
    <t>Proverbios 28 : 19</t>
  </si>
  <si>
    <t>19 El que labra su tierra se saciará de pan; Mas el que sigue a los ociosos se llenará de pobreza.</t>
  </si>
  <si>
    <t>Proverbios 6 : 10</t>
  </si>
  <si>
    <t>10 Un poco de sueño, un poco de dormitar, Y cruzar por un poco las manos para reposo;</t>
  </si>
  <si>
    <t>Proverbios 6 : 11</t>
  </si>
  <si>
    <t>11 Así vendrá tu necesidad como caminante, Y tu pobreza como hombre armado.</t>
  </si>
  <si>
    <t>Proverbios 6 : 4 </t>
  </si>
  <si>
    <t>4 No des sueño a tus ojos, Ni a tus párpados adormecimiento;</t>
  </si>
  <si>
    <t>Proverbios 6 : 6 </t>
  </si>
  <si>
    <t>6 Ve a la hormiga, oh perezoso, Mira sus caminos, y sé sabio;</t>
  </si>
  <si>
    <t>Proverbios 6 : 7 </t>
  </si>
  <si>
    <t>7 La cual no teniendo capitán, Ni gobernador, ni señor,</t>
  </si>
  <si>
    <t>Proverbios 6 : 8 </t>
  </si>
  <si>
    <t>8 Prepara en el verano su comida, Y recoge en el tiempo de la siega su mantenimiento.</t>
  </si>
  <si>
    <t>Proverbios 6 : 9 </t>
  </si>
  <si>
    <t>9 Perezoso, ¿hasta cuándo has de dormir? ¿Cuándo te levantarás de tu sueño?</t>
  </si>
  <si>
    <r>
      <rPr>
        <b/>
        <sz val="12"/>
        <color rgb="FFFF5E12"/>
        <rFont val="Calibri"/>
        <family val="2"/>
        <scheme val="minor"/>
      </rPr>
      <t>1.  Si te interesa leer algún proverbio en otras traducciones de la biblia</t>
    </r>
    <r>
      <rPr>
        <b/>
        <sz val="12"/>
        <color theme="1"/>
        <rFont val="Calibri"/>
        <family val="2"/>
        <scheme val="minor"/>
      </rPr>
      <t xml:space="preserve"> para quizá comprenderlo mejor, puedes usar la página: </t>
    </r>
  </si>
  <si>
    <t>https://www.biblegateway.com/passage/?search=Proverbios%201%3A7&amp;version=RVR1960;NTV;NVI;RVA-2015</t>
  </si>
  <si>
    <r>
      <t>2.</t>
    </r>
    <r>
      <rPr>
        <b/>
        <sz val="11"/>
        <color rgb="FFFF5E12"/>
        <rFont val="Barlow"/>
      </rPr>
      <t xml:space="preserve"> Si deseas recibir algún estudio bíblico</t>
    </r>
    <r>
      <rPr>
        <b/>
        <sz val="11"/>
        <color theme="1"/>
        <rFont val="Barlow"/>
      </rPr>
      <t xml:space="preserve">, puedes contactarme al número 473-121-15-63, mi nombre es Carlos García. </t>
    </r>
  </si>
  <si>
    <t>Proverbio</t>
  </si>
  <si>
    <t>Proverbios 1 : 1 </t>
  </si>
  <si>
    <t>1 Los proverbios de Salomón, hijo de David, rey de Israel.</t>
  </si>
  <si>
    <t>Motivo de los proverbios</t>
  </si>
  <si>
    <t>Proverbios 1 : 2 </t>
  </si>
  <si>
    <t>2 Para entender sabiduría y doctrina, Para conocer razones prudentes,</t>
  </si>
  <si>
    <t>Proverbios 1 : 3 </t>
  </si>
  <si>
    <t>3 Para recibir el consejo de prudencia, Justicia, juicio y equidad;</t>
  </si>
  <si>
    <t>Proverbios 1 : 4 </t>
  </si>
  <si>
    <t>4 Para dar sagacidad a los simples, Y a los jóvenes inteligencia y cordura.</t>
  </si>
  <si>
    <t>Proverbios 1 : 5 </t>
  </si>
  <si>
    <t>5 Oirá el sabio, y aumentará el saber, Y el entendido adquirirá consejo,</t>
  </si>
  <si>
    <t>Proverbios 1 : 6 </t>
  </si>
  <si>
    <t>6 Para entender proverbio y declaración, Palabras de sabios, y sus dichos profundos.</t>
  </si>
  <si>
    <t>Proverbios 1 : 7 </t>
  </si>
  <si>
    <t>7 El principio de la sabiduría es el temor del SEÑOR; Los insensatos desprecian la sabiduría y la enseñanza.</t>
  </si>
  <si>
    <t>Temor de Dios</t>
  </si>
  <si>
    <t>Proverbios 1 : 8 </t>
  </si>
  <si>
    <t>8 Oye, hijo mío, la instrucción de tu padre, Y no desprecies la dirección de tu madre;</t>
  </si>
  <si>
    <t>Honra a los padres</t>
  </si>
  <si>
    <t>Proverbios 1 : 9 </t>
  </si>
  <si>
    <t>9 Porque adorno de gracia serán a tu cabeza, Y collares a tu cuello.</t>
  </si>
  <si>
    <t>Proverbios 1 : 10</t>
  </si>
  <si>
    <t>10 Hijo mío, si los pecadores te quisieren engañar, No consientas.</t>
  </si>
  <si>
    <t>Sendas de maldad</t>
  </si>
  <si>
    <t>Proverbios 1 : 11</t>
  </si>
  <si>
    <t>11 Si dijeren: Ven con nosotros; Pongamos asechanzas para derramar sangre, Acechemos sin motivo al inocente;</t>
  </si>
  <si>
    <t>Proverbios 1 : 12</t>
  </si>
  <si>
    <t>12 Los tragaremos vivos como el Seol, Y enteros, como los que caen en un abismo;</t>
  </si>
  <si>
    <t>Proverbios 1 : 13</t>
  </si>
  <si>
    <t>13 Hallaremos riquezas de toda clase, Llenaremos nuestras casas de despojos;</t>
  </si>
  <si>
    <t>Proverbios 1 : 14</t>
  </si>
  <si>
    <t>14 Echa tu suerte entre nosotros; Tengamos todos una bolsa.</t>
  </si>
  <si>
    <t>Proverbios 1 : 15</t>
  </si>
  <si>
    <t>15 Hijo mío, no andes en camino con ellos. Aparta tu pie de sus veredas,</t>
  </si>
  <si>
    <t>Proverbios 1 : 16</t>
  </si>
  <si>
    <t>16 Porque sus pies corren hacia el mal, Y van presurosos a derramar sangre.</t>
  </si>
  <si>
    <t>Proverbios 1 : 17</t>
  </si>
  <si>
    <t>17 Porque en vano se tenderá la red Ante los ojos de toda ave;</t>
  </si>
  <si>
    <t>Proverbios 1 : 18</t>
  </si>
  <si>
    <t>18 Pero ellos a su propia sangre ponen asechanzas, Y a sus almas tienden lazo.</t>
  </si>
  <si>
    <t>Proverbios 1 : 19</t>
  </si>
  <si>
    <t>19 Tales son las sendas de todo el que es dado a la codicia, La cual quita la vida de sus poseedores.</t>
  </si>
  <si>
    <t>Proverbios 1 : 20</t>
  </si>
  <si>
    <t>20 La sabiduría clama en las calles, Alza su voz en las plazas;</t>
  </si>
  <si>
    <t>La sabiduría clama</t>
  </si>
  <si>
    <t>Proverbios 1 : 21</t>
  </si>
  <si>
    <t>21 Clama en los principales lugares de reunión; En las entradas de las puertas de la ciudad dice sus razones.</t>
  </si>
  <si>
    <t>Proverbios 1 : 22</t>
  </si>
  <si>
    <t>22 ¿Hasta cuándo, oh simples, amaréis la simpleza, Y los burladores desearán el burlar, Y los insensatos aborrecerán la ciencia?</t>
  </si>
  <si>
    <t>Proverbios 1 : 23</t>
  </si>
  <si>
    <t>23 Volveos a mi reprensión; He aquí yo derramaré mi espíritu sobre vosotros, Y os haré saber mis palabras.</t>
  </si>
  <si>
    <t>Proverbios 1 : 24</t>
  </si>
  <si>
    <t>24 Por cuanto llamé, y no quisisteis oír, Extendí mi mano, y no hubo quien atendiese,</t>
  </si>
  <si>
    <t>Proverbios 1 : 25</t>
  </si>
  <si>
    <t>25 Sino que desechasteis todo consejo mío Y mi reprensión no quisisteis,</t>
  </si>
  <si>
    <t>Proverbios 1 : 26</t>
  </si>
  <si>
    <t>26 También yo me reiré en vuestra calamidad, Y me burlaré cuando os viniere lo que teméis;</t>
  </si>
  <si>
    <t>Proverbios 1 : 27</t>
  </si>
  <si>
    <t>27 Cuando viniere como una destrucción lo que teméis, Y vuestra calamidad llegare como un torbellino; Cuando sobre vosotros viniere tribulación y angustia.</t>
  </si>
  <si>
    <t>Proverbios 1 : 28</t>
  </si>
  <si>
    <t>28 Entonces me llamarán, y no responderé; Me buscarán de mañana, y no me hallarán.</t>
  </si>
  <si>
    <t>Proverbios 1 : 29</t>
  </si>
  <si>
    <t>29 Por cuanto aborrecieron la sabiduría, Y no escogieron el temor del SEÑOR,</t>
  </si>
  <si>
    <t>Proverbios 1 : 30</t>
  </si>
  <si>
    <t>30 Ni quisieron mi consejo, Y menospreciaron toda reprensión mía,</t>
  </si>
  <si>
    <t>Proverbios 1 : 31</t>
  </si>
  <si>
    <t>31 Comerán del fruto de su camino, Y serán hastiados de sus propios consejos.</t>
  </si>
  <si>
    <t>Proverbios 1 : 32</t>
  </si>
  <si>
    <t>32 Porque el desvío de los ignorantes los matará, Y la prosperidad de los necios los echará a perder;</t>
  </si>
  <si>
    <t>Proverbios 1 : 33</t>
  </si>
  <si>
    <t>33 Mas el que me oyere, habitará confiadamente Y vivirá tranquilo, sin temor del mal.</t>
  </si>
  <si>
    <t xml:space="preserve">Proverbios 2 : 1 </t>
  </si>
  <si>
    <t>1 Hijo mío, si recibieres mis palabras, Y mis mandamientos guardares dentro de ti,</t>
  </si>
  <si>
    <t>Obtener sabiduría</t>
  </si>
  <si>
    <t>Proverbios 2 : 2 </t>
  </si>
  <si>
    <t>2 Haciendo estar atento tu oído a la sabiduría; Si inclinares tu corazón a la prudencia,</t>
  </si>
  <si>
    <t>Proverbios 2 : 3 </t>
  </si>
  <si>
    <t>3 Si clamares a la inteligencia, Y a la prudencia dieres tu voz;</t>
  </si>
  <si>
    <t>Proverbios 2 : 4 </t>
  </si>
  <si>
    <t>4 Si como a la plata la buscares, Y la escudriñares como a tesoros,</t>
  </si>
  <si>
    <t>Proverbios 2 : 5 </t>
  </si>
  <si>
    <t>5 Entonces entenderás el temor del SEÑOR, Y hallarás el conocimiento de Dios.</t>
  </si>
  <si>
    <t>Proverbios 2 : 6 </t>
  </si>
  <si>
    <t>6 Porque El SEÑOR da la sabiduría, Y de su boca viene el conocimiento y la inteligencia.</t>
  </si>
  <si>
    <t>Proverbios 2 : 7 </t>
  </si>
  <si>
    <t>7 Él provee de sana sabiduría a los rectos; Es escudo a los que caminan rectamente.</t>
  </si>
  <si>
    <t>Proverbios 2 : 8 </t>
  </si>
  <si>
    <t>8 Es el que guarda las veredas del juicio, Y preserva el camino de sus santos.</t>
  </si>
  <si>
    <t>Justicia de Dios</t>
  </si>
  <si>
    <t>Proverbios 2 : 9 </t>
  </si>
  <si>
    <t>9 Entonces entenderás justicia, juicio Y equidad, y todo buen camino.</t>
  </si>
  <si>
    <t>Bendiciones de la sabiduría</t>
  </si>
  <si>
    <t>Proverbios 2 : 10</t>
  </si>
  <si>
    <t>10 Cuando la sabiduría entrare en tu corazón, Y la ciencia fuere grata a tu alma,</t>
  </si>
  <si>
    <t>Proverbios 2 : 11</t>
  </si>
  <si>
    <t>11 La discreción te guardará; Te preservará la inteligencia,
11 Las decisiones sabias te protegerán;
    el entendimiento te mantendrá a salvo. (NTV)</t>
  </si>
  <si>
    <t>La senda del Sabio</t>
  </si>
  <si>
    <t>Proverbios 2 : 12</t>
  </si>
  <si>
    <t>12 Para librarte del mal camino, De los hombres que hablan perversidades,</t>
  </si>
  <si>
    <t>La senda del sabio</t>
  </si>
  <si>
    <t>Proverbios 2 : 13</t>
  </si>
  <si>
    <t>13 Que dejan los caminos derechos, Para andar por sendas tenebrosas;</t>
  </si>
  <si>
    <t>Proverbios 2 : 14</t>
  </si>
  <si>
    <t>14 Que se alegran haciendo el mal, Que se huelgan en las perversidades del vicio;</t>
  </si>
  <si>
    <t>Proverbios 2 : 15</t>
  </si>
  <si>
    <t>15 Cuyas veredas son torcidas, Y torcidos sus caminos.</t>
  </si>
  <si>
    <t>Proverbios 2 : 16</t>
  </si>
  <si>
    <t>16 Serás librado de la mujer extraña, De la ajena que halaga con sus palabras,</t>
  </si>
  <si>
    <t>Mujer extraña</t>
  </si>
  <si>
    <t>Proverbios 2 : 17</t>
  </si>
  <si>
    <t>17 La cual abandona al compañero de su juventud, Y se olvida del pacto de su Dios.</t>
  </si>
  <si>
    <t>Proverbios 2 : 18</t>
  </si>
  <si>
    <t>18 Por lo cual su casa está inclinada a la muerte, Y sus veredas hacia los muertos;</t>
  </si>
  <si>
    <t>Proverbios 2 : 19</t>
  </si>
  <si>
    <t>19 Todos los que a ella se lleguen, no volverán, Ni seguirán otra vez los senderos de la vida.</t>
  </si>
  <si>
    <t>Proverbios 2 : 20</t>
  </si>
  <si>
    <t>20 Así andarás por el camino de los buenos, Y seguirás las veredas de los justos;</t>
  </si>
  <si>
    <t>La senda del justo</t>
  </si>
  <si>
    <t>Proverbios 2 : 21</t>
  </si>
  <si>
    <t>21 Porque los rectos habitarán la tierra, Y los perfectos permanecerán en ella,</t>
  </si>
  <si>
    <t>Proverbios 2 : 22</t>
  </si>
  <si>
    <t>22 Mas los impíos serán cortados de la tierra, Y los prevaricadores serán de ella desarraigados.</t>
  </si>
  <si>
    <t xml:space="preserve">Proverbios 3 : 1 </t>
  </si>
  <si>
    <t>1 Hijo mío, no te olvides de mi ley, Y tu corazón guarde mis mandamientos;</t>
  </si>
  <si>
    <t>Guardar los mandamientos</t>
  </si>
  <si>
    <t>Proverbios 3 : 2 </t>
  </si>
  <si>
    <t>2 Porque largura de días y años de vida Y paz te aumentarán.</t>
  </si>
  <si>
    <t>Proverbios 3 : 3 </t>
  </si>
  <si>
    <t>3 Nunca se aparten de ti la misericordia y la verdad; Átalas a tu cuello, Escríbelas en la tabla de tu corazón.</t>
  </si>
  <si>
    <t>Amar la verdad</t>
  </si>
  <si>
    <t>Proverbios 3 : 4 </t>
  </si>
  <si>
    <t>4 Y hallarás gracia y buena opinión Ante los ojos de Dios y de los hombres.</t>
  </si>
  <si>
    <t>Proverbios 3 : 5 </t>
  </si>
  <si>
    <t>5 Fíate del SEÑOR de todo tu corazón, Y no te apoyes en tu propia prudencia.</t>
  </si>
  <si>
    <t>Prudencia</t>
  </si>
  <si>
    <t>Proverbios 3 : 6 </t>
  </si>
  <si>
    <t>6 Reconócelo en todos tus caminos, Y él enderezará tus veredas.</t>
  </si>
  <si>
    <t>Confianza en Dios</t>
  </si>
  <si>
    <t>Proverbios 3 : 7 </t>
  </si>
  <si>
    <t>7 No seas sabio en tu propia opinión; Teme al SEÑOR, y apártate del mal;</t>
  </si>
  <si>
    <t>Proverbios 3 : 8 </t>
  </si>
  <si>
    <t>8 Porque será medicina a tu cuerpo, Y refrigerio para tus huesos.</t>
  </si>
  <si>
    <t>Proverbios 3 : 9 </t>
  </si>
  <si>
    <t>9 Honra al SEÑOR con tus bienes, Y con las primicias de todos tus frutos;</t>
  </si>
  <si>
    <t>Dar a Dios</t>
  </si>
  <si>
    <t>Proverbios 3 : 10</t>
  </si>
  <si>
    <t>10 Y serán llenos tus graneros con abundancia, Y tus lagares rebosarán de mosto.</t>
  </si>
  <si>
    <t>Proverbios 3 : 11</t>
  </si>
  <si>
    <t>11 No menosprecies, hijo mío, el castigo del SEÑOR, Ni te fatigues de su corrección;</t>
  </si>
  <si>
    <t>Instrucción</t>
  </si>
  <si>
    <t>Proverbios 3 : 12</t>
  </si>
  <si>
    <t>12 Porque El SEÑOR al que ama castiga, Como el padre al hijo a quien quiere.</t>
  </si>
  <si>
    <t>Proverbios 3 : 13</t>
  </si>
  <si>
    <t>13 Bienaventurado el hombre que halla la sabiduría, Y que obtiene la inteligencia;</t>
  </si>
  <si>
    <t>Proverbios 3 : 14</t>
  </si>
  <si>
    <t>14 Porque su ganancia es mejor que la ganancia de la plata, Y sus frutos más que el oro fino.</t>
  </si>
  <si>
    <t>Proverbios 3 : 15</t>
  </si>
  <si>
    <t>15 Más preciosa es que las piedras preciosas; Y todo lo que puedes desear, no se puede comparar a ella.</t>
  </si>
  <si>
    <t>Proverbios 3 : 16</t>
  </si>
  <si>
    <t>16 Largura de días está en su mano derecha; En su izquierda, riquezas y honra.</t>
  </si>
  <si>
    <t>Proverbios 3 : 17</t>
  </si>
  <si>
    <t>17 Sus caminos son caminos deleitosos, Y todas sus veredas paz.</t>
  </si>
  <si>
    <t>Proverbios 3 : 18</t>
  </si>
  <si>
    <t>18 Ella es árbol de vida a los que de ella echan mano, Y bienaventurados son los que la retienen.</t>
  </si>
  <si>
    <t>Proverbios 3 : 19</t>
  </si>
  <si>
    <t>19 El SEÑOR con sabiduría fundó la tierra; Afirmó los cielos con inteligencia.</t>
  </si>
  <si>
    <t>Sabiduría en la creación</t>
  </si>
  <si>
    <t>Proverbios 3 : 20</t>
  </si>
  <si>
    <t>20 Con su ciencia los abismos fueron divididos, Y destilan rocío los cielos.</t>
  </si>
  <si>
    <t>Proverbios 3 : 21</t>
  </si>
  <si>
    <t>21 Hijo mío, no se aparten estas cosas de tus ojos; Guarda la ley y el consejo,</t>
  </si>
  <si>
    <t>Proverbios 3 : 22</t>
  </si>
  <si>
    <t>22 Y serán vida a tu alma, Y gracia a tu cuello.</t>
  </si>
  <si>
    <t>Proverbios 3 : 23</t>
  </si>
  <si>
    <t>23 Entonces andarás por tu camino confiadamente, Y tu pie no tropezará.</t>
  </si>
  <si>
    <t>Proverbios 3 : 24</t>
  </si>
  <si>
    <t>24 Cuando te acuestes, no tendrás temor, Sino que te acostarás, y tu sueño será grato.</t>
  </si>
  <si>
    <t>Proverbios 3 : 25</t>
  </si>
  <si>
    <t>25 No tendrás temor de pavor repentino, Ni de la ruina de los impíos cuando viniere,</t>
  </si>
  <si>
    <t>Proverbios 3 : 26</t>
  </si>
  <si>
    <t>26 Porque El SEÑOR será tu confianza, Y él preservará tu pie de quedar preso.</t>
  </si>
  <si>
    <t>Proverbios 3 : 27</t>
  </si>
  <si>
    <t>27 No te niegues a hacer el bien a quien es debido, Cuando tuvieres poder para hacerlo.</t>
  </si>
  <si>
    <t>Misericordia</t>
  </si>
  <si>
    <t>Proverbios 3 : 28</t>
  </si>
  <si>
    <t>28 No digas a tu prójimo: Anda, y vuelve, Y mañana te daré, Cuando tienes contigo qué darle.</t>
  </si>
  <si>
    <t>Proverbios 3 : 29</t>
  </si>
  <si>
    <t>29 No intentes mal contra tu prójimo Que habita confiado junto a ti.</t>
  </si>
  <si>
    <t>Buscar la paz</t>
  </si>
  <si>
    <t>Proverbios 3 : 30</t>
  </si>
  <si>
    <t>30 No tengas pleito con nadie sin razón, Si no te han hecho agravio.</t>
  </si>
  <si>
    <t>Proverbios 3 : 31</t>
  </si>
  <si>
    <t>31 No envidies al hombre injusto, Ni escojas ninguno de sus caminos.</t>
  </si>
  <si>
    <t>Apartarse del mal</t>
  </si>
  <si>
    <t>Proverbios 3 : 32</t>
  </si>
  <si>
    <t>32 Porque El SEÑOR abomina al perverso; Mas su comunión íntima es con los justos.</t>
  </si>
  <si>
    <t>Opinión de Dios sobre justos e impíos</t>
  </si>
  <si>
    <t>Proverbios 3 : 33</t>
  </si>
  <si>
    <t>33 La maldición del SEÑOR está en la casa del impío, Pero bendecirá la morada de los justos.</t>
  </si>
  <si>
    <t>Protección del justo</t>
  </si>
  <si>
    <t>Proverbios 3 : 34</t>
  </si>
  <si>
    <t>34 Ciertamente él escarnecerá a los escarnecedores, Y a los humildes dará gracia.</t>
  </si>
  <si>
    <t>Proverbios 3 : 35</t>
  </si>
  <si>
    <t>35 Los sabios heredarán honra, Mas los necios llevarán ignominia (deshonor).</t>
  </si>
  <si>
    <t>Sabiduría</t>
  </si>
  <si>
    <t xml:space="preserve">Proverbios 4 : 1 </t>
  </si>
  <si>
    <t xml:space="preserve">1 Oíd, hijos, la enseñanza de un padre, Y estad atentos, para que conozcáis cordura. </t>
  </si>
  <si>
    <t>Proverbios 4 : 2 </t>
  </si>
  <si>
    <t>2 Porque os doy buena enseñanza; No desamparéis mi ley. No desamparéis mi ley.</t>
  </si>
  <si>
    <t>Proverbios 4 : 3 </t>
  </si>
  <si>
    <t>3 Porque yo también fui hijo de mi padre, Delicado y único delante de mi madre.</t>
  </si>
  <si>
    <t>Proverbios 4 : 4 </t>
  </si>
  <si>
    <t>4 Y él me enseñaba, y me decía: Retenga tu corazón mis razones, Guarda mis mandamientos, y vivirás.</t>
  </si>
  <si>
    <t>Proverbios 4 : 5 </t>
  </si>
  <si>
    <t>5 Adquiere sabiduría, adquiere inteligencia; No te olvides ni te apartes de las razones de mi boca;</t>
  </si>
  <si>
    <t>Proverbios 4 : 6 </t>
  </si>
  <si>
    <t>6 No la dejes, y ella te guardará; Ámala, y te conservará.</t>
  </si>
  <si>
    <t>Proverbios 4 : 7 </t>
  </si>
  <si>
    <t>7 Sabiduría ante todo; adquiere sabiduría; Y sobre todas tus posesiones adquiere inteligencia.</t>
  </si>
  <si>
    <t>Proverbios 4 : 8 </t>
  </si>
  <si>
    <t>8 Engrandécela, y ella te engrandecerá; Ella te honrará, cuando tú la hayas abrazado.</t>
  </si>
  <si>
    <t>Proverbios 4 : 9 </t>
  </si>
  <si>
    <t>9 Adorno de gracia dará a tu cabeza; Corona de hermosura te entregará.</t>
  </si>
  <si>
    <t>Proverbios 4 : 10</t>
  </si>
  <si>
    <t>10 Oye, hijo mío, y recibe mis razones, Y se te multiplicarán años de vida.</t>
  </si>
  <si>
    <t>Proverbios 4 : 11</t>
  </si>
  <si>
    <t>11 Por el camino de la sabiduría te he encaminado, Y por veredas derechas te he hecho andar.</t>
  </si>
  <si>
    <t>Rectitud</t>
  </si>
  <si>
    <t>Proverbios 4 : 12</t>
  </si>
  <si>
    <t>12 Cuando anduvieres, no se estrecharán tus pasos, Y si corrieres, no tropezarás.</t>
  </si>
  <si>
    <t>Proverbios 4 : 13</t>
  </si>
  <si>
    <t>13 Retén el consejo, no lo dejes; Guárdalo, porque eso es tu vida.</t>
  </si>
  <si>
    <t>Proverbios 4 : 14</t>
  </si>
  <si>
    <t>14 No entres por la vereda de los impíos, Ni vayas por el camino de los malos.</t>
  </si>
  <si>
    <t>Proverbios 4 : 15</t>
  </si>
  <si>
    <t>15 Déjala, no pases por ella; Apártate de ella, pasa.</t>
  </si>
  <si>
    <t>Proverbios 4 : 16</t>
  </si>
  <si>
    <t>16 Porque no duermen ellos si no han hecho mal, Y pierden el sueño si no han hecho caer a alguno.</t>
  </si>
  <si>
    <t>Proverbios 4 : 17</t>
  </si>
  <si>
    <t>17 Porque comen pan de maldad, y beben vino de robos;</t>
  </si>
  <si>
    <t>Proverbios 4 : 18</t>
  </si>
  <si>
    <t>18 Mas la senda de los justos es como la luz de la aurora, Que va en aumento hasta que el día es perfecto.</t>
  </si>
  <si>
    <t>Proverbios 4 : 19</t>
  </si>
  <si>
    <t>19 El camino de los impíos es como la oscuridad; No saben en qué tropiezan.</t>
  </si>
  <si>
    <t>Proverbios 4 : 20</t>
  </si>
  <si>
    <t>20 Hijo mío, está atento a mis palabras; Inclina tu oído a mis razones.</t>
  </si>
  <si>
    <t>Proverbios 4 : 21</t>
  </si>
  <si>
    <t>21 No se aparten de tus ojos; Guárdalas en medio de tu corazón;</t>
  </si>
  <si>
    <t>Proverbios 4 : 22</t>
  </si>
  <si>
    <t>22 Porque son vida a los que las hallan, Y medicina a todo su cuerpo.</t>
  </si>
  <si>
    <t>Proverbios 4 : 23</t>
  </si>
  <si>
    <t>23 Sobre toda cosa guardada, guarda tu corazón; Porque de él mana la vida.</t>
  </si>
  <si>
    <t>Guardarse</t>
  </si>
  <si>
    <t>Proverbios 4 : 24</t>
  </si>
  <si>
    <t>24 Aparta de ti la perversidad de la boca, Y aleja de ti la iniquidad de los labios.</t>
  </si>
  <si>
    <t>Lo que hablamos</t>
  </si>
  <si>
    <t>Proverbios 4 : 25</t>
  </si>
  <si>
    <t>25 Tus ojos miren lo recto, Y diríjanse tus párpados hacia lo que tienes delante.</t>
  </si>
  <si>
    <t>Proverbios 4 : 26</t>
  </si>
  <si>
    <t>26 Examina la senda de tus pies, Y todos tus caminos sean rectos.</t>
  </si>
  <si>
    <t>Autoconocimiento</t>
  </si>
  <si>
    <t>Proverbios 4 : 27</t>
  </si>
  <si>
    <t>27 No te desvíes a la derecha ni a la izquierda; Aparta tu pie del mal.</t>
  </si>
  <si>
    <t xml:space="preserve">Proverbios 5 : 1 </t>
  </si>
  <si>
    <t>1 Hijo mío, está atento a mi sabiduría, Y a mi inteligencia inclina tu oído,</t>
  </si>
  <si>
    <t>Proverbios 5 : 2 </t>
  </si>
  <si>
    <t>2 Para que guardes consejo, Y tus labios conserven la ciencia.</t>
  </si>
  <si>
    <t>Proverbios 5 : 3 </t>
  </si>
  <si>
    <t>3 Porque los labios de la mujer extraña destilan miel,</t>
  </si>
  <si>
    <t>Proverbios 5 : 4 </t>
  </si>
  <si>
    <t>4 Mas su fin es amargo como el ajenjo,</t>
  </si>
  <si>
    <t>Proverbios 5 : 5 </t>
  </si>
  <si>
    <t>5 Sus pies descienden a la muerte; Sus pasos conducen al Seol.</t>
  </si>
  <si>
    <t>Proverbios 5 : 6 </t>
  </si>
  <si>
    <t>6 Sus caminos son inestables; no los conocerás, Si no considerares el camino de vida.</t>
  </si>
  <si>
    <t>Proverbios 5 : 7 </t>
  </si>
  <si>
    <t>7 Ahora pues, hijos, oídme, Y no os apartéis de las razones de mi boca.</t>
  </si>
  <si>
    <t>Proverbios 5 : 8 </t>
  </si>
  <si>
    <t>8 Aleja de ella tu camino, Y no te acerques a la puerta de su casa;</t>
  </si>
  <si>
    <t>Proverbios 5 : 9 </t>
  </si>
  <si>
    <t>9 Para que no des a los extraños tu honor, Y tus años al cruel;</t>
  </si>
  <si>
    <t>Proverbios 5 : 10</t>
  </si>
  <si>
    <t>10 No sea que extraños se sacien de tu fuerza, Y tus trabajos estén en casa del extraño;</t>
  </si>
  <si>
    <t>Proverbios 5 : 11</t>
  </si>
  <si>
    <t>11 Y gimas al final, Cuando se consuma tu carne y tu cuerpo,</t>
  </si>
  <si>
    <t>Proverbios 5 : 12</t>
  </si>
  <si>
    <t>12 Y digas: ¡Cómo aborrecí el consejo, Y mi corazón menospreció la reprensión;</t>
  </si>
  <si>
    <t>Proverbios 5 : 13</t>
  </si>
  <si>
    <t>13 No oí la voz de los que me instruían, Y a los que me enseñaban no incliné mi oído!</t>
  </si>
  <si>
    <t>Proverbios 5 : 14</t>
  </si>
  <si>
    <t>14 Casi en todo mal he estado, En medio de la sociedad y de la congregación.</t>
  </si>
  <si>
    <t>Proverbios 5 : 15</t>
  </si>
  <si>
    <t>15 Bebe el agua de tu misma cisterna, Y los raudales de tu propio pozo.</t>
  </si>
  <si>
    <t>Proverbios 5 : 16</t>
  </si>
  <si>
    <t>16 ¿Se derramarán tus fuentes por las calles, Y tus corrientes de aguas por las plazas?</t>
  </si>
  <si>
    <t>Fidelidad conyugal</t>
  </si>
  <si>
    <t>Proverbios 5 : 17</t>
  </si>
  <si>
    <t>17 Sean para ti solo, Y no para los extraños contigo.</t>
  </si>
  <si>
    <t>Proverbios 5 : 18</t>
  </si>
  <si>
    <t>18 Sea bendito tu manantial, Y alégrate con la mujer de tu juventud,</t>
  </si>
  <si>
    <t>Proverbios 5 : 19</t>
  </si>
  <si>
    <t>19 Como cierva amada y graciosa gacela. Sus caricias te satisfagan en todo tiempo, Y en su amor recréate siempre.</t>
  </si>
  <si>
    <t>Proverbios 5 : 20</t>
  </si>
  <si>
    <t>20 ¿Y por qué, hijo mío, andarás ciego con la mujer ajena, Y abrazarás el seno de la extraña?</t>
  </si>
  <si>
    <t>Proverbios 5 : 21</t>
  </si>
  <si>
    <t>21 Porque los caminos del hombre están ante los ojos del SEÑOR, Y él considera todas sus veredas.</t>
  </si>
  <si>
    <t>Proverbios 5 : 22</t>
  </si>
  <si>
    <t>22 Prenderán al impío sus propias iniquidades, Y retenido será con las cuerdas de su pecado.</t>
  </si>
  <si>
    <t>Proverbios 5 : 23</t>
  </si>
  <si>
    <t>23 Él morirá por falta de corrección, Y errará por lo inmenso de su locura.</t>
  </si>
  <si>
    <t xml:space="preserve">Proverbios 6 : 1 </t>
  </si>
  <si>
    <t>1 Hijo mío, si salieres fiador por tu amigo, Si has empeñado tu palabra a un extraño,</t>
  </si>
  <si>
    <t>Finanzas seguras</t>
  </si>
  <si>
    <t>Proverbios 6 : 2 </t>
  </si>
  <si>
    <t>2 Te has enlazado con las palabras de tu boca, Y has quedado preso en los dichos de tus labios.</t>
  </si>
  <si>
    <t>Proverbios 6 : 3 </t>
  </si>
  <si>
    <t>3 Haz esto ahora, hijo mío, y líbrate, Ya que has caído en la mano de tu prójimo; Ve, humíllate, y asegúrate de tu amigo.
3 Sigue mi consejo y sálvate, pues te has puesto a merced de tu amigo. Ahora trágate tu orgullo; ve y suplica que tu amigo borre tu nombre. (NTV)</t>
  </si>
  <si>
    <t>Proverbios 6 : 5 </t>
  </si>
  <si>
    <t>5 Escápate como gacela de la mano del cazador, Y como ave de la mano del que arma lazos.</t>
  </si>
  <si>
    <t>Evitar la contienda</t>
  </si>
  <si>
    <t>Proverbios 6 : 12</t>
  </si>
  <si>
    <t>12 El hombre malo, el hombre depravado, Es el que anda en perversidad de boca;</t>
  </si>
  <si>
    <t>Hombres impíos</t>
  </si>
  <si>
    <t>Proverbios 6 : 13</t>
  </si>
  <si>
    <t>13 Que guiña los ojos, que habla con los pies, Que hace señas con los dedos.</t>
  </si>
  <si>
    <t>Proverbios 6 : 14</t>
  </si>
  <si>
    <t>14 Perversidades hay en su corazón; anda pensando el mal en todo tiempo; Siembra las discordias.</t>
  </si>
  <si>
    <t>Proverbios 6 : 15</t>
  </si>
  <si>
    <t>15 Por tanto, su calamidad vendrá de repente; Súbitamente será quebrantado, y no habrá remedio.</t>
  </si>
  <si>
    <t>Proverbios 6 : 16</t>
  </si>
  <si>
    <t>16 Seis cosas aborrece El SEÑOR, Y aun siete abomina su alma:</t>
  </si>
  <si>
    <t>Actitudes que Dios abomina</t>
  </si>
  <si>
    <t>Proverbios 6 : 17</t>
  </si>
  <si>
    <t>17 Los ojos altivos, la lengua mentirosa, Las manos derramadoras de sangre inocente,</t>
  </si>
  <si>
    <t>Proverbios 6 : 18</t>
  </si>
  <si>
    <t>18 El corazón que maquina pensamientos inicuos, Los pies presurosos para correr al mal,</t>
  </si>
  <si>
    <t>Proverbios 6 : 19</t>
  </si>
  <si>
    <t>19 El testigo falso que habla mentiras, Y el que siembra discordia entre hermanos.</t>
  </si>
  <si>
    <t>Proverbios 6 : 20</t>
  </si>
  <si>
    <t>20 Guarda, hijo mío, el mandamiento de tu padre, Y no dejes la enseñanza de tu madre;</t>
  </si>
  <si>
    <t>Proverbios 6 : 21</t>
  </si>
  <si>
    <t>21 Átalos siempre en tu corazón, Enlázalos a tu cuello.</t>
  </si>
  <si>
    <t>Proverbios 6 : 22</t>
  </si>
  <si>
    <t>22 Te guiarán cuando andes; cuando duermas te guardarán; Hablarán contigo cuando despiertes.</t>
  </si>
  <si>
    <t>Proverbios 6 : 23</t>
  </si>
  <si>
    <t>23 Porque el mandamiento es lámpara, y la enseñanza es luz, Y camino de vida las reprensiones que te instruyen,</t>
  </si>
  <si>
    <t>La palabra de Dios es Luz</t>
  </si>
  <si>
    <t>Proverbios 6 : 24</t>
  </si>
  <si>
    <t>24 Para que te guarden de la mala mujer, De la blandura de la lengua de la mujer extraña.</t>
  </si>
  <si>
    <t>Proverbios 6 : 25</t>
  </si>
  <si>
    <t>25 No codicies su hermosura en tu corazón, Ni ella te prenda con sus ojos;</t>
  </si>
  <si>
    <t>Proverbios 6 : 26</t>
  </si>
  <si>
    <t>26 Porque a causa de la mujer ramera el hombre es reducido a un bocado de pan; Y la mujer caza la preciosa alma del varón.</t>
  </si>
  <si>
    <t>Proverbios 6 : 27</t>
  </si>
  <si>
    <t>27 ¿Tomará el hombre fuego en su seno Sin que sus vestidos ardan?</t>
  </si>
  <si>
    <t>Subestimando el pecado</t>
  </si>
  <si>
    <t>Proverbios 6 : 28</t>
  </si>
  <si>
    <t>28 ¿Andará el hombre sobre brasas Sin que sus pies se quemen?</t>
  </si>
  <si>
    <t>Proverbios 6 : 29</t>
  </si>
  <si>
    <t>29 Así es el que se llega a la mujer de su prójimo; No quedará impune ninguno que la tocare.</t>
  </si>
  <si>
    <t>Proverbios 6 : 30</t>
  </si>
  <si>
    <t>30 No tienen en poco al ladrón si hurta Para saciar su apetito cuando tiene hambre;</t>
  </si>
  <si>
    <t>Proverbios 6 : 31</t>
  </si>
  <si>
    <t>31 Pero si es sorprendido, pagará siete veces; Entregará todo el haber de su casa.</t>
  </si>
  <si>
    <t>Proverbios 6 : 32</t>
  </si>
  <si>
    <t>32 Mas el que comete adulterio es falto de entendimiento; Corrompe su alma el que tal hace.</t>
  </si>
  <si>
    <t>Adulterio</t>
  </si>
  <si>
    <t>Proverbios 6 : 33</t>
  </si>
  <si>
    <t>33 Heridas y vergüenza hallará, Y su afrenta nunca será borrada.</t>
  </si>
  <si>
    <t>Proverbios 6 : 34</t>
  </si>
  <si>
    <t>34 Porque los celos son el furor del hombre, Y no perdonará en el día de la venganza.</t>
  </si>
  <si>
    <t>Proverbios 6 : 35</t>
  </si>
  <si>
    <t>35 No aceptará ningún rescate, Ni querrá perdonar, aunque multipliques los dones.</t>
  </si>
  <si>
    <t xml:space="preserve">Proverbios 7 : 1 </t>
  </si>
  <si>
    <t>1 Hijo mío, guarda mis razones, Y atesora contigo mis mandamientos.</t>
  </si>
  <si>
    <t>Proverbios 7 : 2 </t>
  </si>
  <si>
    <t>2 Guarda mis mandamientos y vivirás, Y mi ley como las niñas de tus ojos.</t>
  </si>
  <si>
    <t>Proverbios 7 : 3 </t>
  </si>
  <si>
    <t>3 Lígalos a tus dedos; Escríbelos en la tabla de tu corazón.</t>
  </si>
  <si>
    <t>Proverbios 7 : 4 </t>
  </si>
  <si>
    <t>4 Di a la sabiduría: Tú eres mi hermana, Y a la inteligencia llama parienta;</t>
  </si>
  <si>
    <t>Proverbios 7 : 5 </t>
  </si>
  <si>
    <t>5 Para que te guarden de la mujer ajena, Y de la extraña que ablanda sus palabras.</t>
  </si>
  <si>
    <t>Proverbios 7 : 6 </t>
  </si>
  <si>
    <t>6 Porque mirando yo por la ventana de mi casa, Por mi celosía,</t>
  </si>
  <si>
    <t>Proverbios 7 : 7 </t>
  </si>
  <si>
    <t>7 Vi entre los simples, Consideré entre los jóvenes, A un joven falto de entendimiento,</t>
  </si>
  <si>
    <t>Proverbios 7 : 8 </t>
  </si>
  <si>
    <t>8 El cual pasaba por la calle, junto a la esquina, E iba camino a la casa de ella,</t>
  </si>
  <si>
    <t>Proverbios 7 : 9 </t>
  </si>
  <si>
    <t>9 A la tarde del día, cuando ya oscurecía, En la oscuridad y tinieblas de la noche.</t>
  </si>
  <si>
    <t>Proverbios 7 : 10</t>
  </si>
  <si>
    <t>10 Cuando he aquí, una mujer le sale al encuentro, Con atavío de ramera y astuta de corazón.</t>
  </si>
  <si>
    <t>Proverbios 7 : 11</t>
  </si>
  <si>
    <t>11 Alborotadora y rencillosa, Sus pies no pueden estar en casa;</t>
  </si>
  <si>
    <t>Proverbios 7 : 12</t>
  </si>
  <si>
    <t>12 Unas veces está en la calle, otras veces en las plazas, Acechando por todas las esquinas.</t>
  </si>
  <si>
    <t>Proverbios 7 : 13</t>
  </si>
  <si>
    <t>13 Se asió de él, y le besó. Con semblante descarado le dijo:</t>
  </si>
  <si>
    <t>Proverbios 7 : 14</t>
  </si>
  <si>
    <t>14 Sacrificios de paz había prometido, Hoy he pagado mis votos;</t>
  </si>
  <si>
    <t>Proverbios 7 : 15</t>
  </si>
  <si>
    <t>15 Por tanto, he salido a encontrarte, Buscando diligentemente tu rostro, y te he hallado.</t>
  </si>
  <si>
    <t>Proverbios 7 : 16</t>
  </si>
  <si>
    <t>16 He adornado mi cama con colchas Recamadas con cordoncillo de Egipto;</t>
  </si>
  <si>
    <t>Proverbios 7 : 17</t>
  </si>
  <si>
    <t>17 He perfumado mi cámara Con mirra, áloes y canela.</t>
  </si>
  <si>
    <t>Proverbios 7 : 18</t>
  </si>
  <si>
    <t>18 Ven, embriaguémonos de amores hasta la mañana; Alegrémonos en amores.</t>
  </si>
  <si>
    <t>Proverbios 7 : 19</t>
  </si>
  <si>
    <t>19 Porque el marido no está en casa; Se ha ido a un largo viaje.</t>
  </si>
  <si>
    <t>Proverbios 7 : 20</t>
  </si>
  <si>
    <t>20 La bolsa de dinero llevó en su mano; El día señalado volverá a su casa.</t>
  </si>
  <si>
    <t>Proverbios 7 : 21</t>
  </si>
  <si>
    <t>21 Lo rindió con la suavidad de sus muchas palabras, Le obligó con la zalamería de sus labios.</t>
  </si>
  <si>
    <t>Proverbios 7 : 22</t>
  </si>
  <si>
    <t>22 Al punto se marchó tras ella, Como va el buey al degolladero, Y como el necio a las prisiones para ser castigado;</t>
  </si>
  <si>
    <t>Proverbios 7 : 23</t>
  </si>
  <si>
    <t>23 Como el ave que se apresura a la red, Y no sabe que es contra su vida, Hasta que la saeta traspasa su corazón.</t>
  </si>
  <si>
    <t>Proverbios 7 : 24</t>
  </si>
  <si>
    <t>24 Ahora pues, hijos, oídme, Y estad atentos a las razones de mi boca.</t>
  </si>
  <si>
    <t>Proverbios 7 : 25</t>
  </si>
  <si>
    <t>25 No se aparte tu corazón a sus caminos; No yerres en sus veredas.</t>
  </si>
  <si>
    <t>Proverbios 7 : 26</t>
  </si>
  <si>
    <t>26 Porque a muchos ha hecho caer heridos, Y aun los más fuertes han sido muertos por ella.</t>
  </si>
  <si>
    <t>Proverbios 7 : 27</t>
  </si>
  <si>
    <t>27 Camino al Seol es su casa, Que conduce a las cámaras de la muerte.</t>
  </si>
  <si>
    <t xml:space="preserve">Proverbios 8 : 1 </t>
  </si>
  <si>
    <t>1 ¿No clama la sabiduría, Y da su voz la inteligencia?</t>
  </si>
  <si>
    <t>Proverbios 8 : 2 </t>
  </si>
  <si>
    <t>2 En las alturas junto al camino, A las encrucijadas de las veredas se para;</t>
  </si>
  <si>
    <t>Proverbios 8 : 3 </t>
  </si>
  <si>
    <t>3 En el lugar de las puertas, a la entrada de la ciudad, A la entrada de las puertas da voces:</t>
  </si>
  <si>
    <t>Proverbios 8 : 4 </t>
  </si>
  <si>
    <t>4 Oh hombres, a vosotros clamo; Dirijo mi voz a los hijos de los hombres.</t>
  </si>
  <si>
    <t>Proverbios 8 : 5 </t>
  </si>
  <si>
    <t>5 Entended, oh simples, discreción; Y vosotros, necios, entrad en cordura.</t>
  </si>
  <si>
    <t>Proverbios 8 : 6 </t>
  </si>
  <si>
    <t>6 Oíd, porque hablaré cosas excelentes, Y abriré mis labios para cosas rectas.</t>
  </si>
  <si>
    <t>Proverbios 8 : 7 </t>
  </si>
  <si>
    <t>7 Porque mi boca hablará verdad, Y la impiedad abominan mis labios.</t>
  </si>
  <si>
    <t>Proverbios 8 : 8 </t>
  </si>
  <si>
    <t>8 Justas son todas las razones de mi boca; No hay en ellas cosa perversa ni torcida.</t>
  </si>
  <si>
    <t>Proverbios 8 : 9 </t>
  </si>
  <si>
    <t>9 Todas ellas son rectas al que entiende, Y razonables a los que han hallado sabiduría.</t>
  </si>
  <si>
    <t>Proverbios 8 : 10</t>
  </si>
  <si>
    <t>10 Recibid mi enseñanza, y no plata; Y ciencia antes que el oro escogido.</t>
  </si>
  <si>
    <t>Proverbios 8 : 11</t>
  </si>
  <si>
    <t>11 Porque mejor es la sabiduría que las piedras preciosas; Y todo cuanto se puede desear, no es de compararse con ella.</t>
  </si>
  <si>
    <t>Excelencia de la sabiduría</t>
  </si>
  <si>
    <t>Proverbios 8 : 12</t>
  </si>
  <si>
    <t>12 Yo, la sabiduría, habito con la cordura, Y hallo la ciencia de los consejos.</t>
  </si>
  <si>
    <t>Proverbios 8 : 13</t>
  </si>
  <si>
    <t xml:space="preserve">13 El temor del SEÑOR es aborrecer el mal; La soberbia y la arrogancia, el mal camino,Y la boca perversa, aborrezco. </t>
  </si>
  <si>
    <t>Proverbios 8 : 14</t>
  </si>
  <si>
    <t>14 Conmigo está el consejo y el buen juicio;Yo soy la inteligencia; mío es el poder.</t>
  </si>
  <si>
    <t>Proverbios 8 : 15</t>
  </si>
  <si>
    <t>15 Por mí reinan los reyes, Y los príncipes determinan justicia.</t>
  </si>
  <si>
    <t>Proverbios 8 : 16</t>
  </si>
  <si>
    <t>16 Por mí dominan los príncipes, Y todos los gobernadores juzgan la tierra.</t>
  </si>
  <si>
    <t>Proverbios 8 : 17</t>
  </si>
  <si>
    <t>17 Yo amo a los que me aman, Y me hallan los que temprano me buscan.</t>
  </si>
  <si>
    <t>Proverbios 8 : 18</t>
  </si>
  <si>
    <t>18 Las riquezas y la honra están conmigo; Riquezas duraderas, y justicia.</t>
  </si>
  <si>
    <t>Proverbios 8 : 19</t>
  </si>
  <si>
    <t>19 Mejor es mi fruto que el oro, y que el oro refinado; Y mi rédito mejor que la plata escogida.</t>
  </si>
  <si>
    <t>Proverbios 8 : 20</t>
  </si>
  <si>
    <t>20 Por vereda de justicia guiaré, Por en medio de sendas de juicio,</t>
  </si>
  <si>
    <t>Proverbios 8 : 21</t>
  </si>
  <si>
    <t>21 Para hacer que los que me aman tengan su heredad, Y que yo llene sus tesoros.</t>
  </si>
  <si>
    <t>Proverbios 8 : 22</t>
  </si>
  <si>
    <t>22 El SEÑOR me poseía en el principio, Ya de antiguo, antes de sus obras.</t>
  </si>
  <si>
    <t>Proverbios 8 : 23</t>
  </si>
  <si>
    <t>23 Eternamente tuve el principado, desde el principio, Antes de la tierra.</t>
  </si>
  <si>
    <t>Proverbios 8 : 24</t>
  </si>
  <si>
    <t>24 Antes de los abismos fui engendrada; Antes que fuesen las fuentes de las muchas aguas.</t>
  </si>
  <si>
    <t>Proverbios 8 : 25</t>
  </si>
  <si>
    <t>25 Antes que los montes fuesen formados, Antes de los collados, ya había sido yo engendrada;</t>
  </si>
  <si>
    <t>Proverbios 8 : 26</t>
  </si>
  <si>
    <t>26 No había aún hecho la tierra, ni los campos, Ni el principio del polvo del mundo.</t>
  </si>
  <si>
    <t>Proverbios 8 : 27</t>
  </si>
  <si>
    <t>27 Cuando formaba los cielos, allí estaba yo; Cuando trazaba el círculo sobre la faz del abismo;</t>
  </si>
  <si>
    <t>Proverbios 8 : 28</t>
  </si>
  <si>
    <t>28 Cuando afirmaba los cielos arriba, Cuando afirmaba las fuentes del abismo;</t>
  </si>
  <si>
    <t>Proverbios 8 : 29</t>
  </si>
  <si>
    <t>29 Cuando ponía al mar su estatuto, Para que las aguas no traspasasen su mandamiento; Cuando establecía los fundamentos de la tierra,</t>
  </si>
  <si>
    <t>Proverbios 8 : 30</t>
  </si>
  <si>
    <t>30 Con él estaba yo ordenándolo todo, Y era su delicia de día en día, Teniendo solaz delante de él en todo tiempo. Teniendo solaz delante de él en todo tiempo.</t>
  </si>
  <si>
    <t>Proverbios 8 : 31</t>
  </si>
  <si>
    <t>31 Me regocijo en la parte habitable de su tierra; Y mis delicias son con los hijos de los hombres.
31 ¡Qué feliz me puse con el mundo que él creó; cuánto me alegré con la familia humana! (NTV)</t>
  </si>
  <si>
    <t>Bienaventuranza de la sabiduría</t>
  </si>
  <si>
    <t>Proverbios 8 : 32</t>
  </si>
  <si>
    <t>32 Ahora, pues, hijos, oídme, Y bienaventurados los que guardan mis caminos.</t>
  </si>
  <si>
    <t>Proverbios 8 : 33</t>
  </si>
  <si>
    <t>33 Atended el consejo, y sed sabios, Y no lo menospreciéis.</t>
  </si>
  <si>
    <t>Proverbios 8 : 34</t>
  </si>
  <si>
    <t>34 Bienaventurado el hombre que me escucha, Velando a mis puertas cada día, Aguardando a los postes de mis puertas. Aguardando a los postes de mis puertas.</t>
  </si>
  <si>
    <t>Proverbios 8 : 35</t>
  </si>
  <si>
    <t>35 Porque el que me halle, hallará la vida, Y alcanzará el favor del SEÑOR.</t>
  </si>
  <si>
    <t>Proverbios 8 : 36</t>
  </si>
  <si>
    <t>36 Mas el que peca contra mí, defrauda su alma; Todos los que me aborrecen aman la muerte.</t>
  </si>
  <si>
    <t>Pecando contra la sabiduría</t>
  </si>
  <si>
    <t xml:space="preserve">Proverbios 9 : 1 </t>
  </si>
  <si>
    <t>1 La sabiduría edificó su casa, Labró sus siete columnas.</t>
  </si>
  <si>
    <t>Proverbios 9 : 2 </t>
  </si>
  <si>
    <t>2 Mató sus víctimas, mezcló su vino, Y puso su mesa.</t>
  </si>
  <si>
    <t>Proverbios 9 : 3 </t>
  </si>
  <si>
    <t>3 Envió sus criadas; Sobre lo más alto de la ciudad clamó.</t>
  </si>
  <si>
    <t>Proverbios 9 : 4 </t>
  </si>
  <si>
    <t>4 Dice a cualquier simple: Ven acá. A los faltos de cordura dice:</t>
  </si>
  <si>
    <t>Proverbios 9 : 5 </t>
  </si>
  <si>
    <t>5 Venid, comed mi pan, Y bebed del vino que yo he mezclado.</t>
  </si>
  <si>
    <t>Proverbios 9 : 6 </t>
  </si>
  <si>
    <t>6 Dejad las simplezas, y vivid, Y andad por el camino de la inteligencia.</t>
  </si>
  <si>
    <t>Proverbios 9 : 7 </t>
  </si>
  <si>
    <t>7 El que corrige al escarnecedor, se acarrea afrenta; El que reprende al impío, se atrae mancha.</t>
  </si>
  <si>
    <t>Proverbios 9 : 8 </t>
  </si>
  <si>
    <t>8 No reprendas al escarnecedor, para que no te aborrezca; Corrige al sabio, y te amará.</t>
  </si>
  <si>
    <t>Proverbios 9 : 9 </t>
  </si>
  <si>
    <t>9 Da al sabio, y será más sabio; Enseña al justo, y aumentará su saber.</t>
  </si>
  <si>
    <t>Proverbios 9 : 10</t>
  </si>
  <si>
    <t>10 El temor del SEÑOR es el principio de la sabiduría, Y el conocimiento del Santísimo es la inteligencia.</t>
  </si>
  <si>
    <t>Proverbios 9 : 11</t>
  </si>
  <si>
    <t>11 Porque por mí se aumentarán tus días, Y años de vida se te añadirán.</t>
  </si>
  <si>
    <t>Proverbios 9 : 12</t>
  </si>
  <si>
    <t>12 Si fueres sabio, para ti lo serás; Y si fueres escarnecedor, pagarás tú solo.</t>
  </si>
  <si>
    <t>Proverbios 9 : 13</t>
  </si>
  <si>
    <t>13 La mujer insensata es alborotadora; Es simple e ignorante.</t>
  </si>
  <si>
    <t>Proverbios 9 : 14</t>
  </si>
  <si>
    <t>14 Se sienta en una silla a la puerta de su casa, En los lugares altos de la ciudad,</t>
  </si>
  <si>
    <t>Proverbios 9 : 15</t>
  </si>
  <si>
    <t>15 Para llamar a los que pasan por el camino, Que van por sus caminos derechos.</t>
  </si>
  <si>
    <t>Proverbios 9 : 16</t>
  </si>
  <si>
    <t>16 Dice a cualquier simple: Ven acá. A los faltos de cordura dijo:</t>
  </si>
  <si>
    <t>Proverbios 9 : 17</t>
  </si>
  <si>
    <t>17 Las aguas hurtadas son dulces, Y el pan comido en oculto es sabroso.</t>
  </si>
  <si>
    <t>Proverbios 9 : 18</t>
  </si>
  <si>
    <t>18 Y no saben que allí están los muertos; Que sus convidados están en lo profundo del Seol.</t>
  </si>
  <si>
    <t xml:space="preserve">Proverbios 10 : 1 </t>
  </si>
  <si>
    <t>1 El hijo sabio alegra al padre, Pero el hijo necio es tristeza de su madre.</t>
  </si>
  <si>
    <t>Buenos hijos</t>
  </si>
  <si>
    <t>Proverbios 10 : 2 </t>
  </si>
  <si>
    <t>2 Los tesoros de maldad no serán de provecho; Mas la justicia libra de muerte.</t>
  </si>
  <si>
    <t>Peligros de la riqueza material</t>
  </si>
  <si>
    <t>Proverbios 10 : 3 </t>
  </si>
  <si>
    <t>3 El SEÑOR no dejará padecer hambre al justo; Mas la iniquidad lanzará a los impíos.</t>
  </si>
  <si>
    <t>Proverbios 10 : 6 </t>
  </si>
  <si>
    <t>6 Hay bendiciones sobre la cabeza del justo; Pero violencia cubrirá la boca de los impíos.</t>
  </si>
  <si>
    <t>Proverbios 10 : 7 </t>
  </si>
  <si>
    <t>7 La memoria del justo será bendita; Mas el nombre de los impíos se pudrirá.</t>
  </si>
  <si>
    <t>Proverbios 10 : 8 </t>
  </si>
  <si>
    <t>8 El sabio de corazón recibirá los mandamientos; Mas el necio de labios caerá.</t>
  </si>
  <si>
    <t>Proverbios 10 : 9 </t>
  </si>
  <si>
    <t>9 El que camina en integridad anda confiado; Mas el que pervierte sus caminos será quebrantado.</t>
  </si>
  <si>
    <t>Proverbios 10 : 10</t>
  </si>
  <si>
    <t>10 El que guiña el ojo acarrea tristeza; Y el necio de labios será castigado.</t>
  </si>
  <si>
    <t>Burladores</t>
  </si>
  <si>
    <t>Proverbios 10 : 11</t>
  </si>
  <si>
    <t>11 Manantial de vida es la boca del justo; Pero violencia cubrirá la boca de los impíos.</t>
  </si>
  <si>
    <t>Proverbios 10 : 12</t>
  </si>
  <si>
    <t>12 El odio despierta rencillas; Pero el amor cubrirá todas las faltas.</t>
  </si>
  <si>
    <t>El bien vence al mal</t>
  </si>
  <si>
    <t>Proverbios 10 : 13</t>
  </si>
  <si>
    <t>13 En los labios del prudente se halla sabiduría; Mas la vara es para las espaldas del falto de cordura.</t>
  </si>
  <si>
    <t>Proverbios 10 : 14</t>
  </si>
  <si>
    <t>14 Los sabios guardan la sabiduría; Mas la boca del necio es calamidad cercana.</t>
  </si>
  <si>
    <t>Proverbios 10 : 15</t>
  </si>
  <si>
    <t>15 Las riquezas del rico son su ciudad fortificada; Y el desmayo de los pobres es su pobreza.</t>
  </si>
  <si>
    <t>Sentimientos humanos de riqueza</t>
  </si>
  <si>
    <t>Proverbios 10 : 16</t>
  </si>
  <si>
    <t>16 La obra del justo es para vida; Mas el fruto del impío es para pecado.</t>
  </si>
  <si>
    <t>Proverbios 10 : 17</t>
  </si>
  <si>
    <t>17 Camino a la vida es guardar la instrucción; Pero quien desecha la reprensión, yerra.</t>
  </si>
  <si>
    <t>Proverbios 10 : 18</t>
  </si>
  <si>
    <t>18 El que encubre el odio es de labios mentirosos; Y el que propaga calumnia es necio.</t>
  </si>
  <si>
    <t>Mentirosos</t>
  </si>
  <si>
    <t>Proverbios 10 : 19</t>
  </si>
  <si>
    <t>19 En las muchas palabras no falta pecado; Mas el que refrena sus labios es prudente.</t>
  </si>
  <si>
    <t>Proverbios 10 : 20</t>
  </si>
  <si>
    <t>20 Plata escogida es la lengua del justo; Mas el corazón de los impíos es como nada.</t>
  </si>
  <si>
    <t>Proverbios 10 : 21</t>
  </si>
  <si>
    <t>21 Los labios del justo apacientan a muchos, Mas los necios mueren por falta de entendimiento.</t>
  </si>
  <si>
    <t>Proverbios 10 : 22</t>
  </si>
  <si>
    <t>22 La bendición del SEÑOR es la que enriquece, Y no añade tristeza con ella.</t>
  </si>
  <si>
    <t>La verdadera bendición de Dios</t>
  </si>
  <si>
    <t>Proverbios 10 : 23</t>
  </si>
  <si>
    <t>23 El hacer maldad es como una diversión al insensato; Mas la sabiduría recrea al hombre de entendimiento.</t>
  </si>
  <si>
    <t>Proverbios 10 : 24</t>
  </si>
  <si>
    <t>24 Lo que el impío teme, eso le vendrá; Pero a los justos les será dado lo que desean.</t>
  </si>
  <si>
    <t>Proverbios 10 : 25</t>
  </si>
  <si>
    <t>25 Como pasa el torbellino, así el malo no permanece; Mas el justo permanece para siempre.</t>
  </si>
  <si>
    <t>Proverbios 10 : 27</t>
  </si>
  <si>
    <t>27 El temor del SEÑOR aumentará los días; Mas los años de los impíos serán acortados.</t>
  </si>
  <si>
    <t>Proverbios 10 : 28</t>
  </si>
  <si>
    <t>28 La esperanza de los justos es alegría; Mas la esperanza de los impíos perecerá.</t>
  </si>
  <si>
    <t>Proverbios 10 : 29</t>
  </si>
  <si>
    <t>29 El camino del SEÑOR es fortaleza al perfecto; Pero es destrucción a los que hacen maldad.</t>
  </si>
  <si>
    <t>Proverbios 10 : 30</t>
  </si>
  <si>
    <t>30 El justo no será removido jamás; Pero los impíos no habitarán la tierra.</t>
  </si>
  <si>
    <t>Proverbios 10 : 31</t>
  </si>
  <si>
    <t>31 La boca del justo producirá sabiduría; Mas la lengua perversa será cortada.</t>
  </si>
  <si>
    <t>Proverbios 10 : 32</t>
  </si>
  <si>
    <t>32 Los labios del justo saben hablar lo que agrada; Mas la boca de los impíos habla perversidades.</t>
  </si>
  <si>
    <t xml:space="preserve">Proverbios 11 : 1 </t>
  </si>
  <si>
    <t>1 El peso falso es abominación al SEÑOR; Mas la pesa cabal le agrada.</t>
  </si>
  <si>
    <t>Honestidad</t>
  </si>
  <si>
    <t>Proverbios 11 : 2 </t>
  </si>
  <si>
    <t>2 Cuando viene la soberbia, viene también la deshonra; Mas con los humildes está la sabiduría.</t>
  </si>
  <si>
    <t>Soberbia</t>
  </si>
  <si>
    <t>Proverbios 11 : 3 </t>
  </si>
  <si>
    <t>3 La integridad de los rectos los encaminará; Pero destruirá a los pecadores la perversidad de ellos.</t>
  </si>
  <si>
    <t>Proverbios 11 : 4 </t>
  </si>
  <si>
    <t>4 No aprovecharán las riquezas en el día de la ira; Mas la justicia librará de muerte.</t>
  </si>
  <si>
    <t>Proverbios 11 : 5 </t>
  </si>
  <si>
    <t>5 La justicia del perfecto enderezará su camino; Mas el impío por su impiedad caerá.</t>
  </si>
  <si>
    <t>Proverbios 11 : 6 </t>
  </si>
  <si>
    <t>6 La justicia de los rectos los librará; Mas los pecadores serán atrapados en su pecado.</t>
  </si>
  <si>
    <t>Proverbios 11 : 7 </t>
  </si>
  <si>
    <t>7 Cuando muere el hombre impío, perece su esperanza; Y la expectación de los malos perecerá.</t>
  </si>
  <si>
    <t>La maldad no trae esperanza</t>
  </si>
  <si>
    <t>Proverbios 11 : 8 </t>
  </si>
  <si>
    <t>8 El justo es librado de la tribulación; Mas el impío entra en lugar suyo.</t>
  </si>
  <si>
    <t>Proverbios 11 : 9 </t>
  </si>
  <si>
    <t>9 El hipócrita con la boca daña a su prójimo; Mas los justos son librados con la sabiduría.</t>
  </si>
  <si>
    <t>Proverbios 11 : 10</t>
  </si>
  <si>
    <t>10 En el bien de los justos la ciudad se alegra; Mas cuando los impíos perecen hay fiesta.</t>
  </si>
  <si>
    <t>Prosperidad de las naciones</t>
  </si>
  <si>
    <t>Proverbios 11 : 11</t>
  </si>
  <si>
    <t>11 Por la bendición de los rectos la ciudad será engrandecida; Mas por la boca de los impíos será trastornada.</t>
  </si>
  <si>
    <t>Proverbios 11 : 12</t>
  </si>
  <si>
    <t>12 El que carece de entendimiento menosprecia a su prójimo; Mas el hombre prudente calla.</t>
  </si>
  <si>
    <t>Menosprecio</t>
  </si>
  <si>
    <t>Proverbios 11 : 13</t>
  </si>
  <si>
    <t>13 El que anda en chismes descubre el secreto; Mas el de espíritu fiel lo guarda todo.</t>
  </si>
  <si>
    <t>Discreción</t>
  </si>
  <si>
    <t>Proverbios 11 : 14</t>
  </si>
  <si>
    <t>14 Donde no hay dirección sabia, caerá el pueblo; Mas en la multitud de consejeros hay seguridad.</t>
  </si>
  <si>
    <t>Proverbios 11 : 15</t>
  </si>
  <si>
    <t>15 Con ansiedad será afligido el que sale por fiador de un extraño; Mas el que aborreciere las fianzas vivirá seguro.</t>
  </si>
  <si>
    <t>Proverbios 11 : 16</t>
  </si>
  <si>
    <t>16 La mujer agraciada tendrá honra, Y los fuertes tendrán riquezas.</t>
  </si>
  <si>
    <t>Mujeres de virtud</t>
  </si>
  <si>
    <t>Proverbios 11 : 17</t>
  </si>
  <si>
    <t>17 A su alma hace bien el hombre misericordioso; Mas el cruel se atormenta a sí mismo.</t>
  </si>
  <si>
    <t>Bendiciones de la Misericordia</t>
  </si>
  <si>
    <t>Proverbios 11 : 18</t>
  </si>
  <si>
    <t>18 El impío hace obra falsa; Mas el que siembra justicia tendrá galardón firme.</t>
  </si>
  <si>
    <t>Proverbios 11 : 19</t>
  </si>
  <si>
    <t>19 Como la justicia conduce a la vida, Así el que sigue el mal lo hace para su muerte.</t>
  </si>
  <si>
    <t>Proverbios 11 : 20</t>
  </si>
  <si>
    <t>20 Abominación son al SEÑOR los perversos de corazón; Mas los perfectos de camino le son agradables.</t>
  </si>
  <si>
    <t>Proverbios 11 : 21</t>
  </si>
  <si>
    <t>21 Tarde o temprano, el malo será castigado; Mas la descendencia de los justos será librada.</t>
  </si>
  <si>
    <t>Proverbios 11 : 22</t>
  </si>
  <si>
    <t>22 Como zarcillo de oro en el hocico de un cerdo Es la mujer hermosa y apartada de razón.</t>
  </si>
  <si>
    <t>Mujer mala</t>
  </si>
  <si>
    <t>Proverbios 11 : 23</t>
  </si>
  <si>
    <t>23 El deseo de los justos es solamente el bien; Mas la esperanza de los impíos es el enojo.</t>
  </si>
  <si>
    <t>Pensamientos de justos e impíos</t>
  </si>
  <si>
    <t>Proverbios 11 : 24</t>
  </si>
  <si>
    <t>24 Hay quienes reparten, y les es añadido más; Y hay quienes retienen más de lo que es justo, pero vienen a pobreza.</t>
  </si>
  <si>
    <t>Proverbios 11 : 25</t>
  </si>
  <si>
    <t>25 El alma generosa será prosperada; Y el que saciare, él también será saciado.</t>
  </si>
  <si>
    <t>Proverbios 11 : 26</t>
  </si>
  <si>
    <t>26 Al que acapara el grano, el pueblo lo maldecirá; Pero bendición será sobre la cabeza del que lo vende.</t>
  </si>
  <si>
    <t>Proverbios 11 : 27</t>
  </si>
  <si>
    <t>27 El que procura el bien buscará favor; Mas al que busca el mal, este le vendrá.
27 Si buscas el bien, hallarás favor;
    pero si buscas el mal, ¡el mal te encontrará! (NTV)</t>
  </si>
  <si>
    <t>Proverbios 11 : 28</t>
  </si>
  <si>
    <t>28 El que confía en sus riquezas caerá; Mas los justos reverdecerán como ramas.</t>
  </si>
  <si>
    <t>Proverbios 11 : 29</t>
  </si>
  <si>
    <t>29 El que turba su casa heredará viento; Y el necio será siervo del sabio de corazón.
29 Los que traen problemas a su familia heredan el viento.  El necio será sirviente del sabio. (NTV)</t>
  </si>
  <si>
    <t>Malas herencias</t>
  </si>
  <si>
    <t>Proverbios 11 : 30</t>
  </si>
  <si>
    <t>30 El fruto del justo es árbol de vida; Y el que gana almas es sabio.</t>
  </si>
  <si>
    <t>Amor por las almas</t>
  </si>
  <si>
    <t>Proverbios 11 : 31</t>
  </si>
  <si>
    <t>31 Ciertamente el justo será recompensado en la tierra; ¡Cuánto más el impío y el pecador!</t>
  </si>
  <si>
    <t>Proverbios 12 : 1</t>
  </si>
  <si>
    <t>1 El que ama la instrucción ama la sabiduría; Mas el que aborrece la reprensión es ignorante.</t>
  </si>
  <si>
    <t>Proverbios 12 : 2</t>
  </si>
  <si>
    <t>2 El bueno alcanzará favor del SEÑOR; Mas él condenará al hombre de malos pensamientos.</t>
  </si>
  <si>
    <t>Proverbios 12 : 3</t>
  </si>
  <si>
    <t>3 El hombre no se afirmará por medio de la impiedad; Mas la raíz de los justos no será removida.</t>
  </si>
  <si>
    <t>Proverbios 12 : 4</t>
  </si>
  <si>
    <t>4 La mujer virtuosa es corona de su marido; Mas la mala, como carcoma en sus huesos.</t>
  </si>
  <si>
    <t>Mujer virtuosa</t>
  </si>
  <si>
    <t>Proverbios 12 : 5</t>
  </si>
  <si>
    <t>5 Los pensamientos de los justos son rectitud; Mas los consejos de los impíos, engaño.</t>
  </si>
  <si>
    <t>Consejería</t>
  </si>
  <si>
    <t>Proverbios 12 : 6</t>
  </si>
  <si>
    <t>6 Las palabras de los impíos son asechanzas para derramar sangre; Mas la boca de los rectos los librará.</t>
  </si>
  <si>
    <t>Proverbios 12 : 7</t>
  </si>
  <si>
    <t>7 Dios trastornará a los impíos, y no serán más; Pero la casa de los justos permanecerá firme.</t>
  </si>
  <si>
    <t>Proverbios 12 : 8</t>
  </si>
  <si>
    <t>8 Según su sabiduría es alabado el hombre; Mas el perverso de corazón será menospreciado.</t>
  </si>
  <si>
    <t>Proverbios 12 : 9</t>
  </si>
  <si>
    <t>9 Más vale el despreciado que tiene servidores, Que el que se jacta, y carece de pan.</t>
  </si>
  <si>
    <t>La presunción no es sinónimo de estar bien</t>
  </si>
  <si>
    <t>Proverbios 12 : 10</t>
  </si>
  <si>
    <t>10 El justo cuida de la vida de su bestia; Mas el corazón de los impíos es cruel.</t>
  </si>
  <si>
    <t>Animales</t>
  </si>
  <si>
    <t>Proverbios 12 : 12</t>
  </si>
  <si>
    <t>12 Codicia el impío la red de los malvados; Mas la raíz de los justos dará fruto.</t>
  </si>
  <si>
    <t>Proverbios 12 : 13</t>
  </si>
  <si>
    <t>13 El impío es enredado en la prevaricación de sus labios; Mas el justo saldrá de la tribulación.</t>
  </si>
  <si>
    <t>Proverbios 12 : 14</t>
  </si>
  <si>
    <t>14 El hombre será saciado de bien del fruto de su boca; Y le será pagado según la obra de sus manos.</t>
  </si>
  <si>
    <t>Proverbios 12 : 15</t>
  </si>
  <si>
    <t>15 El camino del necio es derecho en su opinión; Mas el que obedece al consejo es sabio.</t>
  </si>
  <si>
    <t>Proverbios 12 : 16</t>
  </si>
  <si>
    <t>16 El necio al punto da a conocer su ira; Mas el que no hace caso de la injuria es prudente.</t>
  </si>
  <si>
    <t>Consecuencias de la ira</t>
  </si>
  <si>
    <t>Proverbios 12 : 17</t>
  </si>
  <si>
    <t>17 El que habla verdad declara justicia; Mas el testigo mentiroso, engaño.</t>
  </si>
  <si>
    <t>Proverbios 12 : 18</t>
  </si>
  <si>
    <t>18 Hay hombres cuyas palabras son como golpes de espada; Mas la lengua de los sabios es medicina.</t>
  </si>
  <si>
    <t>Proverbios 12 : 19</t>
  </si>
  <si>
    <t>19 El labio veraz permanecerá para siempre; Mas la lengua mentirosa solo por un momento.</t>
  </si>
  <si>
    <t>La verdad trasciende los tiempos</t>
  </si>
  <si>
    <t>Proverbios 12 : 20</t>
  </si>
  <si>
    <t>20 Engaño hay en el corazón de los que piensan el mal; Pero alegría en el de los que piensan el bien.</t>
  </si>
  <si>
    <t>Proverbios 12 : 21</t>
  </si>
  <si>
    <t>21 Ninguna adversidad acontecerá al justo; Mas los impíos serán colmados de males.</t>
  </si>
  <si>
    <t>La justicia nos trae salvación</t>
  </si>
  <si>
    <t>Proverbios 12 : 22</t>
  </si>
  <si>
    <t>22 Los labios mentirosos son abominación al SEÑOR; Pero los que hacen verdad son su contentamiento.</t>
  </si>
  <si>
    <t>Agradar a Dios</t>
  </si>
  <si>
    <t>Proverbios 12 : 23</t>
  </si>
  <si>
    <t>23 Los sabios no hacen alarde de sus conocimientos,
    pero los necios hacen pública su necedad. (NTV)</t>
  </si>
  <si>
    <t>Proverbios 12 : 24</t>
  </si>
  <si>
    <t>24 La mano de los diligentes señoreará; Mas la negligencia será tributaria.
24 Trabaja duro y serás un líder; sé un flojo y serás un esclavo. (NTV)</t>
  </si>
  <si>
    <t>Proverbios 12 : 25</t>
  </si>
  <si>
    <t>25 La congoja en el corazón del hombre lo abate; Mas la buena palabra lo alegra.</t>
  </si>
  <si>
    <t>Proverbios 12 : 26</t>
  </si>
  <si>
    <t>26 El justo sirve de guía a su prójimo; Mas el camino de los impíos les hace errar.</t>
  </si>
  <si>
    <t>Proverbios 12 : 28</t>
  </si>
  <si>
    <t>28 En el camino de la justicia está la vida; Y en sus caminos no hay muerte.</t>
  </si>
  <si>
    <t>Proverbios 13 : 1</t>
  </si>
  <si>
    <t>1 El hijo sabio recibe el consejo del padre; Mas el burlador no escucha las reprensiones.</t>
  </si>
  <si>
    <t>Proverbios 13 : 2</t>
  </si>
  <si>
    <t>2 Del fruto de su boca el hombre comerá el bien; Mas el alma de los prevaricadores hallará el mal.</t>
  </si>
  <si>
    <t>Proverbios 13 : 3</t>
  </si>
  <si>
    <t>3 El que guarda su boca guarda su alma; Mas el que mucho abre sus labios tendrá calamidad.</t>
  </si>
  <si>
    <t>Proverbios 13 : 4</t>
  </si>
  <si>
    <t>4 El alma del perezoso desea, y nada alcanza; Mas el alma de los diligentes será prosperada.</t>
  </si>
  <si>
    <t>Diligencia</t>
  </si>
  <si>
    <t>Proverbios 13 : 5</t>
  </si>
  <si>
    <t>5 El justo aborrece la palabra de mentira; Mas el impío se hace odioso e infame.</t>
  </si>
  <si>
    <t>Proverbios 13 : 6</t>
  </si>
  <si>
    <t>6 La justicia guarda al de perfecto camino; Mas la impiedad trastornará al pecador.</t>
  </si>
  <si>
    <t>Proverbios 13 : 7</t>
  </si>
  <si>
    <t>7 Hay quienes son pobres y se hacen pasar por ricos; hay otros que, siendo ricos, se hacen pasar por pobres. (NTV)</t>
  </si>
  <si>
    <t>Proverbios 13 : 8</t>
  </si>
  <si>
    <t>8 El rico puede pagar rescate por su vida, pero al pobre ni siquiera lo amenazan. (NTV)</t>
  </si>
  <si>
    <t>Proverbios 13 : 9</t>
  </si>
  <si>
    <t>9 La luz de los justos se alegrará; Mas se apagará la lámpara de los impíos.</t>
  </si>
  <si>
    <t>Proverbios 13 : 10</t>
  </si>
  <si>
    <t>10 Ciertamente la soberbia concebirá contienda; Mas con los avisados está la sabiduría.</t>
  </si>
  <si>
    <t>Proverbios 13 : 11</t>
  </si>
  <si>
    <t>11 La riqueza lograda de la noche a la mañana pronto desaparece; pero la que es fruto del arduo trabajo aumenta con el tiempo. (NTV)</t>
  </si>
  <si>
    <t>La perseverancia siempre da resultados</t>
  </si>
  <si>
    <t>Proverbios 13 : 12</t>
  </si>
  <si>
    <t>12 La esperanza que se demora es tormento del corazón; Pero árbol de vida es el deseo cumplido.</t>
  </si>
  <si>
    <t>El cumplimiento de la esperanza</t>
  </si>
  <si>
    <t>Proverbios 13 : 13</t>
  </si>
  <si>
    <t>13 El que menosprecia el precepto perecerá por ello; Mas el que teme el mandamiento será recompensado.</t>
  </si>
  <si>
    <t>Recompensas de la obediencia</t>
  </si>
  <si>
    <t>Proverbios 13 : 14</t>
  </si>
  <si>
    <t>14 La ley del sabio es manantial de vida Para apartarse de los lazos de la muerte.</t>
  </si>
  <si>
    <t>Proverbios 13 : 15</t>
  </si>
  <si>
    <t>15 El buen entendimiento da gracia; Mas el camino de los transgresores es duro.</t>
  </si>
  <si>
    <t>Proverbios 13 : 16</t>
  </si>
  <si>
    <t>16 Todo hombre prudente procede con sabiduría; Mas el necio manifestará necedad.</t>
  </si>
  <si>
    <t>Proverbios 13 : 17</t>
  </si>
  <si>
    <t>17 El mal mensajero acarrea desgracia; Mas el mensajero fiel acarrea salud.</t>
  </si>
  <si>
    <t>Proverbios 13 : 18</t>
  </si>
  <si>
    <t>18 Pobreza y vergüenza tendrá el que menosprecia el consejo; Mas el que guarda la corrección recibirá honra.</t>
  </si>
  <si>
    <t>Proverbios 13 : 19</t>
  </si>
  <si>
    <t>19 Es agradable ver que los sueños se hacen realidad, pero los necios se niegan a abandonar el mal para alcanzarlos.</t>
  </si>
  <si>
    <t>Proverbios 13 : 20</t>
  </si>
  <si>
    <t>20 El que anda con sabios, sabio será; Mas el que se junta con necios será quebrantado.</t>
  </si>
  <si>
    <t>¿Con quien juntarse?</t>
  </si>
  <si>
    <t>Proverbios 13 : 21</t>
  </si>
  <si>
    <t>21 El mal perseguirá a los pecadores, Mas los justos serán premiados con el bien.</t>
  </si>
  <si>
    <t>Proverbios 13 : 22</t>
  </si>
  <si>
    <t>22 El bueno dejará herederos a los hijos de sus hijos; Pero la riqueza del pecador está guardada para el justo.</t>
  </si>
  <si>
    <t>Proverbios 13 : 23</t>
  </si>
  <si>
    <t>23 En el barbecho de los pobres hay mucho pan; Mas se pierde por falta de juicio.</t>
  </si>
  <si>
    <t>Buen administrador</t>
  </si>
  <si>
    <t>Proverbios 13 : 24</t>
  </si>
  <si>
    <t>24 El que detiene el castigo, a su hijo aborrece; Mas el que lo ama, desde temprano lo corrige.</t>
  </si>
  <si>
    <t>Disciplina por amor</t>
  </si>
  <si>
    <t>Proverbios 13 : 25</t>
  </si>
  <si>
    <t>25 El justo come hasta saciar su alma; Mas el vientre de los impíos tendrá necesidad.</t>
  </si>
  <si>
    <t>Proverbios 14 : 1</t>
  </si>
  <si>
    <t>1 La mujer sabia edifica su casa; Mas la necia con sus manos la derriba.</t>
  </si>
  <si>
    <t>Proverbios 14 : 2</t>
  </si>
  <si>
    <t>2 El que camina en su rectitud teme al SEÑOR; Mas el de caminos pervertidos lo menosprecia.</t>
  </si>
  <si>
    <t>Proverbios 14 : 3</t>
  </si>
  <si>
    <t>3 Las palabras arrogantes del necio se convierten en una vara que lo golpea, pero las palabras de los sabios los protegen. (NTV)</t>
  </si>
  <si>
    <t>Proverbios 14 : 4</t>
  </si>
  <si>
    <t>4 Sin bueyes el granero está vacío; Mas por la fuerza del buey hay abundancia de pan.</t>
  </si>
  <si>
    <t>Proverbios 14 : 5</t>
  </si>
  <si>
    <t>5 El testigo verdadero no mentirá; Mas el testigo falso hablará mentiras.</t>
  </si>
  <si>
    <t>Proverbios 14 : 6</t>
  </si>
  <si>
    <t>6 Busca el escarnecedor la sabiduría y no la halla; Mas al hombre entendido la sabiduría le es fácil.</t>
  </si>
  <si>
    <t>Proverbios 14 : 7</t>
  </si>
  <si>
    <t>7 Vete de delante del hombre necio, Porque en él no hallarás labios de ciencia.</t>
  </si>
  <si>
    <t>Proverbios 14 : 8</t>
  </si>
  <si>
    <t>8 La ciencia del prudente está en entender su camino; Mas la indiscreción de los necios es engaño.
8La sabiduría del sagaz discierne su camino, pero la insensatez de los necios es un engaño. (RVA2015)</t>
  </si>
  <si>
    <t>Proverbios 14 : 9</t>
  </si>
  <si>
    <t>9 Los necios se mofan del pecado; Mas entre los rectos hay buena voluntad.</t>
  </si>
  <si>
    <t>Proverbios 14 : 10</t>
  </si>
  <si>
    <t>10 Cada corazón conoce su propia amargura,
    y nadie más puede compartir totalmente su alegría. (NTV)</t>
  </si>
  <si>
    <t>Proverbios 14 : 11</t>
  </si>
  <si>
    <t>11 La casa de los impíos será asolada; Pero florecerá la tienda de los rectos.</t>
  </si>
  <si>
    <t>Proverbios 14 : 12</t>
  </si>
  <si>
    <t>12 Hay camino que al hombre le parece derecho; Pero su fin es camino de muerte.</t>
  </si>
  <si>
    <t>No apoyarse en la propia prudencia</t>
  </si>
  <si>
    <t>Proverbios 14 : 13</t>
  </si>
  <si>
    <t>13 Aun en la risa tendrá dolor el corazón; Y el término de la alegría es congoja.</t>
  </si>
  <si>
    <t>Proverbios 14 : 14</t>
  </si>
  <si>
    <t>14 De sus caminos será hastiado el necio de corazón; Pero el hombre de bien estará contento del suyo.</t>
  </si>
  <si>
    <t>Proverbios 14 : 15</t>
  </si>
  <si>
    <t>15 El simple todo lo cree; Mas el avisado mira bien sus pasos.</t>
  </si>
  <si>
    <t>Examinar todo</t>
  </si>
  <si>
    <t>Proverbios 14 : 16</t>
  </si>
  <si>
    <t>16 El sabio teme y se aparta del mal; Mas el insensato se muestra insolente y confiado.</t>
  </si>
  <si>
    <t>Proverbios 14 : 17</t>
  </si>
  <si>
    <t>17 El que fácilmente se enoja hará locuras; Y el hombre perverso será aborrecido.</t>
  </si>
  <si>
    <t>Proverbios 14 : 18</t>
  </si>
  <si>
    <t>18 Los simples heredarán necedad; Mas los prudentes se coronarán de sabiduría.</t>
  </si>
  <si>
    <t>Proverbios 14 : 19</t>
  </si>
  <si>
    <t>19 Los malos se inclinarán delante de los buenos, Y los impíos a las puertas del justo.</t>
  </si>
  <si>
    <t>Proverbios 14 : 20</t>
  </si>
  <si>
    <t>20 El pobre es odioso aun a su amigo; Pero muchos son los que aman al rico.</t>
  </si>
  <si>
    <t>Acepción de personas</t>
  </si>
  <si>
    <t>Proverbios 14 : 21</t>
  </si>
  <si>
    <t>21 Peca el que menosprecia a su prójimo; Mas el que tiene misericordia de los pobres es bienaventurado.</t>
  </si>
  <si>
    <t>Misericordia Vs Menosprecio</t>
  </si>
  <si>
    <t>Proverbios 14 : 22</t>
  </si>
  <si>
    <t>22 ¿No yerran los que piensan el mal? Misericordia y verdad alcanzarán los que piensan el bien.</t>
  </si>
  <si>
    <t>Proverbios 14 : 23</t>
  </si>
  <si>
    <t>23 En toda labor hay fruto; Mas las vanas palabras de los labios empobrecen.</t>
  </si>
  <si>
    <t>Proverbios 14 : 24</t>
  </si>
  <si>
    <t>24 La riqueza es una corona para los sabios; el esfuerzo de los necios solo produce necedad. (NTV)</t>
  </si>
  <si>
    <t>Proverbios 14 : 25</t>
  </si>
  <si>
    <t>25 El testigo verdadero libra las almas; Mas el engañoso hablará mentiras.</t>
  </si>
  <si>
    <t>Proverbios 14 : 26</t>
  </si>
  <si>
    <t>26 En el temor del SEÑOR está la fuerte confianza; Y esperanza tendrán sus hijos.</t>
  </si>
  <si>
    <t>Confianza</t>
  </si>
  <si>
    <t>Proverbios 14 : 27</t>
  </si>
  <si>
    <t>27 El temor del SEÑOR es manantial de vida Para apartarse de los lazos de la muerte.</t>
  </si>
  <si>
    <t>Temor de Dios, Vida, Muerte</t>
  </si>
  <si>
    <t>Proverbios 14 : 28</t>
  </si>
  <si>
    <t>28 En la multitud del pueblo está la gloria del rey; Y en la falta de pueblo la debilidad del príncipe.</t>
  </si>
  <si>
    <t>Un Rey es fuerte por sus seguidores</t>
  </si>
  <si>
    <t>Proverbios 14 : 29</t>
  </si>
  <si>
    <t>29 El que tarda en airarse es grande de entendimiento; Mas el que es impaciente de espíritu enaltece la necedad.</t>
  </si>
  <si>
    <t>Proverbios 14 : 30</t>
  </si>
  <si>
    <t>30 El corazón apacible es vida de la carne; Mas la envidia es carcoma de los huesos.</t>
  </si>
  <si>
    <t>Paz Vs Envidia</t>
  </si>
  <si>
    <t>Proverbios 14 : 31</t>
  </si>
  <si>
    <t>31 El que oprime al pobre afrenta a su Hacedor; Mas el que tiene misericordia del pobre, lo honra.</t>
  </si>
  <si>
    <t>Proverbios 14 : 32</t>
  </si>
  <si>
    <t>32 Por su maldad será lanzado el impío; Mas el justo en su muerte tiene esperanza.</t>
  </si>
  <si>
    <t>Esperanza que trasciende a la muerte</t>
  </si>
  <si>
    <t>Proverbios 14 : 33</t>
  </si>
  <si>
    <t>33 En el corazón del prudente reposa la sabiduría; Pero no es conocida en medio de los necios.</t>
  </si>
  <si>
    <t>Proverbios 14 : 34</t>
  </si>
  <si>
    <t>34 La justicia engrandece a la nación; Mas el pecado es afrenta de las naciones.</t>
  </si>
  <si>
    <t>Proverbios 14 : 35</t>
  </si>
  <si>
    <t>35 La benevolencia del rey es para con el servidor entendido; Mas su enojo contra el que lo avergüenza.</t>
  </si>
  <si>
    <t>Proverbios 15 : 1</t>
  </si>
  <si>
    <t>1La blanda respuesta quita la ira; Mas la palabra áspera hace subir el furor.</t>
  </si>
  <si>
    <t>Ira</t>
  </si>
  <si>
    <t>Proverbios 15 : 2</t>
  </si>
  <si>
    <t>2 La lengua de los sabios adornará la sabiduría; Mas la boca de los necios hablará sandeces.</t>
  </si>
  <si>
    <t>Proverbios 15 : 3</t>
  </si>
  <si>
    <t>3 Los ojos de Dios están en todo lugar, Vigilando tanto a los malos como a los buenos. (NTV)</t>
  </si>
  <si>
    <t>Dios vigilante</t>
  </si>
  <si>
    <t>Proverbios 15 : 4</t>
  </si>
  <si>
    <t>4 La lengua apacible es árbol de vida; Mas la perversidad de ella es quebrantamiento de espíritu.</t>
  </si>
  <si>
    <t>Proverbios 15 : 5</t>
  </si>
  <si>
    <t>5 El necio menosprecia el consejo de su padre; Mas el que guarda la corrección vendrá a ser prudente.</t>
  </si>
  <si>
    <t>Proverbios 15 : 6</t>
  </si>
  <si>
    <t>6 En la casa del justo hay gran provisión; Pero turbación en las ganancias del impío.</t>
  </si>
  <si>
    <t>Proverbios 15 : 7</t>
  </si>
  <si>
    <t>7 La boca de los sabios esparce sabiduría; No así el corazón de los necios.</t>
  </si>
  <si>
    <t>Proverbios 15 : 8</t>
  </si>
  <si>
    <t>8 El sacrificio de los impíos es abominación a Dios; Mas la oración de los que andan en rectitud es su gozo.</t>
  </si>
  <si>
    <t>Proverbios 15 : 9</t>
  </si>
  <si>
    <t>9 Abominación es a Dios el camino del impío; Mas Él ama al que sigue justicia.</t>
  </si>
  <si>
    <t>Proverbios 15 : 10</t>
  </si>
  <si>
    <t>10 El que abandona el buen camino será severamente disciplinado; el que odia la corrección morirá. (NTV)</t>
  </si>
  <si>
    <t>Proverbios 15 : 11</t>
  </si>
  <si>
    <t>11 Ni la Muerte ni la Destrucción ocultan secretos al Señor, ¡mucho menos el corazón humano! (NTV)</t>
  </si>
  <si>
    <t>Proverbios 15 : 12</t>
  </si>
  <si>
    <t>12 El escarnecedor no ama al que le reprende, Ni se junta con los sabios.</t>
  </si>
  <si>
    <t>Proverbios 15 : 13</t>
  </si>
  <si>
    <t>13 El corazón alegre hermosea el rostro; Mas por el dolor del corazón el espíritu se abate.</t>
  </si>
  <si>
    <t>Felicidad</t>
  </si>
  <si>
    <t>Proverbios 15 : 14</t>
  </si>
  <si>
    <t>14 El corazón entendido busca la sabiduría; Mas la boca de los necios se alimenta de necedades.</t>
  </si>
  <si>
    <t>Proverbios 15 : 15</t>
  </si>
  <si>
    <t>15 Para el abatido, cada día acarrea dificultades; para el de corazón feliz, la vida es un banquete continuo. (NTV)</t>
  </si>
  <si>
    <t>Proverbios 15 : 16</t>
  </si>
  <si>
    <t>16 Mejor es lo poco con el temor de Dios, Que el gran tesoro donde hay turbación.</t>
  </si>
  <si>
    <t>El valor del Temor de Dios</t>
  </si>
  <si>
    <t>Proverbios 15 : 17</t>
  </si>
  <si>
    <t>17 Mejor es la comida de legumbres donde hay amor, Que de buey engordado donde hay odio.</t>
  </si>
  <si>
    <t>Proverbios 15 : 18</t>
  </si>
  <si>
    <t>18 El hombre iracundo promueve contiendas; Mas el que tarda en airarse apacigua la rencilla.</t>
  </si>
  <si>
    <t>Proverbios 15 : 20</t>
  </si>
  <si>
    <t>20 El hijo sabio alegra al padre; Mas el hombre necio menosprecia a su madre.</t>
  </si>
  <si>
    <t>Trato a los padres</t>
  </si>
  <si>
    <t>Proverbios 15 : 21</t>
  </si>
  <si>
    <t>21 La necedad es alegría al falto de entendimiento; Mas el hombre entendido endereza sus pasos.</t>
  </si>
  <si>
    <t>Proverbios 15 : 22</t>
  </si>
  <si>
    <t>22 Los pensamientos son frustrados donde no hay consejo; Mas en la multitud de consejeros se afirman.</t>
  </si>
  <si>
    <t>Proverbios 15 : 23</t>
  </si>
  <si>
    <t>23 Es muy grato dar la respuesta adecuada
    y, cuando es oportuna, aún es más grato. (NVI)</t>
  </si>
  <si>
    <t>La palabra prudente</t>
  </si>
  <si>
    <t>Proverbios 15 : 24</t>
  </si>
  <si>
    <t>24 El sabio sube por el sendero de vida,
    para librarse de caer en los dominios de la muerte. (NVI)</t>
  </si>
  <si>
    <t>Proverbios 15 : 25</t>
  </si>
  <si>
    <t>25 El Señor derriba la casa de los orgullosos, pero protege la propiedad de las viudas. (NTV)</t>
  </si>
  <si>
    <t>Proverbios 15 : 26</t>
  </si>
  <si>
    <t>26 Abominación son a Dios los pensamientos del malo; Mas las expresiones de los limpios son limpias.</t>
  </si>
  <si>
    <t>Proverbios 15 : 27</t>
  </si>
  <si>
    <t>27 Alborota su casa el codicioso; Mas el que aborrece el soborno vivirá.</t>
  </si>
  <si>
    <t>Codicia</t>
  </si>
  <si>
    <t>Proverbios 15 : 28</t>
  </si>
  <si>
    <t>28 El corazón del justo piensa para responder; Mas la boca de los impíos derrama malas cosas.</t>
  </si>
  <si>
    <t>Proverbios 15 : 29</t>
  </si>
  <si>
    <t>29 Dios está lejos de los impíos; Pero él oye la oración de los justos.</t>
  </si>
  <si>
    <t>Proverbios 15 : 30</t>
  </si>
  <si>
    <t>30 La luz de los ojos alegra el corazón, Y la buena noticia conforta los huesos.</t>
  </si>
  <si>
    <t>Proverbios 15 : 31</t>
  </si>
  <si>
    <t>31 El oído que escucha las amonestaciones de la vida, Entre los sabios morará.</t>
  </si>
  <si>
    <t>Proverbios 15 : 32</t>
  </si>
  <si>
    <t>32 El que tiene en poco la disciplina menosprecia su alma; Mas el que escucha la corrección tiene entendimiento.</t>
  </si>
  <si>
    <t>Proverbios 15 : 33</t>
  </si>
  <si>
    <t>33El temor del SEÑOR es la enseñanza de la sabiduría,
y antes de la honra está la humildad.</t>
  </si>
  <si>
    <t xml:space="preserve">Proverbios 16 : 1 </t>
  </si>
  <si>
    <t>1 Del hombre son las disposiciones del corazón; Mas del SEÑOR es la respuesta de la lengua.
1 Podemos hacer nuestros propios planes,
    pero la respuesta correcta viene del Señor. (NTV)</t>
  </si>
  <si>
    <t>Dios soberano</t>
  </si>
  <si>
    <t>Proverbios 16 : 2 </t>
  </si>
  <si>
    <t>2 Todos los caminos del hombre son limpios en su propia opinión; Pero El SEÑOR pesa los espíritus.</t>
  </si>
  <si>
    <t>Autoengaño</t>
  </si>
  <si>
    <t>Proverbios 16 : 3 </t>
  </si>
  <si>
    <t>3 Encomienda al SEÑOR tus obras, Y tus pensamientos serán afirmados.</t>
  </si>
  <si>
    <t>Proverbios 16 : 4 </t>
  </si>
  <si>
    <t>4 Todas las cosas ha hecho El SEÑOR para sí mismo, Y aun al impío para el día malo.</t>
  </si>
  <si>
    <t>Proverbios 16 : 5 </t>
  </si>
  <si>
    <t>5 Abominación es al SEÑOR todo altivo de corazón; Ciertamente no quedará impune.</t>
  </si>
  <si>
    <t>Proverbios 16 : 6 </t>
  </si>
  <si>
    <t>6 Con misericordia y verdad se corrige el pecado, Y con el temor del SEÑOR los hombres se apartan del mal.</t>
  </si>
  <si>
    <t>Corrección del pecado</t>
  </si>
  <si>
    <t>Proverbios 16 : 7 </t>
  </si>
  <si>
    <t>7 Cuando los caminos del hombre son agradables al SEÑOR, Aun a sus enemigos hace estar en paz con él.</t>
  </si>
  <si>
    <t>Bendiciones de agradar a Dios</t>
  </si>
  <si>
    <t>Proverbios 16 : 8 </t>
  </si>
  <si>
    <t>8 Mejor es lo poco con justicia Que la muchedumbre de frutos sin derecho.</t>
  </si>
  <si>
    <t>Vivir con lo necesario</t>
  </si>
  <si>
    <t>Proverbios 16 : 9 </t>
  </si>
  <si>
    <t>9 El corazón del hombre piensa su camino; Mas El SEÑOR endereza sus pasos.</t>
  </si>
  <si>
    <t>Confiar en Dios</t>
  </si>
  <si>
    <t>Proverbios 16 : 10</t>
  </si>
  <si>
    <t>10 Oráculo hay en los labios del rey; En juicio no prevaricará su boca.
10 El rey habla con sabiduría divina; nunca debe juzgar injustamente. (NTV)</t>
  </si>
  <si>
    <t>Líderes sabios</t>
  </si>
  <si>
    <t>Proverbios 16 : 11</t>
  </si>
  <si>
    <t>11 Peso y balanzas justas son del SEÑOR; Obra suya son todas las pesas de la bolsa.</t>
  </si>
  <si>
    <t>Proverbios 16 : 12</t>
  </si>
  <si>
    <t>12 Abominación es a los reyes hacer impiedad, Porque con justicia será afirmado el trono.</t>
  </si>
  <si>
    <t>Proverbios 16 : 13</t>
  </si>
  <si>
    <t>13 Los labios justos son el contentamiento de los reyes, Y estos aman al que habla lo recto.</t>
  </si>
  <si>
    <t>Proverbios 16 : 14</t>
  </si>
  <si>
    <t>14 La ira del rey es mensajero de muerte; Mas el hombre sabio la evitará.</t>
  </si>
  <si>
    <t>Proverbios 16 : 15</t>
  </si>
  <si>
    <t>15 En la alegría del rostro del rey está la vida, Y su benevolencia es como nube de lluvia tardía.
|5 Cuando el rey sonríe, hay vida; su favor refresca como lluvia de primavera. NTV</t>
  </si>
  <si>
    <t>Benevolencia del Rey</t>
  </si>
  <si>
    <t>Proverbios 16 : 16</t>
  </si>
  <si>
    <t>16 Mejor es adquirir sabiduría que oro preciado; Y adquirir inteligencia vale más que la plata.</t>
  </si>
  <si>
    <t>Proverbios 16 : 17</t>
  </si>
  <si>
    <t>17 El camino de los rectos se aparta del mal; Su vida guarda el que guarda su camino.</t>
  </si>
  <si>
    <t>Proverbios 16 : 18</t>
  </si>
  <si>
    <t>18 Antes del quebrantamiento es la soberbia, Y antes de la caída la altivez de espíritu.</t>
  </si>
  <si>
    <t>Proverbios 16 : 19</t>
  </si>
  <si>
    <t>19 Mejor es humillar el espíritu con los humildes Que repartir despojos con los soberbios.</t>
  </si>
  <si>
    <t>La senda de la misericordia</t>
  </si>
  <si>
    <t>Proverbios 16 : 20</t>
  </si>
  <si>
    <t>20 El entendido en la palabra hallará el bien, Y el que confía en El SEÑOR es bienaventurado.</t>
  </si>
  <si>
    <t>Proverbios 16 : 21</t>
  </si>
  <si>
    <t>21 El sabio de corazón es llamado prudente, Y la dulzura de labios aumenta el saber.</t>
  </si>
  <si>
    <t>Proverbios 16 : 22</t>
  </si>
  <si>
    <t>22 Manantial de vida es el entendimiento al que lo posee; Mas la erudición de los necios es necedad.</t>
  </si>
  <si>
    <t>Proverbios 16 : 23</t>
  </si>
  <si>
    <t>23 El corazón del sabio hace prudente su boca, Y añade gracia a sus labios.</t>
  </si>
  <si>
    <t>Proverbios 16 : 24</t>
  </si>
  <si>
    <t>24 Panal de miel son los dichos suaves; Suavidad al alma y medicina para los huesos.</t>
  </si>
  <si>
    <t>Proverbios 16 : 25</t>
  </si>
  <si>
    <t>25 Hay camino que parece derecho al hombre, Pero su fin es camino de muerte.</t>
  </si>
  <si>
    <t>Proverbios 16 : 26</t>
  </si>
  <si>
    <t>26 El alma del que trabaja, trabaja para sí, Porque su boca le estimula.</t>
  </si>
  <si>
    <t>Proverbios 16 : 27</t>
  </si>
  <si>
    <t>27 El hombre perverso cava en busca del mal, Y en sus labios hay como llama de fuego.</t>
  </si>
  <si>
    <t>Proverbios 16 : 28</t>
  </si>
  <si>
    <t>28 El hombre perverso levanta contienda, Y el chismoso aparta a los mejores amigos.</t>
  </si>
  <si>
    <t>Proverbios 16 : 29</t>
  </si>
  <si>
    <t>29 El hombre malo lisonjea a su prójimo, Y le hace andar por camino no bueno.</t>
  </si>
  <si>
    <t>Proverbios 16 : 30</t>
  </si>
  <si>
    <t>30 Cierra sus ojos para pensar perversidades; Mueve sus labios, efectúa el mal.</t>
  </si>
  <si>
    <t>Proverbios 16 : 31</t>
  </si>
  <si>
    <t>31 Corona de honra es la vejez Que se halla en el camino de justicia.</t>
  </si>
  <si>
    <t>Proverbios 16 : 32</t>
  </si>
  <si>
    <t>32 Mejor es el que tarda en airarse que el fuerte; Y el que se enseñorea de su espíritu, que el que toma una ciudad.</t>
  </si>
  <si>
    <t>Dominio Propio</t>
  </si>
  <si>
    <t>Proverbios 16 : 33</t>
  </si>
  <si>
    <t>33 La suerte se echa en el regazo; Mas del SEÑOR es la decisión de ella.</t>
  </si>
  <si>
    <t xml:space="preserve">Proverbios 17 : 1 </t>
  </si>
  <si>
    <t>1 Mejor es un bocado seco, y en paz, Que casa de contiendas llena de provisiones.</t>
  </si>
  <si>
    <t>El valor de la paz</t>
  </si>
  <si>
    <t>Proverbios 17 : 2 </t>
  </si>
  <si>
    <t>2 El siervo prudente se enseñoreará del hijo que deshonra, Y con los hermanos compartirá la herencia.
2 El sirviente sabio gobernará sobre el hijo sinvergüenza de su amo y compartirá la herencia con los demás hijos.</t>
  </si>
  <si>
    <t>Proverbios 17 : 3 </t>
  </si>
  <si>
    <t>3 El crisol para la plata, y la hornaza para el oro; Pero El SEÑOR prueba los corazones.</t>
  </si>
  <si>
    <t>Dios prueba el Corazón</t>
  </si>
  <si>
    <t>Proverbios 17 : 4 </t>
  </si>
  <si>
    <t>4 El malo está atento al labio inicuo; Y el mentiroso escucha la lengua detractora.</t>
  </si>
  <si>
    <t>Proverbios 17 : 5 </t>
  </si>
  <si>
    <t>5 El que escarnece al pobre afrenta a su Hacedor; Y el que se alegra de la calamidad no quedará sin castigo.</t>
  </si>
  <si>
    <t>Proverbios 17 : 6 </t>
  </si>
  <si>
    <t>6 Corona de los viejos son los nietos, Y la honra de los hijos, sus padres.</t>
  </si>
  <si>
    <t>Proverbios 17 : 7 </t>
  </si>
  <si>
    <t>7 No conviene al necio la altilocuencia; ¡Cuánto menos al príncipe el labio mentiroso!</t>
  </si>
  <si>
    <t>Proverbios 17 : 8 </t>
  </si>
  <si>
    <t>8 Piedra preciosa es el soborno para el que lo practica; Adondequiera que se vuelve, halla prosperidad.</t>
  </si>
  <si>
    <t>Proverbios 17 : 9 </t>
  </si>
  <si>
    <t>9 El que cubre la falta busca amistad; Mas el que la divulga, aparta al amigo.</t>
  </si>
  <si>
    <t>Proverbios 17 : 10</t>
  </si>
  <si>
    <t>10 La reprensión aprovecha al entendido, Más que cien azotes al necio.</t>
  </si>
  <si>
    <t>Proverbios 17 : 11</t>
  </si>
  <si>
    <t>11 El rebelde no busca sino el mal, Y mensajero cruel será enviado contra él.</t>
  </si>
  <si>
    <t>Proverbios 17 : 12</t>
  </si>
  <si>
    <t>12 Mejor es encontrarse con una osa a la cual han robado sus cachorros, Que con un fatuo en su necedad.</t>
  </si>
  <si>
    <t>Necedad</t>
  </si>
  <si>
    <t>Proverbios 17 : 13</t>
  </si>
  <si>
    <t>13 El que da mal por bien, No se apartará el mal de su casa.</t>
  </si>
  <si>
    <t>Proverbios 17 : 14</t>
  </si>
  <si>
    <t>14 El que comienza la discordia es como quien suelta las aguas; Deja, pues, la contienda, antes que se enrede.</t>
  </si>
  <si>
    <t>Proverbios 17 : 15</t>
  </si>
  <si>
    <t>15 El que justifica al impío, y el que condena al justo, Ambos son igualmente abominación al SEÑOR.</t>
  </si>
  <si>
    <t>Proverbios 17 : 16</t>
  </si>
  <si>
    <t>16 ¿De qué sirve el precio en la mano del necio para comprar sabiduría, No teniendo entendimiento?
16 Es absurdo pagar para educar a un necio,
    puesto que no tiene deseos de aprender. (NTV)</t>
  </si>
  <si>
    <t>Proverbios 17 : 17</t>
  </si>
  <si>
    <t>17 En todo tiempo ama el amigo, Y es como un hermano en tiempo de angustia.</t>
  </si>
  <si>
    <t>Amigos</t>
  </si>
  <si>
    <t>Proverbios 17 : 18</t>
  </si>
  <si>
    <t>18 El hombre falto de entendimiento presta fianzas, Y sale por fiador en presencia de su amigo.</t>
  </si>
  <si>
    <t>No ser aval</t>
  </si>
  <si>
    <t>Proverbios 17 : 19</t>
  </si>
  <si>
    <t>19 El que ama la disputa, ama la transgresión; Y el que abre demasiado la puerta busca su ruina.</t>
  </si>
  <si>
    <t>Proverbios 17 : 20</t>
  </si>
  <si>
    <t>20 El perverso de corazón nunca hallará el bien, Y el que revuelve con su lengua caerá en el mal.</t>
  </si>
  <si>
    <t>Proverbios 17 : 21</t>
  </si>
  <si>
    <t>21 El que engendra al insensato, para su tristeza lo engendra; Y el padre del necio no se alegrará.</t>
  </si>
  <si>
    <t>Malos padres</t>
  </si>
  <si>
    <t>Proverbios 17 : 22</t>
  </si>
  <si>
    <t>22 El corazón alegre constituye buen remedio; Mas el espíritu triste seca los huesos.</t>
  </si>
  <si>
    <t>Proverbios 17 : 23</t>
  </si>
  <si>
    <t>23 El impío toma soborno del seno Para pervertir las sendas de la justicia.</t>
  </si>
  <si>
    <t>Proverbios 17 : 24</t>
  </si>
  <si>
    <t>24 En el rostro del entendido aparece la sabiduría; Mas los ojos del necio vagan hasta el extremo de la tierra.</t>
  </si>
  <si>
    <t>Proverbios 17 : 25</t>
  </si>
  <si>
    <t>25 El hijo necio es pesadumbre de su padre, Y amargura a la que lo dio a luz.</t>
  </si>
  <si>
    <t>Malos hijos</t>
  </si>
  <si>
    <t>Proverbios 17 : 26</t>
  </si>
  <si>
    <t>26 Ciertamente no es bueno condenar al justo, Ni herir a los nobles que hacen lo recto.</t>
  </si>
  <si>
    <t>Juicios justos</t>
  </si>
  <si>
    <t>Proverbios 17 : 27</t>
  </si>
  <si>
    <t>27 El que ahorra sus palabras tiene sabiduría; De espíritu prudente es el hombre entendido.</t>
  </si>
  <si>
    <t>Proverbios 17 : 28</t>
  </si>
  <si>
    <t>28 Aun el necio, cuando calla, es contado por sabio; El que cierra sus labios es entendido.</t>
  </si>
  <si>
    <t xml:space="preserve">Proverbios 18 : 1 </t>
  </si>
  <si>
    <t>1 Su deseo busca el que se desvía, Y se entremete en todo negocio.</t>
  </si>
  <si>
    <t>Chismosos</t>
  </si>
  <si>
    <t>Proverbios 18 : 2 </t>
  </si>
  <si>
    <t>2 No toma placer el necio en la inteligencia, Sino en que su corazón se descubra.</t>
  </si>
  <si>
    <t>Proverbios 18 : 3 </t>
  </si>
  <si>
    <t>3 Cuando viene el impío, viene también el menosprecio, Y con el deshonrador la afrenta.</t>
  </si>
  <si>
    <t>Proverbios 18 : 4 </t>
  </si>
  <si>
    <t>4 Aguas profundas son las palabras de la boca del hombre; Y arroyo que rebosa, la fuente de la sabiduría.</t>
  </si>
  <si>
    <t>Proverbios 18 : 5 </t>
  </si>
  <si>
    <t>5 Tener respeto a la persona del impío, Para pervertir el derecho del justo, no es bueno.</t>
  </si>
  <si>
    <t>Proverbios 18 : 6 </t>
  </si>
  <si>
    <t>6 Los labios del necio traen contienda; Y su boca los azotes llama.</t>
  </si>
  <si>
    <t>Proverbios 18 : 7 </t>
  </si>
  <si>
    <t>7 La boca del necio es quebrantamiento para sí, Y sus labios son lazos para su alma.</t>
  </si>
  <si>
    <t>Proverbios 18 : 8 </t>
  </si>
  <si>
    <t>8 Las palabras del chismoso son como bocados suaves, Y penetran hasta las entrañas.</t>
  </si>
  <si>
    <t>Proverbios 18 : 9 </t>
  </si>
  <si>
    <t>9 También el que es negligente en su trabajo Es hermano del hombre disipador.</t>
  </si>
  <si>
    <t>Proverbios 18 : 10</t>
  </si>
  <si>
    <t>10 Torre fuerte es el nombre del SEÑOR; A él correrá el justo, y será levantado.</t>
  </si>
  <si>
    <t>Proverbios 18 : 11</t>
  </si>
  <si>
    <t>11 Las riquezas del rico son su ciudad fortificada, Y como un muro alto en su imaginación.</t>
  </si>
  <si>
    <t>Proverbios 18 : 12</t>
  </si>
  <si>
    <t>12 Antes del quebrantamiento se eleva el corazón del hombre, Y antes de la honra es el abatimiento.</t>
  </si>
  <si>
    <t>Proverbios 18 : 13</t>
  </si>
  <si>
    <t>13 Al que responde palabra antes de oír, Le es fatuidad y oprobio.
13 Precipitarse a responder antes de escuchar los hechos es a la vez necio y vergonzoso.</t>
  </si>
  <si>
    <t>Escuchar</t>
  </si>
  <si>
    <t>Proverbios 18 : 14</t>
  </si>
  <si>
    <t>14 El ánimo del hombre soportará su enfermedad; Mas ¿quién soportará al ánimo angustiado?
14 El espíritu humano puede soportar un cuerpo enfermo, ¿pero quién podrá sobrellevar un espíritu destrozado? (NTV)</t>
  </si>
  <si>
    <t>Proverbios 18 : 15</t>
  </si>
  <si>
    <t>15 El corazón del entendido adquiere sabiduría; Y el oído de los sabios busca la ciencia.</t>
  </si>
  <si>
    <t>Proverbios 18 : 16</t>
  </si>
  <si>
    <t>16 La dádiva del hombre le ensancha el camino Y le lleva delante de los grandes.
16 Ofrecer un regalo puede abrir puertas; ¡Es una vía de acceso a la gente importante!</t>
  </si>
  <si>
    <t>Generosidad</t>
  </si>
  <si>
    <t>Proverbios 18 : 17</t>
  </si>
  <si>
    <t>17 Justo parece el primero que aboga por su causa; Pero viene su adversario, y le descubre.
17 El primero que habla en la corte parece tener la razón, hasta que comienza el interrogatorio.</t>
  </si>
  <si>
    <t>Prudencia al hablar</t>
  </si>
  <si>
    <t>Proverbios 18 : 18</t>
  </si>
  <si>
    <t>18 La suerte pone fin a los pleitos, Y decide entre los poderosos.</t>
  </si>
  <si>
    <t>Echar suertes</t>
  </si>
  <si>
    <t>Proverbios 18 : 19</t>
  </si>
  <si>
    <t>19 El hermano ofendido es más tenaz que una ciudad fuerte, Y las contiendas de los hermanos son como cerrojos de alcázar.
19 Un amigo ofendido es más difícil de recuperar que una ciudad fortificada. Las disputas separan a los amigos como un portón cerrado con rejas. (NTV)</t>
  </si>
  <si>
    <t>Proverbios 18 : 20</t>
  </si>
  <si>
    <t>20 Del fruto de la boca del hombre se llenará su vientre; Se saciará del producto de sus labios.</t>
  </si>
  <si>
    <t>Proverbios 18 : 21</t>
  </si>
  <si>
    <t>21 La muerte y la vida están en poder de la lengua, Y el que la ama comerá de sus frutos.</t>
  </si>
  <si>
    <t>Proverbios 18 : 22</t>
  </si>
  <si>
    <t>22 El que halla esposa halla el bien, Y alcanza la benevolencia del SEÑOR.</t>
  </si>
  <si>
    <t>Matrimonio santo</t>
  </si>
  <si>
    <t>Proverbios 18 : 23</t>
  </si>
  <si>
    <t>23 El pobre habla con ruegos, Mas el rico responde durezas.</t>
  </si>
  <si>
    <t>Proverbios 18 : 24</t>
  </si>
  <si>
    <t>24 El hombre que tiene amigos ha de mostrarse amigo; Y amigo hay más unido que un hermano.
24 Hay amigos que llevan a la ruina y hay amigos más fieles que un hermano. (NVI)</t>
  </si>
  <si>
    <t xml:space="preserve">Proverbios 19 : 1 </t>
  </si>
  <si>
    <t>1 Mejor es el pobre que camina en integridad, Que el de perversos labios y fatuo.</t>
  </si>
  <si>
    <t>Humildad</t>
  </si>
  <si>
    <t>Proverbios 19 : 2 </t>
  </si>
  <si>
    <t>2 El alma sin ciencia no es buena, Y aquel que se apresura con los pies, peca.</t>
  </si>
  <si>
    <t>Proverbios 19 : 3 </t>
  </si>
  <si>
    <t>3 La insensatez del hombre tuerce su camino, Y luego contral SEÑOR se irrita su corazón.</t>
  </si>
  <si>
    <t>Proverbios 19 : 4 </t>
  </si>
  <si>
    <t>4 Con las riquezas aumentan los amigos, pero al pobre hasta su amigo lo abandona. (NVI)</t>
  </si>
  <si>
    <t>Proverbios 19 : 5 </t>
  </si>
  <si>
    <t>5 El testigo falso no quedará sin castigo, Y el que habla mentiras no escapará.</t>
  </si>
  <si>
    <t>Testimonio Falso</t>
  </si>
  <si>
    <t>Proverbios 19 : 6 </t>
  </si>
  <si>
    <t>6 Muchos imploran el favor del generoso; todos son amigos del hombre que da regalos. (NVI)</t>
  </si>
  <si>
    <t>Proverbios 19 : 7 </t>
  </si>
  <si>
    <t>7 Todos los hermanos del pobre le aborrecen; ¡Cuánto más sus amigos se alejarán de él! Buscará la palabra, y no la hallará.</t>
  </si>
  <si>
    <t>Proverbios 19 : 8 </t>
  </si>
  <si>
    <t>8 El que posee entendimiento ama su alma; El que guarda la inteligencia hallará el bien.</t>
  </si>
  <si>
    <t>Proverbios 19 : 9 </t>
  </si>
  <si>
    <t>9 El testigo falso no quedará sin castigo, Y el que habla mentiras perecerá.</t>
  </si>
  <si>
    <t>Proverbios 19 : 10</t>
  </si>
  <si>
    <t>10 No conviene al necio el deleite; ¡Cuánto menos al siervo ser señor de los príncipes!</t>
  </si>
  <si>
    <t>Proverbios 19 : 11</t>
  </si>
  <si>
    <t>11 La cordura del hombre detiene su furor, Y su honra es pasar por alto la ofensa.</t>
  </si>
  <si>
    <t>Proverbios 19 : 12</t>
  </si>
  <si>
    <t>12 Como rugido de cachorro de león es la ira del rey, Y su favor como el rocío sobre la hierba.</t>
  </si>
  <si>
    <t>Proverbios 19 : 13</t>
  </si>
  <si>
    <t>13 Dolor es para su padre el hijo necio, Y gotera continua las contiendas de la mujer.</t>
  </si>
  <si>
    <t>Proverbios 19 : 14</t>
  </si>
  <si>
    <t>14 La casa y las riquezas son herencia de los padres; Mas del SEÑOR la mujer prudente.</t>
  </si>
  <si>
    <t>Buenos Padres</t>
  </si>
  <si>
    <t>Proverbios 19 : 16</t>
  </si>
  <si>
    <t>16 El que guarda el mandamiento guarda su alma; Mas el que menosprecia sus caminos morirá.</t>
  </si>
  <si>
    <t>Proverbios 19 : 17</t>
  </si>
  <si>
    <t>17 Al SEÑOR presta el que da al pobre, Y el bien que ha hecho, se lo volverá a pagar.</t>
  </si>
  <si>
    <t>Hacer para Dios</t>
  </si>
  <si>
    <t>Proverbios 19 : 18</t>
  </si>
  <si>
    <t>18 Castiga a tu hijo en tanto que hay esperanza; Mas no se apresure tu alma para destruirlo.</t>
  </si>
  <si>
    <t>Proverbios 19 : 19</t>
  </si>
  <si>
    <t>19 El de grande ira llevará la pena; Y si usa de violencias, añadirá nuevos males.</t>
  </si>
  <si>
    <t>Proverbios 19 : 20</t>
  </si>
  <si>
    <t>20 Escucha el consejo, y recibe la corrección, Para que seas sabio en tu vejez.</t>
  </si>
  <si>
    <t>Proverbios 19 : 21</t>
  </si>
  <si>
    <t>21 Muchos pensamientos hay en el corazón del hombre; Mas el consejo del SEÑOR permanecerá.
21 Puedes hacer todos los planes que quieras, pero el propósito del Señor prevalecerá. (NTV)</t>
  </si>
  <si>
    <t>Proverbios 19 : 22</t>
  </si>
  <si>
    <t>22 Contentamiento es a los hombres hacer misericordia; Pero mejor es el pobre que el mentiroso.</t>
  </si>
  <si>
    <t>Proverbios 19 : 23</t>
  </si>
  <si>
    <t>23 El temor del SEÑOR es para vida, Y con él vivirá lleno de reposo el hombre; No será visitado de mal.</t>
  </si>
  <si>
    <t>Proverbios 19 : 25</t>
  </si>
  <si>
    <t>25 Hiere al escarnecedor, y el simple se hará avisado; Y corrigiendo al entendido, entenderá ciencia.
25 Si castigas al burlón, los ingenuos aprenderán una lección; si corriges al sabio, será aún más sabio. (NTV)</t>
  </si>
  <si>
    <t>Disciplina</t>
  </si>
  <si>
    <t>Proverbios 19 : 26</t>
  </si>
  <si>
    <t>26 El que roba a su padre y ahuyenta a su madre, Es hijo que causa vergüenza y acarrea oprobio.</t>
  </si>
  <si>
    <t>Proverbios 19 : 27</t>
  </si>
  <si>
    <t>27 Cesa, hijo mío, de oír las enseñanzas Que te hacen divagar de las razones de sabiduría.</t>
  </si>
  <si>
    <t>Evitar divagar</t>
  </si>
  <si>
    <t>Proverbios 19 : 28</t>
  </si>
  <si>
    <t>28 El testigo perverso se burlará del juicio, Y la boca de los impíos encubrirá la iniquidad.</t>
  </si>
  <si>
    <t>Rebeldía</t>
  </si>
  <si>
    <t>Proverbios 19 : 29</t>
  </si>
  <si>
    <t>29 Preparados están juicios para los escarnecedores, Y azotes para las espaldas de los necios.</t>
  </si>
  <si>
    <t xml:space="preserve">Proverbios 20 : 1 </t>
  </si>
  <si>
    <t>1 El vino es escarnecedor, la sidra alborotadora, Y cualquiera que por ellos yerra no es sabio.</t>
  </si>
  <si>
    <t>Evitar el vino y los vicios</t>
  </si>
  <si>
    <t>Proverbios 20 : 2 </t>
  </si>
  <si>
    <t>2 Como rugido de cachorro de león es el terror del rey; El que lo enfurece peca contra sí mismo.</t>
  </si>
  <si>
    <t>Incitadores de la ira</t>
  </si>
  <si>
    <t>Proverbios 20 : 3 </t>
  </si>
  <si>
    <t>3 Honra es del hombre dejar la contienda; Mas todo insensato se envolverá en ella.</t>
  </si>
  <si>
    <t>Proverbios 20 : 5 </t>
  </si>
  <si>
    <t>5 Como aguas profundas es el consejo en el corazón del hombre; Mas el hombre entendido lo alcanzará.</t>
  </si>
  <si>
    <t>Proverbios 20 : 6 </t>
  </si>
  <si>
    <t>6 Muchos hombres proclaman cada uno su propia bondad, Pero hombre de verdad, ¿quién lo hallará?</t>
  </si>
  <si>
    <t>Fidelidad</t>
  </si>
  <si>
    <t>Proverbios 20 : 7 </t>
  </si>
  <si>
    <t>7 Camina en su integridad el justo; Sus hijos son dichosos después de él.</t>
  </si>
  <si>
    <t>Bendiciones del justo</t>
  </si>
  <si>
    <t>Proverbios 20 : 8 </t>
  </si>
  <si>
    <t>8 El rey que se sienta en el trono de juicio, Con su mirar disipa todo mal.</t>
  </si>
  <si>
    <t>Autoridad</t>
  </si>
  <si>
    <t>Proverbios 20 : 9 </t>
  </si>
  <si>
    <t>9 ¿Quién podrá decir: Yo he limpiado mi corazón, Limpio estoy de mi pecado?</t>
  </si>
  <si>
    <t>Proverbios 20 : 10</t>
  </si>
  <si>
    <t>10 Pesa falsa y medida falsa, Ambas cosas son abominación al SEÑOR.</t>
  </si>
  <si>
    <t>Proverbios 20 : 11</t>
  </si>
  <si>
    <t>11 Aun el muchacho es conocido por sus hechos, Si su conducta fuere limpia y recta.</t>
  </si>
  <si>
    <t>Buen testimonio</t>
  </si>
  <si>
    <t>Proverbios 20 : 12</t>
  </si>
  <si>
    <t>12 El oído que oye, y el ojo que ve, Ambas cosas igualmente ha hecho El SEÑOR.</t>
  </si>
  <si>
    <t>Dios creador</t>
  </si>
  <si>
    <t>Proverbios 20 : 14</t>
  </si>
  <si>
    <t>14 El que compra dice: Malo es, malo es; Mas cuando se aparta, se alaba.</t>
  </si>
  <si>
    <t>Engaño</t>
  </si>
  <si>
    <t>Proverbios 20 : 15</t>
  </si>
  <si>
    <t>15 Hay oro y multitud de piedras preciosas; Mas los labios prudentes son joya preciosa.</t>
  </si>
  <si>
    <t>Proverbios 20 : 16</t>
  </si>
  <si>
    <t>16 Quítale su ropa al que salió por fiador del extraño, Y toma prenda del que sale fiador por los extraños.
16 Al que salga fiador por la deuda de un desconocido, pídele una garantía. Exígele un depósito como garantía si lo hace por extranjeros. (NTV)</t>
  </si>
  <si>
    <t>Proverbios 20 : 17</t>
  </si>
  <si>
    <t>17 Sabroso es al hombre el pan de mentira; Pero después su boca será llena de cascajo.</t>
  </si>
  <si>
    <t>Proverbios 20 : 18</t>
  </si>
  <si>
    <t>18 Los pensamientos con el consejo se ordenan; Y con dirección sabia se hace la guerra.</t>
  </si>
  <si>
    <t>Proverbios 20 : 19</t>
  </si>
  <si>
    <t>19 El que anda en chismes descubre el secreto; No te entremetas, pues, con el suelto de lengua.</t>
  </si>
  <si>
    <t>Proverbios 20 : 20</t>
  </si>
  <si>
    <t>20 Al que maldice a su padre o a su madre, Se le apagará su lámpara en oscuridad tenebrosa.</t>
  </si>
  <si>
    <t>Proverbios 20 : 21</t>
  </si>
  <si>
    <t>21 Los bienes que se adquieren de prisa al principio, No serán al final bendecidos.</t>
  </si>
  <si>
    <t>Proverbios 20 : 22</t>
  </si>
  <si>
    <t>22 No digas: Yo me vengaré; Espera al SEÑOR, y él te salvará.</t>
  </si>
  <si>
    <t>Proverbios 20 : 23</t>
  </si>
  <si>
    <t>23 Abominación son al SEÑOR las pesas falsas, Y la balanza falsa no es buena.</t>
  </si>
  <si>
    <t>Proverbios 20 : 24</t>
  </si>
  <si>
    <t>24 Del SEÑOR son los pasos del hombre; ¿Cómo, pues, entenderá el hombre su camino?</t>
  </si>
  <si>
    <t>Proverbios 20 : 25</t>
  </si>
  <si>
    <t>25 Lazo es al hombre hacer apresuradamente voto de consagración, Y después de hacerlo, reflexionar.</t>
  </si>
  <si>
    <t>Compromisos</t>
  </si>
  <si>
    <t>Proverbios 20 : 26</t>
  </si>
  <si>
    <t>26 El rey sabio avienta a los impíos, Y sobre ellos hace rodar la rueda.
26 El rey sabio esparce a los perversos como trigo, y luego los atropella con su rueda de trillar. (NTV)</t>
  </si>
  <si>
    <t>Proverbios 20 : 27</t>
  </si>
  <si>
    <t>27 Lámpara del SEÑOR es el espíritu del hombre, La cual escudriña lo más profundo del corazón.
27 La luz del Señor penetra el espíritu humano y pone al descubierto cada intención oculta. (NTV)</t>
  </si>
  <si>
    <t>Dios es Luz</t>
  </si>
  <si>
    <t>Proverbios 20 : 28</t>
  </si>
  <si>
    <t>28 Misericordia y verdad guardan al rey, Y con clemencia se sustenta su trono.</t>
  </si>
  <si>
    <t>Proverbios 20 : 29</t>
  </si>
  <si>
    <t>29 La gloria de los jóvenes es su fuerza, Y la hermosura de los ancianos es su vejez.</t>
  </si>
  <si>
    <t>Vida conforme al diseño de Dios</t>
  </si>
  <si>
    <t>Proverbios 20 : 30</t>
  </si>
  <si>
    <t>30 Los azotes que hieren son medicina para el malo, Y el castigo purifica el corazón.</t>
  </si>
  <si>
    <t xml:space="preserve">Proverbios 21 : 1 </t>
  </si>
  <si>
    <t>1 Como los repartimientos de las aguas, Así está el corazón del rey en la mano del SEÑOR; A todo lo que quiere lo inclina.
1 El corazón del rey es como un arroyo dirigido por el Señor, quien lo guía por donde él quiere.</t>
  </si>
  <si>
    <t>Proverbios 21 : 2 </t>
  </si>
  <si>
    <t>2 Todo camino del hombre es recto en su propia opinión; Pero El SEÑOR pesa los corazones.</t>
  </si>
  <si>
    <t>Proverbios 21 : 3 </t>
  </si>
  <si>
    <t>3 Hacer justicia y juicio es al SEÑOR Más agradable que sacrificio.</t>
  </si>
  <si>
    <t>Proverbios 21 : 4 </t>
  </si>
  <si>
    <t>4 Altivez de ojos, y orgullo de corazón, y pensamiento de impíos, son pecado.</t>
  </si>
  <si>
    <t>Proverbios 21 : 5 </t>
  </si>
  <si>
    <t>5 Los pensamientos del diligente ciertamente tienden a la abundancia; Mas todo el que se apresura alocadamente, de cierto va a la pobreza.</t>
  </si>
  <si>
    <t>Proverbios 21 : 6 </t>
  </si>
  <si>
    <t>6 Amontonar tesoros con lengua mentirosa Es aliento fugaz de aquellos que buscan la muerte.</t>
  </si>
  <si>
    <t>Proverbios 21 : 7 </t>
  </si>
  <si>
    <t>7 La rapiña de los impíos los destruirá, Por cuanto no quisieron hacer juicio.</t>
  </si>
  <si>
    <t>Proverbios 21 : 8 </t>
  </si>
  <si>
    <t>8 El camino del hombre perverso es torcido y extraño; Mas los hechos del limpio son rectos.</t>
  </si>
  <si>
    <t>Proverbios 21 : 9 </t>
  </si>
  <si>
    <t>9 Mejor es vivir en un rincón del terrado Que con mujer rencillosa en casa espaciosa.</t>
  </si>
  <si>
    <t>Proverbios 21 : 10</t>
  </si>
  <si>
    <t>10 El alma del impío desea el mal; Su prójimo no halla favor en sus ojos.</t>
  </si>
  <si>
    <t>Proverbios 21 : 11</t>
  </si>
  <si>
    <t>11 Cuando el escarnecedor es castigado, el simple se hace sabio; Y cuando se le amonesta al sabio, aprende ciencia.</t>
  </si>
  <si>
    <t>Obtención de la sabiduría</t>
  </si>
  <si>
    <t>Proverbios 21 : 12</t>
  </si>
  <si>
    <t>12 Considera el justo la casa del impío, Cómo los impíos son trastornados por el mal.</t>
  </si>
  <si>
    <t>Proverbios 21 : 13</t>
  </si>
  <si>
    <t>13 El que cierra su oído al clamor del pobre, También él clamará, y no será oído.</t>
  </si>
  <si>
    <t>Proverbios 21 : 14</t>
  </si>
  <si>
    <t>14 La dádiva en secreto calma el furor, Y el don en el seno, la fuerte ira.</t>
  </si>
  <si>
    <t>Proverbios 21 : 15</t>
  </si>
  <si>
    <t>15 Alegría es para el justo el hacer juicio; Mas destrucción a los que hacen iniquidad.</t>
  </si>
  <si>
    <t>Proverbios 21 : 16</t>
  </si>
  <si>
    <t>16 El hombre que se aparta del camino de la sabiduría Vendrá a parar en la compañía de los muertos.</t>
  </si>
  <si>
    <t>Proverbios 21 : 17</t>
  </si>
  <si>
    <t>17 Hombre necesitado será el que ama el deleite, Y el que ama el vino y los ungüentos no se enriquecerá.
17 El que ama los placeres se empobrecerá; el que ama el vino y los perfumes no se enriquecerá. (RVA2015)</t>
  </si>
  <si>
    <t>Engaño de las riquezas</t>
  </si>
  <si>
    <t>Proverbios 21 : 18</t>
  </si>
  <si>
    <t>18 Rescate del justo es el impío, Y por los rectos, el prevaricador.
18 Los perversos son castigados en lugar de los justos, y los traidores, en lugar de las personas honradas. (NTV)</t>
  </si>
  <si>
    <t>Proverbios 21 : 19</t>
  </si>
  <si>
    <t>19 Mejor es morar en tierra desierta Que con la mujer rencillosa e iracunda.</t>
  </si>
  <si>
    <t>Proverbios 21 : 20</t>
  </si>
  <si>
    <t>20 Tesoro precioso y aceite hay en la casa del sabio; Mas el hombre insensato todo lo disipa.</t>
  </si>
  <si>
    <t>Proverbios 21 : 21</t>
  </si>
  <si>
    <t>21 El que sigue la justicia y la misericordia Hallará la vida, la justicia y la honra.</t>
  </si>
  <si>
    <t>Proverbios 21 : 22</t>
  </si>
  <si>
    <t>22 Tomó el sabio la ciudad de los fuertes, Y derribó la fuerza en que ella confiaba.</t>
  </si>
  <si>
    <t>Proverbios 21 : 23</t>
  </si>
  <si>
    <t>23 El que guarda su boca y su lengua, Su alma guarda de angustias.</t>
  </si>
  <si>
    <t>Proverbios 21 : 24</t>
  </si>
  <si>
    <t>24 Escarnecedor es el nombre del soberbio y presuntuoso Que obra en la insolencia de su presunción.
24 Orgulloso, arrogante e insolente es quien se comporta con desmedida soberbia.</t>
  </si>
  <si>
    <t>Proverbios 21 : 26</t>
  </si>
  <si>
    <t>26 Hay quien todo el día codicia; Pero el justo da, y no detiene su mano.</t>
  </si>
  <si>
    <t>Proverbios 21 : 27</t>
  </si>
  <si>
    <t>27 El sacrificio de los impíos es abominación; ¡Cuánto más ofreciéndolo con maldad!</t>
  </si>
  <si>
    <t>Proverbios 21 : 28</t>
  </si>
  <si>
    <t>28 El testigo mentiroso perecerá; Mas el hombre que oye, permanecerá en su dicho.
28 El testigo mentiroso perecerá, pero el hombre que sabe escuchar siempre podrá hablar.</t>
  </si>
  <si>
    <t>Proverbios 21 : 29</t>
  </si>
  <si>
    <t>29 El hombre impío endurece su rostro; Mas el recto ordena sus caminos.</t>
  </si>
  <si>
    <t>Proverbios 21 : 30</t>
  </si>
  <si>
    <t>30 No hay sabiduría, ni inteligencia, Ni consejo, contral SEÑOR.</t>
  </si>
  <si>
    <t>Proverbios 21 : 31</t>
  </si>
  <si>
    <t>31 El caballo se alista para el día de la batalla; Mas El SEÑOR es el que da la victoria.</t>
  </si>
  <si>
    <t xml:space="preserve">Proverbios 22 : 1 </t>
  </si>
  <si>
    <t>1 De más estima es el buen nombre que las muchas riquezas, Y la buena fama más que la plata y el oro.</t>
  </si>
  <si>
    <t>Proverbios 22 : 2 </t>
  </si>
  <si>
    <t>2 El rico y el pobre se encuentran; A ambos los hizo El SEÑOR.</t>
  </si>
  <si>
    <t>Proverbios 22 : 3 </t>
  </si>
  <si>
    <t>3 El avisado ve el mal y se esconde; Mas los simples pasan y reciben el daño.</t>
  </si>
  <si>
    <t>Proverbios 22 : 4 </t>
  </si>
  <si>
    <t>4 Riquezas, honra y vida Son la remuneración de la humildad y del temor del SEÑOR.</t>
  </si>
  <si>
    <t>Bendiciones de la Humildad</t>
  </si>
  <si>
    <t>Proverbios 22 : 5 </t>
  </si>
  <si>
    <t>5 Espinos y lazos hay en el camino del perverso; El que guarda su alma se alejará de ellos.</t>
  </si>
  <si>
    <t>Proverbios 22 : 6 </t>
  </si>
  <si>
    <t>6 Instruye al niño en su camino, Y aun cuando fuere viejo no se apartará de él.</t>
  </si>
  <si>
    <t>Padres que instruyen</t>
  </si>
  <si>
    <t>Proverbios 22 : 7 </t>
  </si>
  <si>
    <t>7 El rico se enseñorea de los pobres, Y el que toma prestado es siervo del que presta.</t>
  </si>
  <si>
    <t>Proverbios 22 : 8 </t>
  </si>
  <si>
    <t>8 El que sembrare iniquidad, iniquidad segará, Y la vara de su insolencia se quebrará.</t>
  </si>
  <si>
    <t>Proverbios 22 : 9 </t>
  </si>
  <si>
    <t>9 El ojo misericordioso será bendito, Porque dio de su pan al indigente.</t>
  </si>
  <si>
    <t>Bendiciones de la misericordia</t>
  </si>
  <si>
    <t>Proverbios 22 : 10</t>
  </si>
  <si>
    <t>10 Echa fuera al escarnecedor, y saldrá la contienda, Y cesará el pleito y la afrenta.</t>
  </si>
  <si>
    <t>Proverbios 22 : 11</t>
  </si>
  <si>
    <t>11 El que ama la limpieza de corazón, Por la gracia de sus labios tendrá la amistad del rey.</t>
  </si>
  <si>
    <t>Proverbios 22 : 12</t>
  </si>
  <si>
    <t>12 Los ojos del SEÑOR velan por la ciencia; Mas él trastorna las cosas de los prevaricadores.</t>
  </si>
  <si>
    <t>Dios omnisciente</t>
  </si>
  <si>
    <t>Proverbios 22 : 14</t>
  </si>
  <si>
    <t>14 Fosa profunda es la boca de la mujer extraña; Aquel contra el cual El SEÑOR estuviere airado caerá en ella.</t>
  </si>
  <si>
    <t>Proverbios 22 : 15</t>
  </si>
  <si>
    <t>15 La necedad está ligada en el corazón del muchacho; Mas la vara de la corrección la alejará de él.</t>
  </si>
  <si>
    <t>Proverbios 22 : 16</t>
  </si>
  <si>
    <t>16 El que oprime al pobre para aumentar sus ganancias, O que da al rico, ciertamente se empobrecerá.</t>
  </si>
  <si>
    <t>Proverbios 22 : 17</t>
  </si>
  <si>
    <t>17 Inclina tu oído y oye las palabras de los sabios, Y aplica tu corazón a mi sabiduría;</t>
  </si>
  <si>
    <t>Proverbios 22 : 18</t>
  </si>
  <si>
    <t>18 Porque es cosa deliciosa, si las guardares dentro de ti; Si juntamente se afirmaren sobre tus labios.</t>
  </si>
  <si>
    <t>Proverbios 22 : 19</t>
  </si>
  <si>
    <t>19 Para que tu confianza sea en El SEÑOR, Te las he hecho saber hoy a ti también.</t>
  </si>
  <si>
    <t>Proverbios 22 : 20</t>
  </si>
  <si>
    <t>20 ¿No te he escrito tres veces En consejos y en ciencia,</t>
  </si>
  <si>
    <t>Proverbios 22 : 21</t>
  </si>
  <si>
    <t>21 Para hacerte saber la certidumbre de las palabras de verdad, A fin de que vuelvas a llevar palabras de verdad a los que te enviaron?</t>
  </si>
  <si>
    <t>Proverbios 22 : 22</t>
  </si>
  <si>
    <t>22 No robes al pobre, porque es pobre, Ni quebrantes en la puerta al afligido;</t>
  </si>
  <si>
    <t>Robo</t>
  </si>
  <si>
    <t>Proverbios 22 : 23</t>
  </si>
  <si>
    <t>23 Porque El SEÑOR juzgará la causa de ellos, Y despojará el alma de aquellos que los despojaren.</t>
  </si>
  <si>
    <t>Proverbios 22 : 24</t>
  </si>
  <si>
    <t>24 No te entremetas con el iracundo, Ni te acompañes con el hombre de enojos,</t>
  </si>
  <si>
    <t>Proverbios 22 : 25</t>
  </si>
  <si>
    <t>25 No sea que aprendas sus maneras, Y tomes lazo para tu alma.</t>
  </si>
  <si>
    <t>Proverbios 22 : 26</t>
  </si>
  <si>
    <t>26 No seas de aquellos que se comprometen, Ni de los que salen por fiadores de deudas.</t>
  </si>
  <si>
    <t>Proverbios 22 : 27</t>
  </si>
  <si>
    <t>27 Si no tuvieres para pagar, ¿Por qué han de quitar tu cama de debajo de ti?</t>
  </si>
  <si>
    <t>Proverbios 22 : 28</t>
  </si>
  <si>
    <t>28 No traspases los linderos antiguos Que pusieron tus padres.</t>
  </si>
  <si>
    <t>Proverbios 22 : 29</t>
  </si>
  <si>
    <t>29 ¿Has visto hombre solícito en su trabajo? Delante de los reyes estará; No estará delante de los de baja condición.</t>
  </si>
  <si>
    <t xml:space="preserve">Proverbios 23 : 1 </t>
  </si>
  <si>
    <t>1 Cuando te sientes a comer con algún señor, Considera bien lo que está delante de ti,</t>
  </si>
  <si>
    <t>Proverbios 23 : 2 </t>
  </si>
  <si>
    <t>2 Y pon cuchillo a tu garganta, Si tienes gran apetito.</t>
  </si>
  <si>
    <t>Proverbios 23 : 3 </t>
  </si>
  <si>
    <t>3 No codicies sus manjares delicados, Porque es pan engañoso.</t>
  </si>
  <si>
    <t>Proverbios 23 : 4 </t>
  </si>
  <si>
    <t>4 No te afanes por hacerte rico; Sé prudente, y desiste.</t>
  </si>
  <si>
    <t>Proverbios 23 : 5 </t>
  </si>
  <si>
    <t>5 ¿Has de poner tus ojos en las riquezas, siendo ningunas? Porque se harán alas Como alas de águila, y volarán al cielo.</t>
  </si>
  <si>
    <t xml:space="preserve">Proverbios 23 : 6 </t>
  </si>
  <si>
    <t>6 No comas pan con el avaro, Ni codicies sus manjares;</t>
  </si>
  <si>
    <t>Proverbios 23 : 7 </t>
  </si>
  <si>
    <t>7 Porque cual es su pensamiento en su corazón, tal es él. Come y bebe, te dirá; Mas su corazón no está contigo.</t>
  </si>
  <si>
    <t>Proverbios 23 : 8 </t>
  </si>
  <si>
    <t>8 Vomitarás la parte que comiste, Y perderás tus suaves palabras.</t>
  </si>
  <si>
    <t>Proverbios 23 : 9 </t>
  </si>
  <si>
    <t>9 No hables a oídos del necio, Porque menospreciará la prudencia de tus razones.</t>
  </si>
  <si>
    <t>Proverbios 23 : 10</t>
  </si>
  <si>
    <t>10 No traspases el lindero antiguo, Ni entres en la heredad de los huérfanos;</t>
  </si>
  <si>
    <t>Proverbios 23 : 11</t>
  </si>
  <si>
    <t>11 Porque el defensor de ellos es el Fuerte, El cual juzgará la causa de ellos contra ti.</t>
  </si>
  <si>
    <t>Proverbios 23 : 12</t>
  </si>
  <si>
    <t>12 Aplica tu corazón a la enseñanza, Y tus oídos a las palabras de sabiduría.</t>
  </si>
  <si>
    <t>Proverbios 23 : 13</t>
  </si>
  <si>
    <t>13 No rehúses corregir al muchacho; Porque si lo castigas con vara, no morirá.</t>
  </si>
  <si>
    <t>Proverbios 23 : 14</t>
  </si>
  <si>
    <t>14 Lo castigarás con vara, Y librarás su alma del Seol.</t>
  </si>
  <si>
    <t>Proverbios 23 : 15</t>
  </si>
  <si>
    <t>15 Hijo mío, si tu corazón fuere sabio, También a mí se me alegrará el corazón;</t>
  </si>
  <si>
    <t>Proverbios 23 : 16</t>
  </si>
  <si>
    <t>16 Mis entrañas también se alegrarán Cuando tus labios hablaren cosas rectas.</t>
  </si>
  <si>
    <t>Proverbios 23 : 17</t>
  </si>
  <si>
    <t>17 No tenga tu corazón envidia de los pecadores, Antes persevera en el temor del SEÑOR todo el tiempo;</t>
  </si>
  <si>
    <t>Proverbios 23 : 18</t>
  </si>
  <si>
    <t>18 Porque ciertamente hay fin, Y tu esperanza no será cortada.</t>
  </si>
  <si>
    <t>Proverbios 23 : 19</t>
  </si>
  <si>
    <t>19 Oye, hijo mío, y sé sabio, Y endereza tu corazón al camino.</t>
  </si>
  <si>
    <t>Proverbios 23 : 20</t>
  </si>
  <si>
    <t>20 No estés con los bebedores de vino, Ni con los comedores de carne;</t>
  </si>
  <si>
    <t>Proverbios 23 : 21</t>
  </si>
  <si>
    <t>21 Porque el bebedor y el comilón empobrecerán, Y el sueño hará vestir vestidos rotos.</t>
  </si>
  <si>
    <t>Proverbios 23 : 22</t>
  </si>
  <si>
    <t>22 Oye a tu padre, a aquel que te engendró; Y cuando tu madre envejeciere, no la menosprecies.</t>
  </si>
  <si>
    <t>Proverbios 23 : 23</t>
  </si>
  <si>
    <t>23 Compra la verdad, y no la vendas; La sabiduría, la enseñanza y la inteligencia.</t>
  </si>
  <si>
    <t>Proverbios 23 : 24</t>
  </si>
  <si>
    <t>24 Mucho se alegrará el padre del justo, Y el que engendra sabio se gozará con él.</t>
  </si>
  <si>
    <t>Proverbios 23 : 25</t>
  </si>
  <si>
    <t>25 Alégrense tu padre y tu madre, Y gócese la que te dio a luz.</t>
  </si>
  <si>
    <t>Proverbios 23 : 26</t>
  </si>
  <si>
    <t>26 Dame, hijo mío, tu corazón, Y miren tus ojos por mis caminos.</t>
  </si>
  <si>
    <t>Proverbios 23 : 27</t>
  </si>
  <si>
    <t>27 Porque abismo profundo es la ramera, Y pozo angosto la extraña.</t>
  </si>
  <si>
    <t>Proverbios 23 : 28</t>
  </si>
  <si>
    <t>28 También ella, como robador, acecha, Y multiplica entre los hombres los prevaricadores.</t>
  </si>
  <si>
    <t>Proverbios 23 : 29</t>
  </si>
  <si>
    <t>29 ¿Para quién será el ay? ¿Para quién el dolor? ¿Para quién las rencillas? ¿Para quién las quejas? ¿Para quién las heridas en balde? ¿Para quién lo amoratado de los ojos?</t>
  </si>
  <si>
    <t>Proverbios 23 : 30</t>
  </si>
  <si>
    <t>30 Para los que se detienen mucho en el vino, Para los que van buscando la mistura.</t>
  </si>
  <si>
    <t>Proverbios 23 : 31</t>
  </si>
  <si>
    <t>31 No mires al vino cuando rojea, Cuando resplandece su color en la copa. Se entra suavemente;</t>
  </si>
  <si>
    <t>Proverbios 23 : 32</t>
  </si>
  <si>
    <t>32 Mas al fin como serpiente morderá, Y como áspid dará dolor.</t>
  </si>
  <si>
    <t>Proverbios 23 : 33</t>
  </si>
  <si>
    <t>33 Tus ojos mirarán cosas extrañas, Y tu corazón hablará perversidades.</t>
  </si>
  <si>
    <t>Proverbios 23 : 34</t>
  </si>
  <si>
    <t>34 Serás como el que yace en medio del mar, O como el que está en la punta de un mastelero.</t>
  </si>
  <si>
    <t>Proverbios 23 : 35</t>
  </si>
  <si>
    <t>35 Y dirás: Me hirieron, mas no me dolió; Me azotaron, mas no lo sentí; Cuando despertare, aún lo volveré a buscar.</t>
  </si>
  <si>
    <t xml:space="preserve">Proverbios 24 : 1 </t>
  </si>
  <si>
    <t>1 No tengas envidia de los hombres malos, Ni desees estar con ellos;</t>
  </si>
  <si>
    <t>Proverbios 24 : 2 </t>
  </si>
  <si>
    <t>2 Porque su corazón piensa en robar, E iniquidad hablan sus labios.</t>
  </si>
  <si>
    <t>Proverbios 24 : 3 </t>
  </si>
  <si>
    <t>3 Con sabiduría se edificará la casa, Y con prudencia se afirmará;</t>
  </si>
  <si>
    <t>Proverbios 24 : 4 </t>
  </si>
  <si>
    <t>4 Y con ciencia se llenarán las cámaras De todo bien preciado y agradable.</t>
  </si>
  <si>
    <t>Proverbios 24 : 5 </t>
  </si>
  <si>
    <t>5 El hombre sabio es fuerte, Y de pujante vigor el hombre docto.</t>
  </si>
  <si>
    <t>Proverbios 24 : 6 </t>
  </si>
  <si>
    <t>6 Porque con ingenio harás la guerra, Y en la multitud de consejeros está la victoria.</t>
  </si>
  <si>
    <t>Proverbios 24 : 7 </t>
  </si>
  <si>
    <t>7 Alta está para el insensato la sabiduría; En la puerta no abrirá él su boca.
7 La sabiduría es demasiado elevada para los necios. Entre los líderes en la puerta de la ciudad, los necios no tienen nada que decir. (NTV)</t>
  </si>
  <si>
    <t>Proverbios 24 : 8 </t>
  </si>
  <si>
    <t>8 Al que piensa hacer el mal, Le llamarán hombre de malos pensamientos.</t>
  </si>
  <si>
    <t>Proverbios 24 : 9 </t>
  </si>
  <si>
    <t>9 El pensamiento del necio es pecado, Y abominación a los hombres el escarnecedor.</t>
  </si>
  <si>
    <t>Proverbios 24 : 11</t>
  </si>
  <si>
    <t>11 Libra a los que son llevados a la muerte; Salva a los que están en peligro de muerte.</t>
  </si>
  <si>
    <t>Proverbios 24 : 12</t>
  </si>
  <si>
    <t>12 Porque si dijeres: Ciertamente no lo supimos, ¿Acaso no lo entenderá el que pesa los corazones? El que mira por tu alma, él lo conocerá, Y dará al hombre según sus obras. El que mira por tu alma, él lo conocerá,</t>
  </si>
  <si>
    <t>Proverbios 24 : 13</t>
  </si>
  <si>
    <t>13 Come, hijo mío, de la miel, porque es buena, Y el panal es dulce a tu paladar.</t>
  </si>
  <si>
    <t>Proverbios 24 : 14</t>
  </si>
  <si>
    <t>14 Así será a tu alma el conocimiento de la sabiduría; Si la hallares tendrás recompensa, Y al fin tu esperanza no será cortada.</t>
  </si>
  <si>
    <t>Proverbios 24 : 15</t>
  </si>
  <si>
    <t>15 Oh impío, no aceches la tienda del justo, No saquees su cámara;</t>
  </si>
  <si>
    <t>Proverbios 24 : 16</t>
  </si>
  <si>
    <t>16 Porque siete veces cae el justo, y vuelve a levantarse; Mas los impíos caerán en el mal.</t>
  </si>
  <si>
    <t>Proverbios 24 : 17</t>
  </si>
  <si>
    <t>17 Cuando cayere tu enemigo, no te regocijes, Y cuando tropezare, no se alegre tu corazón;</t>
  </si>
  <si>
    <t>Proverbios 24 : 18</t>
  </si>
  <si>
    <t>18 No sea que El SEÑOR lo mire, y le desagrade, Y aparte de sobre él su enojo.</t>
  </si>
  <si>
    <t>Proverbios 24 : 19</t>
  </si>
  <si>
    <t>19 No te entremetas con los malignos, Ni tengas envidia de los impíos;</t>
  </si>
  <si>
    <t>Proverbios 24 : 20</t>
  </si>
  <si>
    <t>20 Porque para el malo no habrá buen fin, Y la lámpara de los impíos será apagada.</t>
  </si>
  <si>
    <t>Pérdidas del impío</t>
  </si>
  <si>
    <t>Proverbios 24 : 21</t>
  </si>
  <si>
    <t>21 Teme al SEÑOR, hijo mío, y al rey; No te entremetas con los veleidosos (rebeldes o inconstantes);</t>
  </si>
  <si>
    <t>Proverbios 24 : 22</t>
  </si>
  <si>
    <t>22 Porque su quebrantamiento vendrá de repente; Y el quebrantamiento de ambos, ¿quién lo comprende?</t>
  </si>
  <si>
    <t>Proverbios 24 : 23</t>
  </si>
  <si>
    <t>23 También estos son dichos de los sabios: Hacer acepción de personas en el juicio no es bueno.</t>
  </si>
  <si>
    <t>Proverbios 24 : 24</t>
  </si>
  <si>
    <t>24 El que dijere al malo: Justo eres, Los pueblos lo maldecirán, y le detestarán las naciones;</t>
  </si>
  <si>
    <t>Proverbios 24 : 25</t>
  </si>
  <si>
    <t>25 Mas los que lo reprendieren tendrán felicidad, Y sobre ellos vendrá gran bendición.</t>
  </si>
  <si>
    <t>Proverbios 24 : 26</t>
  </si>
  <si>
    <t>26 Besados serán los labios Del que responde palabras rectas.</t>
  </si>
  <si>
    <t>Proverbios 24 : 27</t>
  </si>
  <si>
    <t>27 Prepara tus labores fuera, Y disponlas en tus campos, Y después edificarás tu casa.</t>
  </si>
  <si>
    <t>Proverbios 24 : 28</t>
  </si>
  <si>
    <t>28 No seas sin causa testigo contra tu prójimo, Y no lisonjees con tus labios.</t>
  </si>
  <si>
    <t>Proverbios 24 : 29</t>
  </si>
  <si>
    <t>29 No digas: Como me hizo, así le haré; Daré el pago al hombre según su obra.</t>
  </si>
  <si>
    <t xml:space="preserve">Proverbios 25 : 1 </t>
  </si>
  <si>
    <t>1 También estos son proverbios de Salomón, los cuales copiaron los varones de Ezequías, rey de Judá:</t>
  </si>
  <si>
    <t>Salomón</t>
  </si>
  <si>
    <t>Proverbios 25 : 2 </t>
  </si>
  <si>
    <t>2 Gloria de Dios es encubrir un asunto; Pero honra del rey es escudriñarlo.</t>
  </si>
  <si>
    <t>Proverbios 25 : 3 </t>
  </si>
  <si>
    <t>3 Para la altura de los cielos, y para la profundidad de la tierra, Y para el corazón de los reyes, no hay investigación.
3 Nadie puede comprender la altura de los cielos, la profundidad de la tierra, ¡ni todo lo que pasa por la mente del rey! (NTV)</t>
  </si>
  <si>
    <t>Proverbios 25 : 4 </t>
  </si>
  <si>
    <t>4 Quita las escorias de la plata, Y saldrá alhaja al fundidor.</t>
  </si>
  <si>
    <t>Purificación</t>
  </si>
  <si>
    <t>Proverbios 25 : 5 </t>
  </si>
  <si>
    <t>5 Aparta al impío de la presencia del rey, Y su trono se afirmará en justicia.</t>
  </si>
  <si>
    <t>Proverbios 25 : 6 </t>
  </si>
  <si>
    <t>6 No te alabes delante del rey, Ni estés en el lugar de los grandes;</t>
  </si>
  <si>
    <t>Proverbios 25 : 7 </t>
  </si>
  <si>
    <t>7 Porque mejor es que se te diga: Sube acá, Y no que seas humillado delante del príncipe A quien han mirado tus ojos.</t>
  </si>
  <si>
    <t>Proverbios 25 : 8 </t>
  </si>
  <si>
    <t>8 No entres apresuradamente en pleito, No sea que no sepas qué hacer al fin, Después que tu prójimo te haya avergonzado.</t>
  </si>
  <si>
    <t>Proverbios 25 : 9 </t>
  </si>
  <si>
    <t>9 Trata tu causa con tu compañero, Y no descubras el secreto a otro,</t>
  </si>
  <si>
    <t>Proverbios 25 : 10</t>
  </si>
  <si>
    <t>10 No sea que te deshonre el que lo oyere, Y tu infamia no pueda repararse.</t>
  </si>
  <si>
    <t>Proverbios 25 : 11</t>
  </si>
  <si>
    <t>11 Manzana de oro con figuras de plata Es la palabra dicha como conviene.</t>
  </si>
  <si>
    <t>Proverbios 25 : 12</t>
  </si>
  <si>
    <t>12 Como zarcillo de oro y joyel de oro fino Es el que reprende al sabio que tiene oído dócil.</t>
  </si>
  <si>
    <t>Docilidad</t>
  </si>
  <si>
    <t>Proverbios 25 : 13</t>
  </si>
  <si>
    <t>13 Como frío de nieve en tiempo de la siega, Así es el mensajero fiel a los que lo envían, Pues al alma de su señor da refrigerio.</t>
  </si>
  <si>
    <t>Proverbios 25 : 14</t>
  </si>
  <si>
    <t>14 Como nubes y vientos sin lluvia, Así es el hombre que se jacta de falsa liberalidad.
14 Nubes y viento, y nada de lluvia, es quien presume de dar y nunca da nada. (NVI)</t>
  </si>
  <si>
    <t>Jactancia</t>
  </si>
  <si>
    <t>Proverbios 25 : 15</t>
  </si>
  <si>
    <t>15 Con larga paciencia se aplaca el príncipe, Y la lengua blanda quebranta los huesos.</t>
  </si>
  <si>
    <t>Proverbios 25 : 16</t>
  </si>
  <si>
    <t>16 ¿Hallaste miel? Come lo que te basta, No sea que hastiado de ella la vomites.</t>
  </si>
  <si>
    <t>Proverbios 25 : 17</t>
  </si>
  <si>
    <t>17 Detén tu pie de la casa de tu vecino, No sea que hastiado de ti te aborrezca.</t>
  </si>
  <si>
    <t>Proverbios 25 : 18</t>
  </si>
  <si>
    <t>18 Martillo y cuchillo y saeta aguda Es el hombre que habla contra su prójimo falso testimonio.</t>
  </si>
  <si>
    <t>Falso Testimonio</t>
  </si>
  <si>
    <t>Proverbios 25 : 19</t>
  </si>
  <si>
    <t>19 Como diente roto y pie descoyuntado Es la confianza en el prevaricador en tiempo de angustia.</t>
  </si>
  <si>
    <t>Desconfianza</t>
  </si>
  <si>
    <t>Proverbios 25 : 20</t>
  </si>
  <si>
    <t>20 El que canta canciones al corazón afligido Es como el que quita la ropa en tiempo de frío, o el que sobre el jabón echa vinagre.</t>
  </si>
  <si>
    <t>Comprensión del prójimo</t>
  </si>
  <si>
    <t>Proverbios 25 : 21</t>
  </si>
  <si>
    <t>21 Si el que te aborrece tuviere hambre, dale de comer pan, Y si tuviere sed, dale de beber agua;</t>
  </si>
  <si>
    <t>Amor a los enemigos</t>
  </si>
  <si>
    <t>Proverbios 25 : 22</t>
  </si>
  <si>
    <t>22 Porque ascuas amontonarás sobre su cabeza, Y El SEÑOR te lo pagará.</t>
  </si>
  <si>
    <t>Proverbios 25 : 23</t>
  </si>
  <si>
    <t>23 El viento del norte ahuyenta la lluvia, Y el rostro airado la lengua detractora.</t>
  </si>
  <si>
    <t>Proverbios 25 : 24</t>
  </si>
  <si>
    <t>24 Mejor es estar en un rincón del terrado, Que con mujer rencillosa en casa espaciosa.</t>
  </si>
  <si>
    <t>Proverbios 25 : 25</t>
  </si>
  <si>
    <t>25 Como el agua fría al alma sedienta, Así son las buenas nuevas de lejanas tierras.</t>
  </si>
  <si>
    <t>Palabra de refrigerio</t>
  </si>
  <si>
    <t>Proverbios 25 : 26</t>
  </si>
  <si>
    <t>26 Como fuente turbia y manantial corrompido, Es el justo que cae delante del impío.</t>
  </si>
  <si>
    <t>Injusticia</t>
  </si>
  <si>
    <t>Proverbios 25 : 27</t>
  </si>
  <si>
    <t>27 Comer mucha miel no es bueno, Ni el buscar la propia gloria es gloria.</t>
  </si>
  <si>
    <t>Proverbios 25 : 28</t>
  </si>
  <si>
    <t>28 Como ciudad derribada y sin muro Es el hombre cuyo espíritu no tiene rienda.</t>
  </si>
  <si>
    <t>Dominio propio</t>
  </si>
  <si>
    <t xml:space="preserve">Proverbios 26 : 1 </t>
  </si>
  <si>
    <t>1 Como no conviene la nieve en el verano, ni la lluvia en la siega, Así no conviene al necio la honra.</t>
  </si>
  <si>
    <t>Proverbios 26 : 2 </t>
  </si>
  <si>
    <t>2 Como el gorrión en su vagar, y como la golondrina en su vuelo, Así la maldición nunca vendrá sin causa.</t>
  </si>
  <si>
    <t>Proverbios 26 : 3 </t>
  </si>
  <si>
    <t>3 El látigo para el caballo, el cabestro para el asno, Y la vara para la espalda del necio.</t>
  </si>
  <si>
    <t>Proverbios 26 : 4 </t>
  </si>
  <si>
    <t>4 Nunca respondas al necio de acuerdo con su necedad, Para que no seas tú también como él.</t>
  </si>
  <si>
    <t>Proverbios 26 : 5 </t>
  </si>
  <si>
    <t>5 Responde al necio como merece su necedad, Para que no se estime sabio en su propia opinión.</t>
  </si>
  <si>
    <t>Proverbios 26 : 6 </t>
  </si>
  <si>
    <t>6 Como el que se corta los pies y bebe su daño, Así es el que envía recado por mano de un necio.</t>
  </si>
  <si>
    <t>Proverbios 26 : 7 </t>
  </si>
  <si>
    <t>7 Las piernas del cojo penden inútiles; Así es el proverbio en la boca del necio.</t>
  </si>
  <si>
    <t>Proverbios 26 : 8 </t>
  </si>
  <si>
    <t>8 Como quien liga la piedra en la honda, Así hace el que da honra al necio.</t>
  </si>
  <si>
    <t>Proverbios 26 : 9 </t>
  </si>
  <si>
    <t>9 Espinas hincadas en mano del embriagado, Tal es el proverbio en la boca de los necios.</t>
  </si>
  <si>
    <t>Proverbios 26 : 10</t>
  </si>
  <si>
    <t>10 Como arquero que a todos hiere, Es el que toma a sueldo insensatos y vagabundos.
10 Como el arquero que hiere a todos,
es el que contrata a necios y vagabundos. (RVA2015)</t>
  </si>
  <si>
    <t>Proverbios 26 : 11</t>
  </si>
  <si>
    <t>11 Como perro que vuelve a su vómito, Así es el necio que repite su necedad.</t>
  </si>
  <si>
    <t>Proverbios 26 : 12</t>
  </si>
  <si>
    <t>12 ¿Has visto hombre sabio en su propia opinión? Más esperanza hay del necio que de él.</t>
  </si>
  <si>
    <t>Proverbios 26 : 17</t>
  </si>
  <si>
    <t>17 El que pasando se deja llevar de la ira en pleito ajeno Es como el que toma al perro por las orejas.</t>
  </si>
  <si>
    <t>Proverbios 26 : 18</t>
  </si>
  <si>
    <t>18 Como el que enloquece, y echa llamas Y saetas y muerte,</t>
  </si>
  <si>
    <t>Proverbios 26 : 19</t>
  </si>
  <si>
    <t>19 Tal es el hombre que engaña a su amigo, Y dice: Ciertamente lo hice por broma.</t>
  </si>
  <si>
    <t>Proverbios 26 : 20</t>
  </si>
  <si>
    <t>20 Sin leña se apaga el fuego, Y donde no hay chismoso, cesa la contienda.</t>
  </si>
  <si>
    <t>Proverbios 26 : 21</t>
  </si>
  <si>
    <t>21 El carbón para brasas, y la leña para el fuego; Y el hombre rencilloso para encender contienda.</t>
  </si>
  <si>
    <t>Proverbios 26 : 22</t>
  </si>
  <si>
    <t>22 Las palabras del chismoso son como bocados suaves, Y penetran hasta las entrañas.</t>
  </si>
  <si>
    <t>Proverbios 26 : 23</t>
  </si>
  <si>
    <t>23 Como escoria de plata echada sobre el tiesto Son los labios lisonjeros y el corazón malo.
23 Como baño de plata sobre vasija de barro son los labios zalameros de un corazón malvado. (NVI).</t>
  </si>
  <si>
    <t>Proverbios 26 : 24</t>
  </si>
  <si>
    <t>24 El que odia disimula con sus labios; Mas en su interior maquina engaño.</t>
  </si>
  <si>
    <t>Proverbios 26 : 25</t>
  </si>
  <si>
    <t>25 Cuando hablare amigablemente, no le creas; Porque siete abominaciones hay en su corazón.</t>
  </si>
  <si>
    <t>Proverbios 26 : 26</t>
  </si>
  <si>
    <t>26 Aunque su odio se cubra con disimulo, Su maldad será descubierta en la congregación.</t>
  </si>
  <si>
    <t>Proverbios 26 : 27</t>
  </si>
  <si>
    <t>27 El que cava foso caerá en él; Y al que revuelve la piedra, sobre él le volverá.</t>
  </si>
  <si>
    <t>Proverbios 26 : 28</t>
  </si>
  <si>
    <t>28 La lengua falsa atormenta al que ha lastimado, Y la boca lisonjera hace resbalar.</t>
  </si>
  <si>
    <t xml:space="preserve">Proverbios 27 : 1 </t>
  </si>
  <si>
    <t>1 No te jactes del día de mañana; Porque no sabes qué dará de sí el día.</t>
  </si>
  <si>
    <t>Proverbios 27 : 2 </t>
  </si>
  <si>
    <t>2 Alábete el extraño, y no tu propia boca; El ajeno, y no los labios tuyos.</t>
  </si>
  <si>
    <t>Presunción</t>
  </si>
  <si>
    <t>Proverbios 27 : 3 </t>
  </si>
  <si>
    <t>3 Pesada es la piedra, y la arena pesa; Mas la ira del necio es más pesada que ambas.</t>
  </si>
  <si>
    <t>Proverbios 27 : 4 </t>
  </si>
  <si>
    <t>4 Cruel es la ira, e impetuoso el furor; Mas ¿quién podrá sostenerse delante de la envidia?</t>
  </si>
  <si>
    <t>Proverbios 27 : 5 </t>
  </si>
  <si>
    <t>5 Mejor es reprensión manifiesta Que amor oculto.</t>
  </si>
  <si>
    <t>Proverbios 27 : 6 </t>
  </si>
  <si>
    <t>6 Fieles son las heridas del que ama; Pero importunos los besos del que aborrece.</t>
  </si>
  <si>
    <t>Proverbios 27 : 7 </t>
  </si>
  <si>
    <t>7 El hombre saciado desprecia el panal de miel; Pero al hambriento todo lo amargo es dulce.</t>
  </si>
  <si>
    <t>Saciedad</t>
  </si>
  <si>
    <t>Proverbios 27 : 8 </t>
  </si>
  <si>
    <t>8 Cual ave que se va de su nido, Tal es el hombre que se va de su lugar.</t>
  </si>
  <si>
    <t>Abandono de la familia</t>
  </si>
  <si>
    <t>Proverbios 27 : 9 </t>
  </si>
  <si>
    <t>9 El ungüento y el perfume alegran el corazón, Y el cordial consejo del amigo, al hombre.</t>
  </si>
  <si>
    <t>Proverbios 27 : 10</t>
  </si>
  <si>
    <t>10 No dejes a tu amigo, ni al amigo de tu padre; Ni vayas a la casa de tu hermano en el día de tu aflicción.
 Mejor es el vecino cerca que el hermano lejos.</t>
  </si>
  <si>
    <t>Proverbios 27 : 11</t>
  </si>
  <si>
    <t>11 Sé sabio, hijo mío, y alegra mi corazón, Y tendré qué responder al que me agravie.</t>
  </si>
  <si>
    <t>Proverbios 27 : 12</t>
  </si>
  <si>
    <t>12 El avisado ve el mal y se esconde; Mas los simples pasan y llevan el daño.</t>
  </si>
  <si>
    <t>Proverbios 27 : 13</t>
  </si>
  <si>
    <t>13 Quítale su ropa al que salió fiador por el extraño; Y al que fía a la extraña, tómale prenda.</t>
  </si>
  <si>
    <t>Proverbios 27 : 14</t>
  </si>
  <si>
    <t>14 El que bendice a su amigo en alta voz, madrugando de mañana, Por maldición se le contará.</t>
  </si>
  <si>
    <t>Proverbios 27 : 15</t>
  </si>
  <si>
    <t>15 Gotera continua en tiempo de lluvia Y la mujer rencillosa, son semejantes;</t>
  </si>
  <si>
    <t>Proverbios 27 : 16</t>
  </si>
  <si>
    <t>16 Pretender contenerla es como refrenar el viento, O sujetar el aceite en la mano derecha.</t>
  </si>
  <si>
    <t>Proverbios 27 : 17</t>
  </si>
  <si>
    <t>17 Hierro con hierro se aguza; Y así el hombre aguza el rostro de su amigo.</t>
  </si>
  <si>
    <t>Trato del Carácter</t>
  </si>
  <si>
    <t>Proverbios 27 : 18</t>
  </si>
  <si>
    <t>18 Quien cuida la higuera comerá su fruto, Y el que mira por los intereses de su señor, tendrá honra.</t>
  </si>
  <si>
    <t>Proverbios 27 : 19</t>
  </si>
  <si>
    <t>19 Como en el agua el rostro corresponde al rostro, Así el corazón del hombre al del hombre.
19 El agua refleja el rostro; el corazón refleja la persona. (NVI)</t>
  </si>
  <si>
    <t>Proverbios 27 : 20</t>
  </si>
  <si>
    <t>20 El Seol y el Abadón nunca se sacian; Así los ojos del hombre nunca están satisfechos.</t>
  </si>
  <si>
    <t>Afán</t>
  </si>
  <si>
    <t>Proverbios 27 : 21</t>
  </si>
  <si>
    <t>21 El crisol prueba la plata, y la hornaza el oro, Y al hombre la boca del que lo alaba.</t>
  </si>
  <si>
    <t>Proverbios 27 : 22</t>
  </si>
  <si>
    <t>22 Aunque majes al necio en un mortero entre granos de trigo majados con el pisón, No se apartará de él su necedad.</t>
  </si>
  <si>
    <t>Proverbios 27 : 23</t>
  </si>
  <si>
    <t>23 Sé diligente en conocer el estado de tus ovejas, Y mira con cuidado por tus rebaños;</t>
  </si>
  <si>
    <t>Proverbios 27 : 24</t>
  </si>
  <si>
    <t>24 Porque las riquezas no duran para siempre; ¿Y será la corona para perpetuas generaciones?</t>
  </si>
  <si>
    <t>Proverbios 27 : 25</t>
  </si>
  <si>
    <t>25 Saldrá la grama, aparecerá la hierba, Y se segarán las hierbas de los montes.</t>
  </si>
  <si>
    <t>Ciclo de la vida</t>
  </si>
  <si>
    <t>Proverbios 27 : 26</t>
  </si>
  <si>
    <t>26 Los corderos son para tus vestidos, Y los cabritos para el precio del campo;</t>
  </si>
  <si>
    <t>Proverbios 27 : 27</t>
  </si>
  <si>
    <t>27 Y abundancia de leche de las cabras para tu mantenimiento, para mantenimiento de tu casa, Y para sustento de tus criadas.</t>
  </si>
  <si>
    <t xml:space="preserve">Proverbios 28 : 1 </t>
  </si>
  <si>
    <t>1 Huye el impío sin que nadie lo persiga; Mas el justo está confiado como un león.</t>
  </si>
  <si>
    <t>Proverbios 28 : 2 </t>
  </si>
  <si>
    <t>2 Por la rebelión de la tierra sus príncipes son muchos; Mas por el hombre entendido y sabio permanece estable.</t>
  </si>
  <si>
    <t>Proverbios 28 : 3 </t>
  </si>
  <si>
    <t>3 El hombre pobre y robador de los pobres Es como lluvia torrencial que deja sin pan.</t>
  </si>
  <si>
    <t>Proverbios 28 : 4 </t>
  </si>
  <si>
    <t>4 Los que dejan la ley alaban a los impíos; Mas los que la guardan contenderán con ellos.</t>
  </si>
  <si>
    <t>Proverbios 28 : 5 </t>
  </si>
  <si>
    <t>5 Los hombres malos no entienden el juicio; Mas los que buscan al SEÑOR entienden todas las cosas.</t>
  </si>
  <si>
    <t>Proverbios 28 : 6 </t>
  </si>
  <si>
    <t>6 Mejor es el pobre que camina en su integridad, Que el de perversos caminos y rico.</t>
  </si>
  <si>
    <t>Proverbios 28 : 7 </t>
  </si>
  <si>
    <t>7 El que guarda la ley es hijo prudente; Mas el que es compañero de glotones avergüenza a su padre.</t>
  </si>
  <si>
    <t>Proverbios 28 : 8 </t>
  </si>
  <si>
    <t>8 El que aumenta sus riquezas con usura y crecido interés, Para aquel que se compadece de los pobres las aumenta.</t>
  </si>
  <si>
    <t>Proverbios 28 : 9 </t>
  </si>
  <si>
    <t>9 El que aparta su oído para no oír la ley, Su oración también es abominable.</t>
  </si>
  <si>
    <t>Proverbios 28 : 10</t>
  </si>
  <si>
    <t>10 El que hace errar a los rectos por el mal camino, Él caerá en su misma fosa; Mas los perfectos heredarán el bien.</t>
  </si>
  <si>
    <t>Proverbios 28 : 11</t>
  </si>
  <si>
    <t>11 El hombre rico es sabio en su propia opinión; Mas el pobre entendido lo escudriña.</t>
  </si>
  <si>
    <t>Proverbios 28 : 12</t>
  </si>
  <si>
    <t>12 Cuando los justos se alegran, grande es la gloria; Mas cuando se levantan los impíos, tienen que esconderse los hombres.</t>
  </si>
  <si>
    <t>Proverbios 28 : 13</t>
  </si>
  <si>
    <t>13 El que encubre sus pecados no prosperará; Mas el que los confiesa y se aparta alcanzará misericordia.</t>
  </si>
  <si>
    <t>Proverbios 28 : 14</t>
  </si>
  <si>
    <t>14 Bienaventurado el hombre que siempre teme a Dios; Mas el que endurece su corazón caerá en el mal.</t>
  </si>
  <si>
    <t>Bendiciones del Temor de Dios</t>
  </si>
  <si>
    <t>Proverbios 28 : 15</t>
  </si>
  <si>
    <t>15 León rugiente y oso hambriento Es el príncipe impío sobre el pueblo pobre.</t>
  </si>
  <si>
    <t>Proverbios 28 : 16</t>
  </si>
  <si>
    <t>16 El príncipe falto de entendimiento multiplicará la extorsión; Mas el que aborrece la avaricia prolongará sus días.</t>
  </si>
  <si>
    <t>Proverbios 28 : 17</t>
  </si>
  <si>
    <t>17 El hombre cargado de la sangre de alguno Huirá hasta el sepulcro, y nadie le detendrá.
17 La conciencia atormentada del asesino lo llevará a la tumba. ¡No lo protejas!</t>
  </si>
  <si>
    <t>Proverbios 28 : 18</t>
  </si>
  <si>
    <t>18 El que en integridad camina será salvo; Mas el de perversos caminos caerá en alguno.</t>
  </si>
  <si>
    <t>Proverbios 28 : 20</t>
  </si>
  <si>
    <t>20 El hombre de verdad tendrá muchas bendiciones; Mas el que se apresura a enriquecerse no será sin culpa.
20 El hombre fiel tendrá muchas bendiciones, pero el que se apresura a enriquecerse no quedará impune. RVA2015</t>
  </si>
  <si>
    <t>Proverbios 28 : 21</t>
  </si>
  <si>
    <t>21 Hacer acepción de personas no es bueno; Hasta por un bocado de pan prevaricará el hombre.</t>
  </si>
  <si>
    <t>Proverbios 28 : 22</t>
  </si>
  <si>
    <t>22 Se apresura a ser rico el avaro, Y no sabe que le ha de venir pobreza.</t>
  </si>
  <si>
    <t>Proverbios 28 : 23</t>
  </si>
  <si>
    <t>23 El que reprende al hombre, hallará después mayor gracia Que el que lisonjea con la lengua.</t>
  </si>
  <si>
    <t>Proverbios 28 : 24</t>
  </si>
  <si>
    <t>24 El que roba a su padre o a su madre, y dice que no es maldad, Compañero es del hombre destruidor.</t>
  </si>
  <si>
    <t>Proverbios 28 : 25</t>
  </si>
  <si>
    <t>25 El altivo de ánimo suscita contiendas; Mas el que confía en El SEÑOR prosperará.</t>
  </si>
  <si>
    <t>Proverbios 28 : 26</t>
  </si>
  <si>
    <t>26 El que confía en su propio corazón es necio; Mas el que camina en sabiduría será librado.</t>
  </si>
  <si>
    <t>Confianza en uno mismo</t>
  </si>
  <si>
    <t>Proverbios 28 : 27</t>
  </si>
  <si>
    <t>27 El que da al pobre no tendrá pobreza; Mas el que aparta sus ojos tendrá muchas maldiciones.</t>
  </si>
  <si>
    <t>Proverbios 28 : 28</t>
  </si>
  <si>
    <t>28 Cuando los impíos son levantados se esconde el hombre; Mas cuando perecen, los justos se multiplican.</t>
  </si>
  <si>
    <t>Justos</t>
  </si>
  <si>
    <t xml:space="preserve">Proverbios 29 : 1 </t>
  </si>
  <si>
    <t>1 El hombre que reprendido endurece la cerviz, De repente será quebrantado, y no habrá para él medicina.</t>
  </si>
  <si>
    <t>Proverbios 29 : 2 </t>
  </si>
  <si>
    <t>2 Cuando los justos dominan, el pueblo se alegra; Mas cuando domina el impío, el pueblo gime.</t>
  </si>
  <si>
    <t>Proverbios 29 : 3 </t>
  </si>
  <si>
    <t>3 El hombre que ama la sabiduría alegra a su padre; Mas el que frecuenta rameras perderá los bienes.</t>
  </si>
  <si>
    <t>Proverbios 29 : 4 </t>
  </si>
  <si>
    <t>4 El rey con el juicio afirma la tierra; Mas el que exige presentes la destruye.</t>
  </si>
  <si>
    <t>Proverbios 29 : 5 </t>
  </si>
  <si>
    <t>5 El hombre que lisonjea a su prójimo, Red tiende delante de sus pasos.</t>
  </si>
  <si>
    <t>Proverbios 29 : 6 </t>
  </si>
  <si>
    <t>6 En la transgresión del hombre malo hay lazo; Mas el justo cantará y se alegrará.</t>
  </si>
  <si>
    <t>Proverbios 29 : 7 </t>
  </si>
  <si>
    <t>7 Conoce el justo la causa de los pobres; Mas el impío no entiende sabiduría.</t>
  </si>
  <si>
    <t>Proverbios 29 : 8 </t>
  </si>
  <si>
    <t>8 Los hombres escarnecedores ponen la ciudad en llamas; Mas los sabios apartan la ira.</t>
  </si>
  <si>
    <t>Proverbios 29 : 9 </t>
  </si>
  <si>
    <t>9 Si el hombre sabio contendiere con el necio, Que se enoje o que se ría, no tendrá reposo.</t>
  </si>
  <si>
    <t>Proverbios 29 : 10</t>
  </si>
  <si>
    <t>10 Los hombres sanguinarios aborrecen al perfecto, Mas los rectos buscan su contentamiento.</t>
  </si>
  <si>
    <t>Envidia</t>
  </si>
  <si>
    <t>Proverbios 29 : 11</t>
  </si>
  <si>
    <t>11 El necio da rienda suelta a toda su ira, Mas el sabio al fin la sosiega.</t>
  </si>
  <si>
    <t>Proverbios 29 : 12</t>
  </si>
  <si>
    <t>12 Si un gobernante atiende la palabra mentirosa, Todos sus servidores serán impíos.</t>
  </si>
  <si>
    <t>Proverbios 29 : 13</t>
  </si>
  <si>
    <t>13 El pobre y el usurero se encuentran; El SEÑOR alumbra los ojos de ambos.
13 Algo en común tienen el pobre y el opresor: a los dos el Señor les ha dado la vista. (NTV)</t>
  </si>
  <si>
    <t>Proverbios 29 : 14</t>
  </si>
  <si>
    <t>14 Del rey que juzga con verdad a los pobres, El trono será firme para siempre.</t>
  </si>
  <si>
    <t>Proverbios 29 : 15</t>
  </si>
  <si>
    <t>15 La vara y la corrección dan sabiduría; Mas el muchacho consentido avergonzará a su madre.</t>
  </si>
  <si>
    <t>Proverbios 29 : 16</t>
  </si>
  <si>
    <t>16 Cuando los impíos son muchos, mucha es la transgresión; Mas los justos verán la ruina de ellos.</t>
  </si>
  <si>
    <t>Proverbios 29 : 17</t>
  </si>
  <si>
    <t>17 Corrige a tu hijo, y te dará descanso, Y dará alegría a tu alma.</t>
  </si>
  <si>
    <t>Proverbios 29 : 18</t>
  </si>
  <si>
    <t>18 Sin profecía el pueblo se desenfrena; Mas el que guarda la ley es bienaventurado.</t>
  </si>
  <si>
    <t>Proverbios 29 : 19</t>
  </si>
  <si>
    <t>19 El siervo no se corrige con palabras; Porque entiende, mas no hace caso.</t>
  </si>
  <si>
    <t>Proverbios 29 : 20</t>
  </si>
  <si>
    <t>20 ¿Has visto hombre ligero en sus palabras? Más esperanza hay del necio que de él.</t>
  </si>
  <si>
    <t>Proverbios 29 : 21</t>
  </si>
  <si>
    <t>21 El siervo mimado desde la niñez por su amo, A la postre será su heredero.</t>
  </si>
  <si>
    <t>Proverbios 29 : 22</t>
  </si>
  <si>
    <t>22 El hombre iracundo levanta contiendas, Y el furioso muchas veces peca.</t>
  </si>
  <si>
    <t>Proverbios 29 : 23</t>
  </si>
  <si>
    <t>23 La soberbia del hombre le abate; Pero al humilde de espíritu sustenta la honra.</t>
  </si>
  <si>
    <t>Proverbios 29 : 24</t>
  </si>
  <si>
    <t>24 El cómplice del ladrón aborrece su propia alma; Pues oye la imprecación y no dice nada.</t>
  </si>
  <si>
    <t>Proverbios 29 : 25</t>
  </si>
  <si>
    <t>25 El temor del hombre pondrá lazo; Mas el que confía en El SEÑOR será exaltado.</t>
  </si>
  <si>
    <t>Temor al hombre</t>
  </si>
  <si>
    <t>Proverbios 29 : 26</t>
  </si>
  <si>
    <t>26 Muchos buscan el favor del príncipe; Mas del SEÑOR viene el juicio de cada uno.</t>
  </si>
  <si>
    <t>Proverbios 29 : 27</t>
  </si>
  <si>
    <t>27 Abominación es a los justos el hombre inicuo; Y abominación es al impío el de caminos rectos.</t>
  </si>
  <si>
    <t xml:space="preserve">Proverbios 30 : 1 </t>
  </si>
  <si>
    <t xml:space="preserve">1 Palabras de Agur, hijo de Jaqué; la profecía que dijo el varón a Itiel, a Itiel y a Ucal. </t>
  </si>
  <si>
    <t>Peticiones sinceras y humildes</t>
  </si>
  <si>
    <t>Proverbios 30 : 2 </t>
  </si>
  <si>
    <t>2 Ciertamente más rudo soy yo que ninguno, Ni tengo entendimiento de hombre.</t>
  </si>
  <si>
    <t>Proverbios 30 : 3 </t>
  </si>
  <si>
    <t>3 Yo ni aprendí sabiduría, Ni conozco la ciencia del Santo.</t>
  </si>
  <si>
    <t>Proverbios 30 : 4 </t>
  </si>
  <si>
    <t>4 ¿Quién subió al cielo, y descendió? ¿Quién encerró los vientos en sus puños? ¿Quién ató las aguas en un paño? ¿Quién afirmó todos los términos de la tierra? ¿Cuál es su nombre, y el nombre de su hijo, si sabes?</t>
  </si>
  <si>
    <t>Proverbios 30 : 5 </t>
  </si>
  <si>
    <t>5 Toda palabra de Dios es limpia; Él es escudo a los que en él esperan.</t>
  </si>
  <si>
    <t>Palabra de Dios</t>
  </si>
  <si>
    <t>Proverbios 30 : 6 </t>
  </si>
  <si>
    <t>6 No añadas a sus palabras, para que no te reprenda, Y seas hallado mentiroso.</t>
  </si>
  <si>
    <t>Proverbios 30 : 7 </t>
  </si>
  <si>
    <t>7 Dos cosas te he demandado; No me las niegues antes que muera:</t>
  </si>
  <si>
    <t>Proverbios 30 : 8 </t>
  </si>
  <si>
    <t>8 Vanidad y palabra mentirosa aparta de mí; No me des pobreza ni riquezas; Manténme del pan necesario;</t>
  </si>
  <si>
    <t>Proverbios 30 : 9 </t>
  </si>
  <si>
    <t>9 No sea que me sacie, y te niegue, y diga: ¿Quién es El SEÑOR? O que siendo pobre, hurte, Y blasfeme el nombre de mi Dios.</t>
  </si>
  <si>
    <t>Proverbios 30 : 10</t>
  </si>
  <si>
    <t>10 No acuses al siervo ante su señor, No sea que te maldiga, y lleves el castigo.</t>
  </si>
  <si>
    <t>Proverbios 30 : 11</t>
  </si>
  <si>
    <t>11 Hay generación que maldice a su padre Y a su madre no bendice.</t>
  </si>
  <si>
    <t>Proverbios 30 : 12</t>
  </si>
  <si>
    <t>12 Hay generación limpia en su propia opinión, Si bien no se ha limpiado de su inmundicia.</t>
  </si>
  <si>
    <t>Proverbios 30 : 13</t>
  </si>
  <si>
    <t>13 Hay generación cuyos ojos son altivos Y cuyos párpados están levantados en alto.</t>
  </si>
  <si>
    <t>Proverbios 30 : 14</t>
  </si>
  <si>
    <t>14 Hay generación cuyos dientes son espadas, y sus muelas cuchillos, Para devorar a los pobres de la tierra, y a los menesterosos de entre los hombres.</t>
  </si>
  <si>
    <t>Proverbios 30 : 15</t>
  </si>
  <si>
    <t>15 La sanguijuela tiene dos hijas que dicen: ¡Dame! ¡dame! Tres cosas hay que nunca se sacian; Aun la cuarta nunca dice: ¡Basta!</t>
  </si>
  <si>
    <t>Cosas insaciables</t>
  </si>
  <si>
    <t>Proverbios 30 : 16</t>
  </si>
  <si>
    <t>16 El Seol, la matriz estéril, La tierra que no se sacia de aguas, Y el fuego que jamás dice: ¡Basta!</t>
  </si>
  <si>
    <t>Proverbios 30 : 17</t>
  </si>
  <si>
    <t>17 El ojo que escarnece a su padre Y menosprecia la enseñanza de la madre, Los cuervos de la cañada lo saquen, Y lo devoren los hijos del águila.</t>
  </si>
  <si>
    <t>Proverbios 30 : 18</t>
  </si>
  <si>
    <t>18 Tres cosas me son ocultas; Aun tampoco sé la cuarta:</t>
  </si>
  <si>
    <t>Sabiduría limitada</t>
  </si>
  <si>
    <t>Proverbios 30 : 19</t>
  </si>
  <si>
    <t>19 El rastro del águila en el aire; El rastro de la culebra sobre la peña; El rastro de la nave en medio del mar; Y el rastro del hombre en la doncella.</t>
  </si>
  <si>
    <t>Proverbios 30 : 20</t>
  </si>
  <si>
    <t>20 El proceder de la mujer adúltera es así: Come, y limpia su boca Y dice: No he hecho maldad.</t>
  </si>
  <si>
    <t>Proverbios 30 : 21</t>
  </si>
  <si>
    <t>21 Por tres cosas se alborota la tierra, Y la cuarta ella no puede sufrir:</t>
  </si>
  <si>
    <t>Incongruencias del mundo</t>
  </si>
  <si>
    <t>Proverbios 30 : 22</t>
  </si>
  <si>
    <t>22 Por el siervo cuando reina; Por el necio cuando se sacia de pan;</t>
  </si>
  <si>
    <t>Proverbios 30 : 23</t>
  </si>
  <si>
    <t>23 Por la mujer odiada cuando se casa; Y por la sierva cuando hereda a su señora.</t>
  </si>
  <si>
    <t>Proverbios 30 : 24</t>
  </si>
  <si>
    <t>24 Cuatro cosas son de las más pequeñas de la tierra, Y las mismas son más sabias que los sabios:</t>
  </si>
  <si>
    <t>Proverbios 30 : 25</t>
  </si>
  <si>
    <t>25 Las hormigas, pueblo no fuerte, Y en el verano preparan su comida;</t>
  </si>
  <si>
    <t>Proverbios 30 : 26</t>
  </si>
  <si>
    <t>26 Los conejos, pueblo nada esforzado, Y ponen su casa en la piedra;</t>
  </si>
  <si>
    <t>Proverbios 30 : 27</t>
  </si>
  <si>
    <t>27 Las langostas, que no tienen rey, Y salen todas por cuadrillas;</t>
  </si>
  <si>
    <t>Proverbios 30 : 28</t>
  </si>
  <si>
    <t>28 La araña que atrapas con la mano, Y está en palacios de rey.</t>
  </si>
  <si>
    <t>Proverbios 30 : 29</t>
  </si>
  <si>
    <t>29 Tres cosas hay de hermoso andar, Y la cuarta pasea muy bien:</t>
  </si>
  <si>
    <t>Proverbios 30 : 30</t>
  </si>
  <si>
    <t>30 El león, fuerte entre todos los animales, Que no vuelve atrás por nada;</t>
  </si>
  <si>
    <t>Proverbios 30 : 31</t>
  </si>
  <si>
    <t>31 El ceñido de lomos; asimismo el macho cabrío; Y el rey, a quien nadie resiste.</t>
  </si>
  <si>
    <t>Proverbios 30 : 32</t>
  </si>
  <si>
    <t>32 Si neciamente has procurado enaltecerte, O si has pensado hacer mal, Pon el dedo sobre tu boca.</t>
  </si>
  <si>
    <t>Proverbios 30 : 33</t>
  </si>
  <si>
    <t>33 Ciertamente el que bate la leche sacará mantequilla, Y el que recio se suena las narices sacará sangre; Y el que provoca la ira causará contienda.</t>
  </si>
  <si>
    <t xml:space="preserve">Proverbios 31 : 1 </t>
  </si>
  <si>
    <t>1 Palabras del rey Lemuel; la profecía con que le enseñó su madre.</t>
  </si>
  <si>
    <t>Proverbios 31 : 2 </t>
  </si>
  <si>
    <t>2 ¿Qué, hijo mío? ¿y qué, hijo de mi vientre? ¿Y qué, hijo de mis deseos?</t>
  </si>
  <si>
    <t>Proverbios 31 : 3 </t>
  </si>
  <si>
    <t>3 No des a las mujeres tu fuerza, Ni tus caminos a lo que destruye a los reyes.</t>
  </si>
  <si>
    <t>Fornicación</t>
  </si>
  <si>
    <t>Proverbios 31 : 4 </t>
  </si>
  <si>
    <t>4 No es de los reyes, oh Lemuel, no es de los reyes beber vino, Ni de los príncipes la sidra;</t>
  </si>
  <si>
    <t>Proverbios 31 : 5 </t>
  </si>
  <si>
    <t>5 No sea que bebiendo olviden la ley, Y perviertan el derecho de todos los afligidos.</t>
  </si>
  <si>
    <t>Proverbios 31 : 6 </t>
  </si>
  <si>
    <t>6 Dad la sidra al desfallecido, Y el vino a los de amargado ánimo.</t>
  </si>
  <si>
    <t>Proverbios 31 : 7 </t>
  </si>
  <si>
    <t>7 Beban, y olvídense de su necesidad, Y de su miseria no se acuerden más.</t>
  </si>
  <si>
    <t>Proverbios 31 : 8 </t>
  </si>
  <si>
    <t>8 Abre tu boca por el mudo En el juicio de todos los desvalidos.</t>
  </si>
  <si>
    <t>Senda del justo</t>
  </si>
  <si>
    <t>Proverbios 31 : 9 </t>
  </si>
  <si>
    <t>9 Abre tu boca, juzga con justicia, Y defiende la causa del pobre y del menesteroso.</t>
  </si>
  <si>
    <t>Proverbios 31 : 10</t>
  </si>
  <si>
    <t>10 Mujer virtuosa, ¿quién la hallará? Porque su estima sobrepasa largamente a la de las piedras preciosas.</t>
  </si>
  <si>
    <t>Mujer virtuosa/Testimonio agradable</t>
  </si>
  <si>
    <t>Proverbios 31 : 11</t>
  </si>
  <si>
    <t>11 El corazón de su marido está en ella confiado, Y no carecerá de ganancias.</t>
  </si>
  <si>
    <t>Atributos de Mujer Virtuosa</t>
  </si>
  <si>
    <t>Proverbios 31 : 12</t>
  </si>
  <si>
    <t>12 Le da ella bien y no mal Todos los días de su vida.</t>
  </si>
  <si>
    <t>Proverbios 31 : 13</t>
  </si>
  <si>
    <t>13 Busca lana y lino, Y con voluntad trabaja con sus manos.</t>
  </si>
  <si>
    <t>Proverbios 31 : 14</t>
  </si>
  <si>
    <t>14 Es como nave de mercader; Trae su pan de lejos.</t>
  </si>
  <si>
    <t>Proverbios 31 : 15</t>
  </si>
  <si>
    <t>15 Se levanta aun de noche Y da comida a su familia Y ración a sus criadas.</t>
  </si>
  <si>
    <t>Proverbios 31 : 16</t>
  </si>
  <si>
    <t>16 Considera la heredad, y la compra, Y planta viña del fruto de sus manos.</t>
  </si>
  <si>
    <t>Proverbios 31 : 17</t>
  </si>
  <si>
    <t>17 Ciñe de fuerza sus lomos, Y esfuerza sus brazos.</t>
  </si>
  <si>
    <t>Proverbios 31 : 18</t>
  </si>
  <si>
    <t>18 Ve que van bien sus negocios; Su lámpara no se apaga de noche.</t>
  </si>
  <si>
    <t>Proverbios 31 : 19</t>
  </si>
  <si>
    <t>19 Aplica su mano al huso, Y sus manos a la rueca.</t>
  </si>
  <si>
    <t>Proverbios 31 : 20</t>
  </si>
  <si>
    <t>20 Alarga su mano al pobre, Y extiende sus manos al menesteroso.</t>
  </si>
  <si>
    <t>Proverbios 31 : 21</t>
  </si>
  <si>
    <t>21 No tiene temor de la nieve por su familia, Porque toda su familia está vestida de ropas dobles.</t>
  </si>
  <si>
    <t>Proverbios 31 : 22</t>
  </si>
  <si>
    <t>22 Ella se hace tapices; De lino fino y púrpura es su vestido.</t>
  </si>
  <si>
    <t>Proverbios 31 : 23</t>
  </si>
  <si>
    <t>23 Su marido es conocido en las puertas, Cuando se sienta con los ancianos de la tierra.</t>
  </si>
  <si>
    <t>Proverbios 31 : 24</t>
  </si>
  <si>
    <t>24 Hace telas, y vende, Y da cintas al mercader.</t>
  </si>
  <si>
    <t>Proverbios 31 : 25</t>
  </si>
  <si>
    <t>25 Fuerza y honor son su vestidura; Y se ríe de lo por venir.</t>
  </si>
  <si>
    <t>Proverbios 31 : 26</t>
  </si>
  <si>
    <t>26 Abre su boca con sabiduría, Y la ley de clemencia está en su lengua.</t>
  </si>
  <si>
    <t>Proverbios 31 : 27</t>
  </si>
  <si>
    <t>27 Considera los caminos de su casa, Y no come el pan de balde.</t>
  </si>
  <si>
    <t>Proverbios 31 : 28</t>
  </si>
  <si>
    <t>28 Se levantan sus hijos y la llaman bienaventurada; Y su marido también la alaba:</t>
  </si>
  <si>
    <t>Proverbios 31 : 29</t>
  </si>
  <si>
    <t>29 Muchas mujeres hicieron el bien; Mas tú sobrepasas a todas.</t>
  </si>
  <si>
    <t>Proverbios 31 : 30</t>
  </si>
  <si>
    <t>30 Engañosa es la gracia, y vana la hermosura; La mujer que teme al SEÑOR, esa será alabada.</t>
  </si>
  <si>
    <t>Proverbios 31 : 31</t>
  </si>
  <si>
    <t>31 Dadle del fruto de sus manos, Y alábenla en las puertas sus hechos.</t>
  </si>
  <si>
    <t>3 Nunca se aparten de ti la misericordia y la verdad; Átalas a tu cuello, Escríbelas en la tabla de tu corazón; Escríbelas en la tabla de tu corazón;</t>
  </si>
  <si>
    <t>Palabra de aliento</t>
  </si>
  <si>
    <t>Paz de Dios</t>
  </si>
  <si>
    <t>Integridad</t>
  </si>
  <si>
    <t>Guardar el consejo</t>
  </si>
  <si>
    <t>Pobreza</t>
  </si>
  <si>
    <t>Calumniadores</t>
  </si>
  <si>
    <t>Hombres de virtud</t>
  </si>
  <si>
    <t>Esperanza en Dios</t>
  </si>
  <si>
    <t>Mansedumbre</t>
  </si>
  <si>
    <t>Tristeza de Corazón</t>
  </si>
  <si>
    <t>Soborno</t>
  </si>
  <si>
    <t>Indiscreción</t>
  </si>
  <si>
    <t>Amor a la descendencia</t>
  </si>
  <si>
    <t>Líderes necios</t>
  </si>
  <si>
    <t>Chismes</t>
  </si>
  <si>
    <t>Gratitud</t>
  </si>
  <si>
    <t>Imprudencia</t>
  </si>
  <si>
    <t>Bendiciones de la generosidad</t>
  </si>
  <si>
    <t>Verdad</t>
  </si>
  <si>
    <t>Reyes justos</t>
  </si>
  <si>
    <t>Justicia propia</t>
  </si>
  <si>
    <t>integridad</t>
  </si>
  <si>
    <t>Insensatez</t>
  </si>
  <si>
    <t>Buenos mensajeros</t>
  </si>
  <si>
    <t>Paciencia</t>
  </si>
  <si>
    <t>Contentamiento</t>
  </si>
  <si>
    <t>Huéspedes</t>
  </si>
  <si>
    <t>Vencer el mal con el bien</t>
  </si>
  <si>
    <t>Buenas nuevas</t>
  </si>
  <si>
    <t>Honra injusta</t>
  </si>
  <si>
    <t>reincidencia al pecado</t>
  </si>
  <si>
    <t>Odio</t>
  </si>
  <si>
    <t>Hambruna</t>
  </si>
  <si>
    <t>Servir de garante</t>
  </si>
  <si>
    <t>Dureza de corazón</t>
  </si>
  <si>
    <t>Reyes impíos</t>
  </si>
  <si>
    <t>Impíos</t>
  </si>
  <si>
    <t>Desenfreno</t>
  </si>
  <si>
    <t>Evitar el vino</t>
  </si>
  <si>
    <t>Mujer virtuosa/Confianza de su marido</t>
  </si>
  <si>
    <t>Mujer virtuosa/Ayuda idónea</t>
  </si>
  <si>
    <t>Mujer virtuosa/Atenta de su familia</t>
  </si>
  <si>
    <t>Mujer virtuosa/Previsora</t>
  </si>
  <si>
    <t>Mujer virtuosa/Esforzada</t>
  </si>
  <si>
    <t>Mujer virtuosa/Diligente</t>
  </si>
  <si>
    <t>Mujer virtuosa/Aprovecha los recursos</t>
  </si>
  <si>
    <t>Mujer virtuosa/Compasiva</t>
  </si>
  <si>
    <t>Mujer virtuosa/Habilidosa</t>
  </si>
  <si>
    <t>Mujer virtuosa/Mujer virtuosa/Buen testimonio</t>
  </si>
  <si>
    <t>Mujer virtuosa/Sabia</t>
  </si>
  <si>
    <t>Mujer virtuosa/Respetada por sus hijos y esposo</t>
  </si>
  <si>
    <t>Mujer virtuosa/Comprometida con la piedad y la virtud</t>
  </si>
  <si>
    <t>Mujer virtuosa/No es vanidosa</t>
  </si>
  <si>
    <t>Mujer virtuosa/Respetada por su testimonio</t>
  </si>
  <si>
    <t>Discordia entre hermanos</t>
  </si>
  <si>
    <t>Hipocrecía</t>
  </si>
  <si>
    <t>Impíos que sirven a Dios</t>
  </si>
  <si>
    <t>Enfermedad</t>
  </si>
  <si>
    <t>Confianza y esperanza en Dios</t>
  </si>
  <si>
    <t>Dios como juez</t>
  </si>
  <si>
    <t>Disicplina</t>
  </si>
  <si>
    <t>Esclavos del pecado</t>
  </si>
  <si>
    <t>burladores</t>
  </si>
  <si>
    <t>Desidia</t>
  </si>
  <si>
    <t>Aduladores</t>
  </si>
  <si>
    <t>El futuro</t>
  </si>
  <si>
    <t>Reyes Justos</t>
  </si>
  <si>
    <t>Mujer virtuosa/Buena administradora</t>
  </si>
  <si>
    <t>Mujer virtuosa/Hace el bien</t>
  </si>
  <si>
    <t>Mujer virtuosa/Provee para sus criadas</t>
  </si>
  <si>
    <t>Mujer virtuosa/Tierna</t>
  </si>
  <si>
    <t>Mujer virtuosa/Esposa de un hombre de Fe</t>
  </si>
  <si>
    <t>Mujer virtuosa/Honorable</t>
  </si>
  <si>
    <t>Mujer virtuosa/Piadosa</t>
  </si>
  <si>
    <t>Mujer virtuosa/Teme a Dios</t>
  </si>
  <si>
    <t>Mentira</t>
  </si>
  <si>
    <t>Honra</t>
  </si>
  <si>
    <t>Mujer virtuosa/Confía en Dios</t>
  </si>
  <si>
    <t>Vérsículo</t>
  </si>
  <si>
    <t>7 El principio de la sabiduría es el temor de Jehová; Los insensatos desprecian la sabiduría y la enseñanza.</t>
  </si>
  <si>
    <t>29 Por cuanto aborrecieron la sabiduría, Y no escogieron el temor de Jehová,</t>
  </si>
  <si>
    <t>5 Entonces entenderás el temor de Jehová, Y hallarás el conocimiento de Dios.</t>
  </si>
  <si>
    <t>6 Porque Jehová da la sabiduría, Y de su boca viene el conocimiento y la inteligencia.</t>
  </si>
  <si>
    <t>5 Fíate de Jehová de todo tu corazón, Y no te apoyes en tu propia prudencia.</t>
  </si>
  <si>
    <t>7 No seas sabio en tu propia opinión; Teme a Jehová, y apártate del mal;</t>
  </si>
  <si>
    <t>9 Honra a Jehová con tus bienes, Y con las primicias de todos tus frutos;</t>
  </si>
  <si>
    <t>11 No menosprecies, hijo mío, el castigo de Jehová, Ni te fatigues de su corrección;</t>
  </si>
  <si>
    <t>12 Porque Jehová al que ama castiga, Como el padre al hijo a quien quiere.</t>
  </si>
  <si>
    <t>19 Jehová con sabiduría fundó la tierra; Afirmó los cielos con inteligencia.</t>
  </si>
  <si>
    <t>26 Porque Jehová será tu confianza, Y él preservará tu pie de quedar preso.</t>
  </si>
  <si>
    <t>32 Porque Jehová abomina al perverso; Mas su comunión íntima es con los justos.</t>
  </si>
  <si>
    <t>33 La maldición de Jehová está en la casa del impío, Pero bendecirá la morada de los justos.</t>
  </si>
  <si>
    <t>21 Porque los caminos del hombre están ante los ojos de Jehová, Y él considera todas sus veredas.</t>
  </si>
  <si>
    <t>16 Seis cosas aborrece Jehová, Y aun siete abomina su alma:</t>
  </si>
  <si>
    <t xml:space="preserve">13 El temor de Jehová es aborrecer el mal; La soberbia y la arrogancia, el mal camino,Y la boca perversa, aborrezco. </t>
  </si>
  <si>
    <t>22 Jehová me poseía en el principio, Ya de antiguo, antes de sus obras.</t>
  </si>
  <si>
    <t>35 Porque el que me halle, hallará la vida, Y alcanzará el favor de Jehová.</t>
  </si>
  <si>
    <t>10 El temor de Jehová es el principio de la sabiduría, Y el conocimiento del Santísimo es la inteligencia.</t>
  </si>
  <si>
    <t>3 Jehová no dejará padecer hambre al justo; Mas la iniquidad lanzará a los impíos.</t>
  </si>
  <si>
    <t>22 La bendición de Jehová es la que enriquece, Y no añade tristeza con ella.</t>
  </si>
  <si>
    <t>27 El temor de Jehová aumentará los días; Mas los años de los impíos serán acortados.</t>
  </si>
  <si>
    <t>29 El camino de Jehová es fortaleza al perfecto; Pero es destrucción a los que hacen maldad.</t>
  </si>
  <si>
    <t>1 El peso falso es abominación a Jehová; Mas la pesa cabal le agrada.</t>
  </si>
  <si>
    <t>20 Abominación son a Jehová los perversos de corazón; Mas los perfectos de camino le son agradables.</t>
  </si>
  <si>
    <t>2 El bueno alcanzará favor de Jehová; Mas él condenará al hombre de malos pensamientos.</t>
  </si>
  <si>
    <t>22 Los labios mentirosos son abominación a Jehová; Pero los que hacen verdad son su contentamiento.</t>
  </si>
  <si>
    <r>
      <t xml:space="preserve">24 La mano de los diligentes señoreará; Mas la negligencia será tributaria.
</t>
    </r>
    <r>
      <rPr>
        <sz val="11"/>
        <color theme="5" tint="-0.249977111117893"/>
        <rFont val="Barlow"/>
      </rPr>
      <t>24 Trabaja duro y serás un líder; sé un flojo y serás un esclavo. (NTV)</t>
    </r>
  </si>
  <si>
    <t>8 El rescate de la vida del hombre está en sus riquezas; Pero el pobre no oye censuras.</t>
  </si>
  <si>
    <t>2 El que camina en su rectitud teme a Jehová; Mas el de caminos pervertidos lo menosprecia.</t>
  </si>
  <si>
    <t>26 En el temor de Jehová está la fuerte confianza; Y esperanza tendrán sus hijos.</t>
  </si>
  <si>
    <t>27 El temor de Jehová es manantial de vida Para apartarse de los lazos de la muerte.</t>
  </si>
  <si>
    <t>1 Del hombre son las disposiciones del corazón; Mas de Jehová es la respuesta de la lengua.
1 Podemos hacer nuestros propios planes,
    pero la respuesta correcta viene del Señor. (NTV)</t>
  </si>
  <si>
    <t>2 Todos los caminos del hombre son limpios en su propia opinión; Pero Jehová pesa los espíritus.</t>
  </si>
  <si>
    <t>3 Encomienda a Jehová tus obras, Y tus pensamientos serán afirmados.</t>
  </si>
  <si>
    <t>4 Todas las cosas ha hecho Jehová para sí mismo, Y aun al impío para el día malo.</t>
  </si>
  <si>
    <t>5 Abominación es a Jehová todo altivo de corazón; Ciertamente no quedará impune.</t>
  </si>
  <si>
    <t>6 Con misericordia y verdad se corrige el pecado, Y con el temor de Jehová los hombres se apartan del mal.</t>
  </si>
  <si>
    <t>7 Cuando los caminos del hombre son agradables a Jehová, Aun a sus enemigos hace estar en paz con él.</t>
  </si>
  <si>
    <t>9 El corazón del hombre piensa su camino; Mas Jehová endereza sus pasos.</t>
  </si>
  <si>
    <t>11 Peso y balanzas justas son de Jehová; Obra suya son todas las pesas de la bolsa.</t>
  </si>
  <si>
    <t>20 El entendido en la palabra hallará el bien, Y el que confía en Jehová es bienaventurado.</t>
  </si>
  <si>
    <t>33 La suerte se echa en el regazo; Mas de Jehová es la decisión de ella.</t>
  </si>
  <si>
    <t>3 El crisol para la plata, y la hornaza para el oro; Pero Jehová prueba los corazones.</t>
  </si>
  <si>
    <t>15 El que justifica al impío, y el que condena al justo, Ambos son igualmente abominación a Jehová.</t>
  </si>
  <si>
    <t>10 Torre fuerte es el nombre de Jehová; A él correrá el justo, y será levantado.</t>
  </si>
  <si>
    <t>14 El ánimo del hombre soportará su enfermedad; Mas ¿quién soportará al ánimo angustiado?</t>
  </si>
  <si>
    <t>22 El que halla esposa halla el bien, Y alcanza la benevolencia de Jehová.</t>
  </si>
  <si>
    <t>3 La insensatez del hombre tuerce su camino, Y luego contra Jehová se irrita su corazón.</t>
  </si>
  <si>
    <t>4 Las riquezas traen muchos amigos; Mas el pobre es apartado de su amigo.</t>
  </si>
  <si>
    <t>6 Muchos buscan el favor del generoso, Y cada uno es amigo del hombre que da.</t>
  </si>
  <si>
    <t>14 La casa y las riquezas son herencia de los padres; Mas de Jehová la mujer prudente.</t>
  </si>
  <si>
    <t>17 A Jehová presta el que da al pobre, Y el bien que ha hecho, se lo volverá a pagar.</t>
  </si>
  <si>
    <t>21 Muchos pensamientos hay en el corazón del hombre; Mas el consejo de Jehová permanecerá.
21 Puedes hacer todos los planes que quieras, pero el propósito del Señor prevalecerá. (NTV)</t>
  </si>
  <si>
    <t>23 El temor de Jehová es para vida, Y con él vivirá lleno de reposo el hombre; No será visitado de mal.</t>
  </si>
  <si>
    <t>10 Pesa falsa y medida falsa, Ambas cosas son abominación a Jehová.</t>
  </si>
  <si>
    <t>12 El oído que oye, y el ojo que ve, Ambas cosas igualmente ha hecho Jehová.</t>
  </si>
  <si>
    <t>22 No digas: Yo me vengaré; Espera a Jehová, y él te salvará.</t>
  </si>
  <si>
    <t>23 Abominación son a Jehová las pesas falsas, Y la balanza falsa no es buena.</t>
  </si>
  <si>
    <t>24 De Jehová son los pasos del hombre; ¿Cómo, pues, entenderá el hombre su camino?</t>
  </si>
  <si>
    <t>27 Lámpara de Jehová es el espíritu del hombre, La cual escudriña lo más profundo del corazón.
27 La luz del Señor penetra el espíritu humano y pone al descubierto cada intención oculta. (NTV)</t>
  </si>
  <si>
    <t>1 Como los repartimientos de las aguas, Así está el corazón del rey en la mano de Jehová; A todo lo que quiere lo inclina.
1 El corazón del rey es como un arroyo dirigido por el Señor, quien lo guía por donde él quiere.</t>
  </si>
  <si>
    <t>2 Todo camino del hombre es recto en su propia opinión; Pero Jehová pesa los corazones.</t>
  </si>
  <si>
    <t>3 Hacer justicia y juicio es a Jehová Más agradable que sacrificio.</t>
  </si>
  <si>
    <t>30 No hay sabiduría, ni inteligencia, Ni consejo, contra Jehová.</t>
  </si>
  <si>
    <t>31 El caballo se alista para el día de la batalla; Mas Jehová es el que da la victoria.</t>
  </si>
  <si>
    <t>2 El rico y el pobre se encuentran; A ambos los hizo Jehová.</t>
  </si>
  <si>
    <t>4 Riquezas, honra y vida Son la remuneración de la humildad y del temor de Jehová.</t>
  </si>
  <si>
    <t>12 Los ojos de Jehová velan por la ciencia; Mas él trastorna las cosas de los prevaricadores.</t>
  </si>
  <si>
    <t>14 Fosa profunda es la boca de la mujer extraña; Aquel contra el cual Jehová estuviere airado caerá en ella.</t>
  </si>
  <si>
    <t>19 Para que tu confianza sea en Jehová, Te las he hecho saber hoy a ti también.</t>
  </si>
  <si>
    <t>23 Porque Jehová juzgará la causa de ellos, Y despojará el alma de aquellos que los despojaren.</t>
  </si>
  <si>
    <t>17 No tenga tu corazón envidia de los pecadores, Antes persevera en el temor de Jehová todo el tiempo;</t>
  </si>
  <si>
    <t>18 No sea que Jehová lo mire, y le desagrade, Y aparte de sobre él su enojo.</t>
  </si>
  <si>
    <t>21 Teme a Jehová, hijo mío, y al rey; No te entremetas con los veleidosos (rebeldes o inconstantes);</t>
  </si>
  <si>
    <t>22 Porque ascuas amontonarás sobre su cabeza, Y Jehová te lo pagará.</t>
  </si>
  <si>
    <t>5 Los hombres malos no entienden el juicio; Mas los que buscan a Jehová entienden todas las cosas.</t>
  </si>
  <si>
    <t>25 El altivo de ánimo suscita contiendas; Mas el que confía en Jehová prosperará.</t>
  </si>
  <si>
    <t>13 El pobre y el usurero se encuentran; Jehová alumbra los ojos de ambos.
13 Algo en común tienen el pobre y el opresor: a los dos el Señor les ha dado la vista. (NTV)</t>
  </si>
  <si>
    <t>25 El temor del hombre pondrá lazo; Mas el que confía en Jehová será exaltado.</t>
  </si>
  <si>
    <t>26 Muchos buscan el favor del príncipe; Mas de Jehová viene el juicio de cada uno.</t>
  </si>
  <si>
    <t>9 No sea que me sacie, y te niegue, y diga: ¿Quién es Jehová? O que siendo pobre, hurte, Y blasfeme el nombre de mi Dios.</t>
  </si>
  <si>
    <t>30 Engañosa es la gracia, y vana la hermosura; La mujer que teme a Jehová, esa será alabada.</t>
  </si>
  <si>
    <t>Capítulo</t>
  </si>
  <si>
    <t>Total general</t>
  </si>
  <si>
    <t>Categoría</t>
  </si>
  <si>
    <t>Familia</t>
  </si>
  <si>
    <t>Tema Único</t>
  </si>
  <si>
    <t>Pecado</t>
  </si>
  <si>
    <t>Relaciones</t>
  </si>
  <si>
    <t>Bendiciones de Dios</t>
  </si>
  <si>
    <t>Mujer Virtuosa</t>
  </si>
  <si>
    <t>Conocer a Dios</t>
  </si>
  <si>
    <t>Caminos de Bien</t>
  </si>
  <si>
    <t>Examinarse</t>
  </si>
  <si>
    <t>Finanzas</t>
  </si>
  <si>
    <t>Fidelidad / Infidelidad</t>
  </si>
  <si>
    <t>Prosperidad</t>
  </si>
  <si>
    <t>Trabajo</t>
  </si>
  <si>
    <t>Temas Antitéticos</t>
  </si>
  <si>
    <t>Liderazgo</t>
  </si>
  <si>
    <t>Amistad</t>
  </si>
  <si>
    <t>Temor mundano</t>
  </si>
  <si>
    <t>Juzgar o prejuzgar</t>
  </si>
  <si>
    <t>Azar</t>
  </si>
  <si>
    <t>Varios</t>
  </si>
  <si>
    <t>Proverbios Antitéticos</t>
  </si>
  <si>
    <t>Sin categoría</t>
  </si>
  <si>
    <t>Cita</t>
  </si>
  <si>
    <t>Texto</t>
  </si>
  <si>
    <t>Proverbios 2 : 1</t>
  </si>
  <si>
    <t>Proverbios 3 : 1</t>
  </si>
  <si>
    <t>Proverbios 4 : 1</t>
  </si>
  <si>
    <t>Proverbios 5 : 1</t>
  </si>
  <si>
    <t>Proverbios 6 : 1</t>
  </si>
  <si>
    <t>Proverbios 7 : 1</t>
  </si>
  <si>
    <t>Proverbios 8 : 1</t>
  </si>
  <si>
    <t>Proverbios 9 : 1</t>
  </si>
  <si>
    <t>Proverbios 10 : 1</t>
  </si>
  <si>
    <t>Proverbios 11 : 1</t>
  </si>
  <si>
    <t>Proverbios 16 : 1</t>
  </si>
  <si>
    <t>Proverbios 17 : 1</t>
  </si>
  <si>
    <t>Proverbios 18 : 1</t>
  </si>
  <si>
    <t>Proverbios 19 : 1</t>
  </si>
  <si>
    <t>Proverbios 20 : 1</t>
  </si>
  <si>
    <t>Proverbios 21 : 1</t>
  </si>
  <si>
    <t>Proverbios 22 : 1</t>
  </si>
  <si>
    <t>Proverbios 23 : 1</t>
  </si>
  <si>
    <t>Proverbios 23 : 6</t>
  </si>
  <si>
    <t>Proverbios 24 : 1</t>
  </si>
  <si>
    <t>Proverbios 25 : 1</t>
  </si>
  <si>
    <t>Proverbios 26 : 1</t>
  </si>
  <si>
    <t>Proverbios 27 : 1</t>
  </si>
  <si>
    <t>Proverbios 28 : 1</t>
  </si>
  <si>
    <t>Proverbios 29 : 1</t>
  </si>
  <si>
    <t>Proverbios 30 : 1</t>
  </si>
  <si>
    <t>Proverbios 31 : 1</t>
  </si>
  <si>
    <t>Proverbios 1 : 1</t>
  </si>
  <si>
    <t>Proverbios 3 : 9</t>
  </si>
  <si>
    <r>
      <rPr>
        <b/>
        <u/>
        <sz val="12"/>
        <color theme="1"/>
        <rFont val="Barlow"/>
      </rPr>
      <t>1. En la pestaña</t>
    </r>
    <r>
      <rPr>
        <b/>
        <u/>
        <sz val="12"/>
        <color rgb="FF002060"/>
        <rFont val="Barlow"/>
      </rPr>
      <t xml:space="preserve"> "2-TD_PorCategoría":</t>
    </r>
    <r>
      <rPr>
        <b/>
        <sz val="12"/>
        <color theme="1"/>
        <rFont val="Barlow"/>
      </rPr>
      <t xml:space="preserve"> En la tabla dinámica (celda B1) o en el cuadro de segmentación, </t>
    </r>
    <r>
      <rPr>
        <b/>
        <sz val="12"/>
        <color rgb="FFFF5E12"/>
        <rFont val="Barlow"/>
      </rPr>
      <t>filtra la categoría que sea de tu interés, luego podras ver un listado de temas con</t>
    </r>
    <r>
      <rPr>
        <b/>
        <sz val="12"/>
        <color theme="1"/>
        <rFont val="Barlow"/>
      </rPr>
      <t xml:space="preserve">  proverbios bíblicos que aluden a ello.  </t>
    </r>
  </si>
  <si>
    <t>Actitudes de los sabios</t>
  </si>
  <si>
    <t>Sabiduría al hablar</t>
  </si>
  <si>
    <t>Recompensas de la sabiduría</t>
  </si>
  <si>
    <t>Sabiduría en la consejería grupal</t>
  </si>
  <si>
    <t>Sabiduría necesaria para edificar</t>
  </si>
  <si>
    <t>Aceptar la corrección</t>
  </si>
  <si>
    <t>Liderazgo con sabiduría</t>
  </si>
  <si>
    <t>Fingir ser alguien diferente</t>
  </si>
  <si>
    <t>Autores de proverbios</t>
  </si>
  <si>
    <t>Relaciones tormentosas</t>
  </si>
  <si>
    <t>Buenos Amigos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</si>
</sst>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name val="Calibri"/>
      <family val="2"/>
    </font>
    <font>
      <sz val="11"/>
      <color theme="1"/>
      <name val="Barlow"/>
    </font>
    <font>
      <b/>
      <sz val="12"/>
      <color theme="1"/>
      <name val="Barlow"/>
    </font>
    <font>
      <b/>
      <u/>
      <sz val="12"/>
      <color theme="1"/>
      <name val="Barlow"/>
    </font>
    <font>
      <b/>
      <sz val="12"/>
      <color rgb="FFFF5E12"/>
      <name val="Barlow"/>
    </font>
    <font>
      <b/>
      <i/>
      <sz val="12"/>
      <color theme="1"/>
      <name val="Barlow"/>
    </font>
    <font>
      <b/>
      <u/>
      <sz val="12"/>
      <color rgb="FF002060"/>
      <name val="Barlow"/>
    </font>
    <font>
      <u/>
      <sz val="11"/>
      <color theme="10"/>
      <name val="Calibri"/>
      <family val="2"/>
      <scheme val="minor"/>
    </font>
    <font>
      <b/>
      <sz val="12"/>
      <color theme="1"/>
      <name val="Calibri"/>
      <family val="2"/>
      <scheme val="minor"/>
    </font>
    <font>
      <b/>
      <sz val="12"/>
      <color rgb="FFFF5E12"/>
      <name val="Calibri"/>
      <family val="2"/>
      <scheme val="minor"/>
    </font>
    <font>
      <u/>
      <sz val="12"/>
      <color theme="10"/>
      <name val="Barlow Light"/>
    </font>
    <font>
      <b/>
      <sz val="11"/>
      <color theme="1"/>
      <name val="Barlow"/>
    </font>
    <font>
      <b/>
      <sz val="11"/>
      <color rgb="FFFF5E12"/>
      <name val="Barlow"/>
    </font>
    <font>
      <b/>
      <sz val="11"/>
      <color theme="0"/>
      <name val="Barlow"/>
    </font>
    <font>
      <sz val="11"/>
      <color rgb="FF000000"/>
      <name val="Barlow"/>
    </font>
    <font>
      <sz val="11"/>
      <color theme="5" tint="-0.249977111117893"/>
      <name val="Barlow"/>
    </font>
    <font>
      <sz val="8"/>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right/>
      <top style="thin">
        <color theme="1"/>
      </top>
      <bottom/>
      <diagonal/>
    </border>
    <border>
      <left/>
      <right/>
      <top/>
      <bottom style="thin">
        <color theme="1"/>
      </bottom>
      <diagonal/>
    </border>
    <border>
      <left style="thin">
        <color auto="1"/>
      </left>
      <right style="thin">
        <color auto="1"/>
      </right>
      <top/>
      <bottom style="thin">
        <color auto="1"/>
      </bottom>
      <diagonal/>
    </border>
  </borders>
  <cellStyleXfs count="2">
    <xf numFmtId="0" fontId="0" fillId="0" borderId="0"/>
    <xf numFmtId="0" fontId="8"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2" fillId="0" borderId="0" xfId="0" applyFont="1" applyAlignment="1">
      <alignment horizontal="left" wrapText="1"/>
    </xf>
    <xf numFmtId="0" fontId="0" fillId="0" borderId="0" xfId="0" applyAlignment="1">
      <alignment wrapText="1"/>
    </xf>
    <xf numFmtId="0" fontId="11" fillId="0" borderId="0" xfId="1" applyFont="1"/>
    <xf numFmtId="0" fontId="2" fillId="0" borderId="0" xfId="0" applyFont="1" applyAlignment="1">
      <alignment horizontal="left" vertical="center" wrapText="1"/>
    </xf>
    <xf numFmtId="0" fontId="12" fillId="0" borderId="0" xfId="0" applyFont="1"/>
    <xf numFmtId="0" fontId="14"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15" fillId="0" borderId="0" xfId="0" applyFont="1" applyAlignment="1">
      <alignment horizontal="left" vertical="center" wrapText="1"/>
    </xf>
    <xf numFmtId="0" fontId="15" fillId="0" borderId="0" xfId="0" applyFont="1" applyAlignment="1">
      <alignment vertical="center" wrapText="1"/>
    </xf>
    <xf numFmtId="0" fontId="2" fillId="0" borderId="0" xfId="0" applyFont="1" applyAlignment="1">
      <alignment horizontal="justify" vertical="center" wrapText="1"/>
    </xf>
    <xf numFmtId="0" fontId="2" fillId="0" borderId="8" xfId="0" applyFont="1" applyBorder="1" applyAlignment="1">
      <alignment horizontal="center" vertical="center" wrapText="1"/>
    </xf>
    <xf numFmtId="0" fontId="2" fillId="0" borderId="8" xfId="0" applyFont="1" applyBorder="1" applyAlignment="1">
      <alignment vertical="center" wrapText="1"/>
    </xf>
    <xf numFmtId="0" fontId="0" fillId="0" borderId="0" xfId="0" applyAlignment="1">
      <alignment horizontal="center"/>
    </xf>
    <xf numFmtId="0" fontId="1" fillId="0" borderId="9" xfId="0" applyFont="1" applyBorder="1" applyAlignment="1">
      <alignment horizontal="center" vertical="top"/>
    </xf>
    <xf numFmtId="0" fontId="0" fillId="0" borderId="0" xfId="0" applyAlignment="1">
      <alignment horizontal="left"/>
    </xf>
    <xf numFmtId="0" fontId="2" fillId="0" borderId="0" xfId="0" pivotButton="1" applyFont="1" applyAlignment="1">
      <alignment horizontal="left"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justify" vertical="center" wrapText="1"/>
    </xf>
    <xf numFmtId="0" fontId="3" fillId="0" borderId="0" xfId="0" applyFont="1" applyAlignment="1">
      <alignment horizontal="justify" vertical="center" wrapText="1"/>
    </xf>
    <xf numFmtId="0" fontId="3" fillId="0" borderId="6" xfId="0" applyFont="1" applyBorder="1" applyAlignment="1">
      <alignment horizontal="justify" vertical="center" wrapText="1"/>
    </xf>
    <xf numFmtId="0" fontId="9" fillId="0" borderId="0" xfId="0" applyFont="1" applyAlignment="1">
      <alignment horizontal="left" wrapText="1"/>
    </xf>
    <xf numFmtId="0" fontId="1" fillId="0" borderId="0" xfId="0" applyFont="1" applyBorder="1" applyAlignment="1">
      <alignment horizontal="center" vertical="top"/>
    </xf>
    <xf numFmtId="0" fontId="2" fillId="0" borderId="0" xfId="0" applyFont="1" applyFill="1" applyAlignment="1">
      <alignment horizontal="left" wrapText="1"/>
    </xf>
  </cellXfs>
  <cellStyles count="2">
    <cellStyle name="Hipervínculo" xfId="1" builtinId="8"/>
    <cellStyle name="Normal" xfId="0" builtinId="0"/>
  </cellStyles>
  <dxfs count="194">
    <dxf>
      <fill>
        <patternFill patternType="none">
          <bgColor auto="1"/>
        </patternFill>
      </fill>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bgColor auto="1"/>
        </patternFill>
      </fill>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bgColor auto="1"/>
        </patternFill>
      </fill>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bgColor auto="1"/>
        </patternFill>
      </fill>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alignment horizontal="center" textRotation="0" indent="0" justifyLastLine="0" shrinkToFit="0" readingOrder="0"/>
    </dxf>
    <dxf>
      <border outline="0">
        <top style="thin">
          <color theme="1"/>
        </top>
      </border>
    </dxf>
    <dxf>
      <fill>
        <patternFill patternType="none">
          <bgColor auto="1"/>
        </patternFill>
      </fill>
    </dxf>
    <dxf>
      <font>
        <b/>
        <i val="0"/>
        <strike val="0"/>
        <condense val="0"/>
        <extend val="0"/>
        <outline val="0"/>
        <shadow val="0"/>
        <u val="none"/>
        <vertAlign val="baseline"/>
        <sz val="11"/>
        <color theme="0"/>
        <name val="Barlow"/>
        <scheme val="none"/>
      </font>
      <fill>
        <patternFill patternType="none">
          <fgColor indexed="64"/>
          <bgColor auto="1"/>
        </patternFill>
      </fill>
      <alignment horizontal="center" vertical="center" textRotation="0" wrapText="1"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ill>
        <patternFill patternType="none">
          <bgColor auto="1"/>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5E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51933</xdr:colOff>
      <xdr:row>2</xdr:row>
      <xdr:rowOff>175760</xdr:rowOff>
    </xdr:from>
    <xdr:to>
      <xdr:col>2</xdr:col>
      <xdr:colOff>284614</xdr:colOff>
      <xdr:row>15</xdr:row>
      <xdr:rowOff>436563</xdr:rowOff>
    </xdr:to>
    <mc:AlternateContent xmlns:mc="http://schemas.openxmlformats.org/markup-compatibility/2006" xmlns:a14="http://schemas.microsoft.com/office/drawing/2010/main">
      <mc:Choice Requires="a14">
        <xdr:graphicFrame macro="">
          <xdr:nvGraphicFramePr>
            <xdr:cNvPr id="2" name="Categoría 1">
              <a:extLst>
                <a:ext uri="{FF2B5EF4-FFF2-40B4-BE49-F238E27FC236}">
                  <a16:creationId xmlns:a16="http://schemas.microsoft.com/office/drawing/2014/main" id="{07362083-EBDC-C648-1A54-31B231794BF6}"/>
                </a:ext>
              </a:extLst>
            </xdr:cNvPr>
            <xdr:cNvGraphicFramePr/>
          </xdr:nvGraphicFramePr>
          <xdr:xfrm>
            <a:off x="0" y="0"/>
            <a:ext cx="0" cy="0"/>
          </xdr:xfrm>
          <a:graphic>
            <a:graphicData uri="http://schemas.microsoft.com/office/drawing/2010/slicer">
              <sle:slicer xmlns:sle="http://schemas.microsoft.com/office/drawing/2010/slicer" name="Categoría 1"/>
            </a:graphicData>
          </a:graphic>
        </xdr:graphicFrame>
      </mc:Choice>
      <mc:Fallback xmlns="">
        <xdr:sp macro="" textlink="">
          <xdr:nvSpPr>
            <xdr:cNvPr id="0" name=""/>
            <xdr:cNvSpPr>
              <a:spLocks noTextEdit="1"/>
            </xdr:cNvSpPr>
          </xdr:nvSpPr>
          <xdr:spPr>
            <a:xfrm>
              <a:off x="5377996" y="596448"/>
              <a:ext cx="3931556" cy="3673928"/>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436562</xdr:colOff>
      <xdr:row>2</xdr:row>
      <xdr:rowOff>171449</xdr:rowOff>
    </xdr:from>
    <xdr:to>
      <xdr:col>6</xdr:col>
      <xdr:colOff>563562</xdr:colOff>
      <xdr:row>12</xdr:row>
      <xdr:rowOff>63500</xdr:rowOff>
    </xdr:to>
    <mc:AlternateContent xmlns:mc="http://schemas.openxmlformats.org/markup-compatibility/2006" xmlns:a14="http://schemas.microsoft.com/office/drawing/2010/main">
      <mc:Choice Requires="a14">
        <xdr:graphicFrame macro="">
          <xdr:nvGraphicFramePr>
            <xdr:cNvPr id="4" name="Tema">
              <a:extLst>
                <a:ext uri="{FF2B5EF4-FFF2-40B4-BE49-F238E27FC236}">
                  <a16:creationId xmlns:a16="http://schemas.microsoft.com/office/drawing/2014/main" id="{4C7FF5B4-AC12-EA07-7D9A-35ACB98771E7}"/>
                </a:ext>
              </a:extLst>
            </xdr:cNvPr>
            <xdr:cNvGraphicFramePr/>
          </xdr:nvGraphicFramePr>
          <xdr:xfrm>
            <a:off x="0" y="0"/>
            <a:ext cx="0" cy="0"/>
          </xdr:xfrm>
          <a:graphic>
            <a:graphicData uri="http://schemas.microsoft.com/office/drawing/2010/slicer">
              <sle:slicer xmlns:sle="http://schemas.microsoft.com/office/drawing/2010/slicer" name="Tema"/>
            </a:graphicData>
          </a:graphic>
        </xdr:graphicFrame>
      </mc:Choice>
      <mc:Fallback xmlns="">
        <xdr:sp macro="" textlink="">
          <xdr:nvSpPr>
            <xdr:cNvPr id="0" name=""/>
            <xdr:cNvSpPr>
              <a:spLocks noTextEdit="1"/>
            </xdr:cNvSpPr>
          </xdr:nvSpPr>
          <xdr:spPr>
            <a:xfrm>
              <a:off x="9461500" y="592137"/>
              <a:ext cx="3016250" cy="2614613"/>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152399</xdr:colOff>
      <xdr:row>0</xdr:row>
      <xdr:rowOff>133348</xdr:rowOff>
    </xdr:from>
    <xdr:to>
      <xdr:col>3</xdr:col>
      <xdr:colOff>1974850</xdr:colOff>
      <xdr:row>5</xdr:row>
      <xdr:rowOff>114299</xdr:rowOff>
    </xdr:to>
    <mc:AlternateContent xmlns:mc="http://schemas.openxmlformats.org/markup-compatibility/2006" xmlns:sle15="http://schemas.microsoft.com/office/drawing/2012/slicer">
      <mc:Choice Requires="sle15">
        <xdr:graphicFrame macro="">
          <xdr:nvGraphicFramePr>
            <xdr:cNvPr id="2" name="Capítulo">
              <a:extLst>
                <a:ext uri="{FF2B5EF4-FFF2-40B4-BE49-F238E27FC236}">
                  <a16:creationId xmlns:a16="http://schemas.microsoft.com/office/drawing/2014/main" id="{F6A5890B-7790-0274-68B4-48C33F8F3FD8}"/>
                </a:ext>
              </a:extLst>
            </xdr:cNvPr>
            <xdr:cNvGraphicFramePr/>
          </xdr:nvGraphicFramePr>
          <xdr:xfrm>
            <a:off x="0" y="0"/>
            <a:ext cx="0" cy="0"/>
          </xdr:xfrm>
          <a:graphic>
            <a:graphicData uri="http://schemas.microsoft.com/office/drawing/2010/slicer">
              <sle:slicer xmlns:sle="http://schemas.microsoft.com/office/drawing/2010/slicer" name="Capítulo"/>
            </a:graphicData>
          </a:graphic>
        </xdr:graphicFrame>
      </mc:Choice>
      <mc:Fallback xmlns="">
        <xdr:sp macro="" textlink="">
          <xdr:nvSpPr>
            <xdr:cNvPr id="0" name=""/>
            <xdr:cNvSpPr>
              <a:spLocks noTextEdit="1"/>
            </xdr:cNvSpPr>
          </xdr:nvSpPr>
          <xdr:spPr>
            <a:xfrm>
              <a:off x="5645149" y="133349"/>
              <a:ext cx="1825626" cy="3162301"/>
            </a:xfrm>
            <a:prstGeom prst="rect">
              <a:avLst/>
            </a:prstGeom>
            <a:solidFill>
              <a:prstClr val="white"/>
            </a:solidFill>
            <a:ln w="1">
              <a:solidFill>
                <a:prstClr val="green"/>
              </a:solidFill>
            </a:ln>
          </xdr:spPr>
          <xdr:txBody>
            <a:bodyPr vertOverflow="clip" horzOverflow="clip"/>
            <a:lstStyle/>
            <a:p>
              <a:r>
                <a:rPr lang="es-MX"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209550</xdr:colOff>
      <xdr:row>3</xdr:row>
      <xdr:rowOff>98286</xdr:rowOff>
    </xdr:from>
    <xdr:ext cx="8486775" cy="3034665"/>
    <xdr:pic>
      <xdr:nvPicPr>
        <xdr:cNvPr id="2" name="Imagen 1">
          <a:extLst>
            <a:ext uri="{FF2B5EF4-FFF2-40B4-BE49-F238E27FC236}">
              <a16:creationId xmlns:a16="http://schemas.microsoft.com/office/drawing/2014/main" id="{EB2F1DF2-5ED9-45BB-B97B-C8BDEE590230}"/>
            </a:ext>
          </a:extLst>
        </xdr:cNvPr>
        <xdr:cNvPicPr>
          <a:picLocks noChangeAspect="1"/>
        </xdr:cNvPicPr>
      </xdr:nvPicPr>
      <xdr:blipFill>
        <a:blip xmlns:r="http://schemas.openxmlformats.org/officeDocument/2006/relationships" r:embed="rId1"/>
        <a:stretch>
          <a:fillRect/>
        </a:stretch>
      </xdr:blipFill>
      <xdr:spPr>
        <a:xfrm>
          <a:off x="209550" y="3555861"/>
          <a:ext cx="8486775" cy="3034665"/>
        </a:xfrm>
        <a:prstGeom prst="rect">
          <a:avLst/>
        </a:prstGeom>
      </xdr:spPr>
    </xdr:pic>
    <xdr:clientData/>
  </xdr:oneCellAnchor>
  <xdr:twoCellAnchor>
    <xdr:from>
      <xdr:col>0</xdr:col>
      <xdr:colOff>257175</xdr:colOff>
      <xdr:row>4</xdr:row>
      <xdr:rowOff>152400</xdr:rowOff>
    </xdr:from>
    <xdr:to>
      <xdr:col>3</xdr:col>
      <xdr:colOff>323850</xdr:colOff>
      <xdr:row>7</xdr:row>
      <xdr:rowOff>95250</xdr:rowOff>
    </xdr:to>
    <xdr:sp macro="" textlink="">
      <xdr:nvSpPr>
        <xdr:cNvPr id="3" name="CuadroTexto 2">
          <a:extLst>
            <a:ext uri="{FF2B5EF4-FFF2-40B4-BE49-F238E27FC236}">
              <a16:creationId xmlns:a16="http://schemas.microsoft.com/office/drawing/2014/main" id="{3CEE58AC-4E58-41AE-AD7C-C26CBF8F672A}"/>
            </a:ext>
          </a:extLst>
        </xdr:cNvPr>
        <xdr:cNvSpPr txBox="1"/>
      </xdr:nvSpPr>
      <xdr:spPr>
        <a:xfrm>
          <a:off x="257175" y="3800475"/>
          <a:ext cx="2352675" cy="514350"/>
        </a:xfrm>
        <a:prstGeom prst="rect">
          <a:avLst/>
        </a:prstGeom>
        <a:no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MX" sz="1100"/>
        </a:p>
      </xdr:txBody>
    </xdr:sp>
    <xdr:clientData/>
  </xdr:twoCellAnchor>
  <xdr:twoCellAnchor>
    <xdr:from>
      <xdr:col>10</xdr:col>
      <xdr:colOff>533400</xdr:colOff>
      <xdr:row>4</xdr:row>
      <xdr:rowOff>133350</xdr:rowOff>
    </xdr:from>
    <xdr:to>
      <xdr:col>11</xdr:col>
      <xdr:colOff>304800</xdr:colOff>
      <xdr:row>7</xdr:row>
      <xdr:rowOff>76200</xdr:rowOff>
    </xdr:to>
    <xdr:sp macro="" textlink="">
      <xdr:nvSpPr>
        <xdr:cNvPr id="4" name="CuadroTexto 3">
          <a:extLst>
            <a:ext uri="{FF2B5EF4-FFF2-40B4-BE49-F238E27FC236}">
              <a16:creationId xmlns:a16="http://schemas.microsoft.com/office/drawing/2014/main" id="{0B99E2BB-1151-4EFF-BCEB-7C690FD6B475}"/>
            </a:ext>
          </a:extLst>
        </xdr:cNvPr>
        <xdr:cNvSpPr txBox="1"/>
      </xdr:nvSpPr>
      <xdr:spPr>
        <a:xfrm>
          <a:off x="8153400" y="3781425"/>
          <a:ext cx="533400" cy="514350"/>
        </a:xfrm>
        <a:prstGeom prst="rect">
          <a:avLst/>
        </a:prstGeom>
        <a:no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MX" sz="1100"/>
        </a:p>
      </xdr:txBody>
    </xdr:sp>
    <xdr:clientData/>
  </xdr:twoCellAnchor>
  <xdr:twoCellAnchor>
    <xdr:from>
      <xdr:col>3</xdr:col>
      <xdr:colOff>390525</xdr:colOff>
      <xdr:row>4</xdr:row>
      <xdr:rowOff>104775</xdr:rowOff>
    </xdr:from>
    <xdr:to>
      <xdr:col>6</xdr:col>
      <xdr:colOff>657225</xdr:colOff>
      <xdr:row>7</xdr:row>
      <xdr:rowOff>152400</xdr:rowOff>
    </xdr:to>
    <xdr:sp macro="" textlink="">
      <xdr:nvSpPr>
        <xdr:cNvPr id="5" name="CuadroTexto 4">
          <a:extLst>
            <a:ext uri="{FF2B5EF4-FFF2-40B4-BE49-F238E27FC236}">
              <a16:creationId xmlns:a16="http://schemas.microsoft.com/office/drawing/2014/main" id="{2410BD73-EB71-4FAF-A121-EFC2D5548BC3}"/>
            </a:ext>
          </a:extLst>
        </xdr:cNvPr>
        <xdr:cNvSpPr txBox="1"/>
      </xdr:nvSpPr>
      <xdr:spPr>
        <a:xfrm>
          <a:off x="2676525" y="1285875"/>
          <a:ext cx="2552700" cy="619125"/>
        </a:xfrm>
        <a:prstGeom prst="rect">
          <a:avLst/>
        </a:prstGeom>
        <a:solidFill>
          <a:schemeClr val="accent1">
            <a:lumMod val="20000"/>
            <a:lumOff val="80000"/>
          </a:schemeClr>
        </a:solidFill>
        <a:ln w="9525" cmpd="sng">
          <a:solidFill>
            <a:srgbClr val="FF5E1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latin typeface="Barlow" panose="00000500000000000000" pitchFamily="2" charset="0"/>
            </a:rPr>
            <a:t>1. Escribe</a:t>
          </a:r>
          <a:r>
            <a:rPr lang="es-MX" sz="1100" b="1" baseline="0">
              <a:latin typeface="Barlow" panose="00000500000000000000" pitchFamily="2" charset="0"/>
            </a:rPr>
            <a:t> el Proverbio con su capítulo y versículo como se muestra</a:t>
          </a:r>
          <a:endParaRPr lang="es-MX" sz="1100" b="1">
            <a:latin typeface="Barlow" panose="00000500000000000000" pitchFamily="2" charset="0"/>
          </a:endParaRPr>
        </a:p>
      </xdr:txBody>
    </xdr:sp>
    <xdr:clientData/>
  </xdr:twoCellAnchor>
  <xdr:twoCellAnchor>
    <xdr:from>
      <xdr:col>11</xdr:col>
      <xdr:colOff>428625</xdr:colOff>
      <xdr:row>4</xdr:row>
      <xdr:rowOff>66675</xdr:rowOff>
    </xdr:from>
    <xdr:to>
      <xdr:col>12</xdr:col>
      <xdr:colOff>723900</xdr:colOff>
      <xdr:row>7</xdr:row>
      <xdr:rowOff>133350</xdr:rowOff>
    </xdr:to>
    <xdr:sp macro="" textlink="">
      <xdr:nvSpPr>
        <xdr:cNvPr id="6" name="CuadroTexto 5">
          <a:extLst>
            <a:ext uri="{FF2B5EF4-FFF2-40B4-BE49-F238E27FC236}">
              <a16:creationId xmlns:a16="http://schemas.microsoft.com/office/drawing/2014/main" id="{05E7C02F-CB46-4A10-93F7-03D1E5B597BD}"/>
            </a:ext>
          </a:extLst>
        </xdr:cNvPr>
        <xdr:cNvSpPr txBox="1"/>
      </xdr:nvSpPr>
      <xdr:spPr>
        <a:xfrm>
          <a:off x="8810625" y="1247775"/>
          <a:ext cx="1057275" cy="638175"/>
        </a:xfrm>
        <a:prstGeom prst="rect">
          <a:avLst/>
        </a:prstGeom>
        <a:solidFill>
          <a:schemeClr val="accent1">
            <a:lumMod val="20000"/>
            <a:lumOff val="80000"/>
          </a:schemeClr>
        </a:solidFill>
        <a:ln w="9525" cmpd="sng">
          <a:solidFill>
            <a:srgbClr val="FF5E1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latin typeface="Barlow" panose="00000500000000000000" pitchFamily="2" charset="0"/>
            </a:rPr>
            <a:t>2. Clic en la lupa para buscar</a:t>
          </a:r>
        </a:p>
      </xdr:txBody>
    </xdr:sp>
    <xdr:clientData/>
  </xdr:twoCellAnchor>
  <xdr:twoCellAnchor>
    <xdr:from>
      <xdr:col>0</xdr:col>
      <xdr:colOff>438150</xdr:colOff>
      <xdr:row>9</xdr:row>
      <xdr:rowOff>104775</xdr:rowOff>
    </xdr:from>
    <xdr:to>
      <xdr:col>8</xdr:col>
      <xdr:colOff>752475</xdr:colOff>
      <xdr:row>11</xdr:row>
      <xdr:rowOff>171450</xdr:rowOff>
    </xdr:to>
    <xdr:sp macro="" textlink="">
      <xdr:nvSpPr>
        <xdr:cNvPr id="7" name="CuadroTexto 6">
          <a:extLst>
            <a:ext uri="{FF2B5EF4-FFF2-40B4-BE49-F238E27FC236}">
              <a16:creationId xmlns:a16="http://schemas.microsoft.com/office/drawing/2014/main" id="{7691200A-091C-4B39-BAF2-19CF13E2CF3B}"/>
            </a:ext>
          </a:extLst>
        </xdr:cNvPr>
        <xdr:cNvSpPr txBox="1"/>
      </xdr:nvSpPr>
      <xdr:spPr>
        <a:xfrm>
          <a:off x="438150" y="2257425"/>
          <a:ext cx="6410325" cy="447675"/>
        </a:xfrm>
        <a:prstGeom prst="rect">
          <a:avLst/>
        </a:prstGeom>
        <a:no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MX" sz="1100"/>
        </a:p>
      </xdr:txBody>
    </xdr:sp>
    <xdr:clientData/>
  </xdr:twoCellAnchor>
  <xdr:twoCellAnchor>
    <xdr:from>
      <xdr:col>9</xdr:col>
      <xdr:colOff>76200</xdr:colOff>
      <xdr:row>9</xdr:row>
      <xdr:rowOff>142875</xdr:rowOff>
    </xdr:from>
    <xdr:to>
      <xdr:col>12</xdr:col>
      <xdr:colOff>495300</xdr:colOff>
      <xdr:row>14</xdr:row>
      <xdr:rowOff>133350</xdr:rowOff>
    </xdr:to>
    <xdr:sp macro="" textlink="">
      <xdr:nvSpPr>
        <xdr:cNvPr id="8" name="CuadroTexto 7">
          <a:extLst>
            <a:ext uri="{FF2B5EF4-FFF2-40B4-BE49-F238E27FC236}">
              <a16:creationId xmlns:a16="http://schemas.microsoft.com/office/drawing/2014/main" id="{8ABBC5B5-6271-23B0-DB31-453F6486E575}"/>
            </a:ext>
          </a:extLst>
        </xdr:cNvPr>
        <xdr:cNvSpPr txBox="1"/>
      </xdr:nvSpPr>
      <xdr:spPr>
        <a:xfrm>
          <a:off x="6934200" y="2276475"/>
          <a:ext cx="2705100" cy="942975"/>
        </a:xfrm>
        <a:prstGeom prst="rect">
          <a:avLst/>
        </a:prstGeom>
        <a:solidFill>
          <a:schemeClr val="accent1">
            <a:lumMod val="20000"/>
            <a:lumOff val="80000"/>
          </a:schemeClr>
        </a:solidFill>
        <a:ln w="9525" cmpd="sng">
          <a:solidFill>
            <a:srgbClr val="FF5E1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latin typeface="Barlow" panose="00000500000000000000" pitchFamily="2" charset="0"/>
            </a:rPr>
            <a:t>3. Cada selector muestra una traducción diferente de la biblia,</a:t>
          </a:r>
          <a:r>
            <a:rPr lang="es-MX" sz="1100" b="1" baseline="0">
              <a:latin typeface="Barlow" panose="00000500000000000000" pitchFamily="2" charset="0"/>
            </a:rPr>
            <a:t> puedes elegir en cualquier columna, alguna otra versión de las que están disponibles  </a:t>
          </a:r>
          <a:endParaRPr lang="es-MX" sz="1100" b="1">
            <a:latin typeface="Barlow" panose="00000500000000000000"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os Garcia" refreshedDate="46162.221695601853" createdVersion="8" refreshedVersion="8" minRefreshableVersion="3" recordCount="1526" xr:uid="{2DCFCA78-10C0-43A0-B7EA-16BE6935D998}">
  <cacheSource type="worksheet">
    <worksheetSource ref="A1:D1527" sheet="Datos"/>
  </cacheSource>
  <cacheFields count="4">
    <cacheField name="Cita" numFmtId="0">
      <sharedItems count="915">
        <s v="Proverbios 1 : 1"/>
        <s v="Proverbios 1 : 2 "/>
        <s v="Proverbios 1 : 3 "/>
        <s v="Proverbios 1 : 4 "/>
        <s v="Proverbios 1 : 5 "/>
        <s v="Proverbios 1 : 6 "/>
        <s v="Proverbios 1 : 7 "/>
        <s v="Proverbios 1 : 8 "/>
        <s v="Proverbios 1 : 9 "/>
        <s v="Proverbios 1 : 10"/>
        <s v="Proverbios 1 : 11"/>
        <s v="Proverbios 1 : 12"/>
        <s v="Proverbios 1 : 13"/>
        <s v="Proverbios 1 : 14"/>
        <s v="Proverbios 1 : 15"/>
        <s v="Proverbios 1 : 16"/>
        <s v="Proverbios 1 : 17"/>
        <s v="Proverbios 1 : 18"/>
        <s v="Proverbios 1 : 19"/>
        <s v="Proverbios 1 : 20"/>
        <s v="Proverbios 1 : 21"/>
        <s v="Proverbios 1 : 22"/>
        <s v="Proverbios 1 : 23"/>
        <s v="Proverbios 1 : 24"/>
        <s v="Proverbios 1 : 25"/>
        <s v="Proverbios 1 : 26"/>
        <s v="Proverbios 1 : 27"/>
        <s v="Proverbios 1 : 28"/>
        <s v="Proverbios 1 : 29"/>
        <s v="Proverbios 1 : 30"/>
        <s v="Proverbios 1 : 31"/>
        <s v="Proverbios 1 : 32"/>
        <s v="Proverbios 1 : 33"/>
        <s v="Proverbios 2 : 1"/>
        <s v="Proverbios 2 : 2 "/>
        <s v="Proverbios 2 : 3 "/>
        <s v="Proverbios 2 : 4 "/>
        <s v="Proverbios 2 : 5 "/>
        <s v="Proverbios 2 : 6 "/>
        <s v="Proverbios 2 : 7 "/>
        <s v="Proverbios 2 : 8 "/>
        <s v="Proverbios 2 : 9 "/>
        <s v="Proverbios 2 : 10"/>
        <s v="Proverbios 2 : 11"/>
        <s v="Proverbios 2 : 12"/>
        <s v="Proverbios 2 : 13"/>
        <s v="Proverbios 2 : 14"/>
        <s v="Proverbios 2 : 15"/>
        <s v="Proverbios 2 : 16"/>
        <s v="Proverbios 2 : 17"/>
        <s v="Proverbios 2 : 18"/>
        <s v="Proverbios 2 : 19"/>
        <s v="Proverbios 2 : 20"/>
        <s v="Proverbios 2 : 21"/>
        <s v="Proverbios 2 : 22"/>
        <s v="Proverbios 3 : 1"/>
        <s v="Proverbios 3 : 2 "/>
        <s v="Proverbios 3 : 3 "/>
        <s v="Proverbios 3 : 4 "/>
        <s v="Proverbios 3 : 5 "/>
        <s v="Proverbios 3 : 6 "/>
        <s v="Proverbios 3 : 7 "/>
        <s v="Proverbios 3 : 8 "/>
        <s v="Proverbios 3 : 9"/>
        <s v="Proverbios 3 : 10"/>
        <s v="Proverbios 3 : 11"/>
        <s v="Proverbios 3 : 12"/>
        <s v="Proverbios 3 : 13"/>
        <s v="Proverbios 3 : 14"/>
        <s v="Proverbios 3 : 15"/>
        <s v="Proverbios 3 : 16"/>
        <s v="Proverbios 3 : 17"/>
        <s v="Proverbios 3 : 18"/>
        <s v="Proverbios 3 : 19"/>
        <s v="Proverbios 3 : 20"/>
        <s v="Proverbios 3 : 21"/>
        <s v="Proverbios 3 : 22"/>
        <s v="Proverbios 3 : 23"/>
        <s v="Proverbios 3 : 24"/>
        <s v="Proverbios 3 : 25"/>
        <s v="Proverbios 3 : 26"/>
        <s v="Proverbios 3 : 27"/>
        <s v="Proverbios 3 : 28"/>
        <s v="Proverbios 3 : 29"/>
        <s v="Proverbios 3 : 30"/>
        <s v="Proverbios 3 : 31"/>
        <s v="Proverbios 3 : 32"/>
        <s v="Proverbios 3 : 33"/>
        <s v="Proverbios 3 : 34"/>
        <s v="Proverbios 3 : 35"/>
        <s v="Proverbios 4 : 1"/>
        <s v="Proverbios 4 : 2 "/>
        <s v="Proverbios 4 : 3 "/>
        <s v="Proverbios 4 : 4 "/>
        <s v="Proverbios 4 : 5 "/>
        <s v="Proverbios 4 : 6 "/>
        <s v="Proverbios 4 : 7 "/>
        <s v="Proverbios 4 : 8 "/>
        <s v="Proverbios 4 : 9 "/>
        <s v="Proverbios 4 : 10"/>
        <s v="Proverbios 4 : 11"/>
        <s v="Proverbios 4 : 12"/>
        <s v="Proverbios 4 : 13"/>
        <s v="Proverbios 4 : 14"/>
        <s v="Proverbios 4 : 15"/>
        <s v="Proverbios 4 : 16"/>
        <s v="Proverbios 4 : 17"/>
        <s v="Proverbios 4 : 18"/>
        <s v="Proverbios 4 : 19"/>
        <s v="Proverbios 4 : 20"/>
        <s v="Proverbios 4 : 21"/>
        <s v="Proverbios 4 : 22"/>
        <s v="Proverbios 4 : 23"/>
        <s v="Proverbios 4 : 24"/>
        <s v="Proverbios 4 : 25"/>
        <s v="Proverbios 4 : 26"/>
        <s v="Proverbios 4 : 27"/>
        <s v="Proverbios 5 : 1"/>
        <s v="Proverbios 5 : 2 "/>
        <s v="Proverbios 5 : 3 "/>
        <s v="Proverbios 5 : 4 "/>
        <s v="Proverbios 5 : 5 "/>
        <s v="Proverbios 5 : 6 "/>
        <s v="Proverbios 5 : 7 "/>
        <s v="Proverbios 5 : 8 "/>
        <s v="Proverbios 5 : 9 "/>
        <s v="Proverbios 5 : 10"/>
        <s v="Proverbios 5 : 11"/>
        <s v="Proverbios 5 : 12"/>
        <s v="Proverbios 5 : 13"/>
        <s v="Proverbios 5 : 14"/>
        <s v="Proverbios 5 : 15"/>
        <s v="Proverbios 5 : 16"/>
        <s v="Proverbios 5 : 17"/>
        <s v="Proverbios 5 : 18"/>
        <s v="Proverbios 5 : 19"/>
        <s v="Proverbios 5 : 20"/>
        <s v="Proverbios 5 : 21"/>
        <s v="Proverbios 5 : 22"/>
        <s v="Proverbios 5 : 23"/>
        <s v="Proverbios 6 : 1"/>
        <s v="Proverbios 6 : 2 "/>
        <s v="Proverbios 6 : 3 "/>
        <s v="Proverbios 6 : 4 "/>
        <s v="Proverbios 6 : 5 "/>
        <s v="Proverbios 6 : 6 "/>
        <s v="Proverbios 6 : 7 "/>
        <s v="Proverbios 6 : 8 "/>
        <s v="Proverbios 6 : 9 "/>
        <s v="Proverbios 6 : 10"/>
        <s v="Proverbios 6 : 11"/>
        <s v="Proverbios 6 : 12"/>
        <s v="Proverbios 6 : 13"/>
        <s v="Proverbios 6 : 14"/>
        <s v="Proverbios 6 : 15"/>
        <s v="Proverbios 6 : 16"/>
        <s v="Proverbios 6 : 17"/>
        <s v="Proverbios 6 : 18"/>
        <s v="Proverbios 6 : 19"/>
        <s v="Proverbios 6 : 20"/>
        <s v="Proverbios 6 : 21"/>
        <s v="Proverbios 6 : 22"/>
        <s v="Proverbios 6 : 23"/>
        <s v="Proverbios 6 : 24"/>
        <s v="Proverbios 6 : 25"/>
        <s v="Proverbios 6 : 26"/>
        <s v="Proverbios 6 : 27"/>
        <s v="Proverbios 6 : 28"/>
        <s v="Proverbios 6 : 29"/>
        <s v="Proverbios 6 : 30"/>
        <s v="Proverbios 6 : 31"/>
        <s v="Proverbios 6 : 32"/>
        <s v="Proverbios 6 : 33"/>
        <s v="Proverbios 6 : 34"/>
        <s v="Proverbios 6 : 35"/>
        <s v="Proverbios 7 : 1"/>
        <s v="Proverbios 7 : 2 "/>
        <s v="Proverbios 7 : 3 "/>
        <s v="Proverbios 7 : 4 "/>
        <s v="Proverbios 7 : 5 "/>
        <s v="Proverbios 7 : 6 "/>
        <s v="Proverbios 7 : 7 "/>
        <s v="Proverbios 7 : 8 "/>
        <s v="Proverbios 7 : 9 "/>
        <s v="Proverbios 7 : 10"/>
        <s v="Proverbios 7 : 11"/>
        <s v="Proverbios 7 : 12"/>
        <s v="Proverbios 7 : 13"/>
        <s v="Proverbios 7 : 14"/>
        <s v="Proverbios 7 : 15"/>
        <s v="Proverbios 7 : 16"/>
        <s v="Proverbios 7 : 17"/>
        <s v="Proverbios 7 : 18"/>
        <s v="Proverbios 7 : 19"/>
        <s v="Proverbios 7 : 20"/>
        <s v="Proverbios 7 : 21"/>
        <s v="Proverbios 7 : 22"/>
        <s v="Proverbios 7 : 23"/>
        <s v="Proverbios 7 : 24"/>
        <s v="Proverbios 7 : 25"/>
        <s v="Proverbios 7 : 26"/>
        <s v="Proverbios 7 : 27"/>
        <s v="Proverbios 8 : 1"/>
        <s v="Proverbios 8 : 2 "/>
        <s v="Proverbios 8 : 3 "/>
        <s v="Proverbios 8 : 4 "/>
        <s v="Proverbios 8 : 5 "/>
        <s v="Proverbios 8 : 6 "/>
        <s v="Proverbios 8 : 7 "/>
        <s v="Proverbios 8 : 8 "/>
        <s v="Proverbios 8 : 9 "/>
        <s v="Proverbios 8 : 10"/>
        <s v="Proverbios 8 : 11"/>
        <s v="Proverbios 8 : 12"/>
        <s v="Proverbios 8 : 13"/>
        <s v="Proverbios 8 : 14"/>
        <s v="Proverbios 8 : 15"/>
        <s v="Proverbios 8 : 16"/>
        <s v="Proverbios 8 : 17"/>
        <s v="Proverbios 8 : 18"/>
        <s v="Proverbios 8 : 19"/>
        <s v="Proverbios 8 : 20"/>
        <s v="Proverbios 8 : 21"/>
        <s v="Proverbios 8 : 22"/>
        <s v="Proverbios 8 : 23"/>
        <s v="Proverbios 8 : 24"/>
        <s v="Proverbios 8 : 25"/>
        <s v="Proverbios 8 : 26"/>
        <s v="Proverbios 8 : 27"/>
        <s v="Proverbios 8 : 28"/>
        <s v="Proverbios 8 : 29"/>
        <s v="Proverbios 8 : 30"/>
        <s v="Proverbios 8 : 31"/>
        <s v="Proverbios 8 : 32"/>
        <s v="Proverbios 8 : 33"/>
        <s v="Proverbios 8 : 34"/>
        <s v="Proverbios 8 : 35"/>
        <s v="Proverbios 8 : 36"/>
        <s v="Proverbios 9 : 1"/>
        <s v="Proverbios 9 : 2 "/>
        <s v="Proverbios 9 : 3 "/>
        <s v="Proverbios 9 : 4 "/>
        <s v="Proverbios 9 : 5 "/>
        <s v="Proverbios 9 : 6 "/>
        <s v="Proverbios 9 : 7 "/>
        <s v="Proverbios 9 : 8 "/>
        <s v="Proverbios 9 : 9 "/>
        <s v="Proverbios 9 : 10"/>
        <s v="Proverbios 9 : 11"/>
        <s v="Proverbios 9 : 12"/>
        <s v="Proverbios 9 : 13"/>
        <s v="Proverbios 9 : 14"/>
        <s v="Proverbios 9 : 15"/>
        <s v="Proverbios 9 : 16"/>
        <s v="Proverbios 9 : 17"/>
        <s v="Proverbios 9 : 18"/>
        <s v="Proverbios 10 : 1"/>
        <s v="Proverbios 10 : 2 "/>
        <s v="Proverbios 10 : 3 "/>
        <s v="Proverbios 10 : 4 "/>
        <s v="Proverbios 10 : 5 "/>
        <s v="Proverbios 10 : 6 "/>
        <s v="Proverbios 10 : 7 "/>
        <s v="Proverbios 10 : 8 "/>
        <s v="Proverbios 10 : 9 "/>
        <s v="Proverbios 10 : 10"/>
        <s v="Proverbios 10 : 11"/>
        <s v="Proverbios 10 : 12"/>
        <s v="Proverbios 10 : 13"/>
        <s v="Proverbios 10 : 14"/>
        <s v="Proverbios 10 : 15"/>
        <s v="Proverbios 10 : 16"/>
        <s v="Proverbios 10 : 17"/>
        <s v="Proverbios 10 : 18"/>
        <s v="Proverbios 10 : 19"/>
        <s v="Proverbios 10 : 20"/>
        <s v="Proverbios 10 : 21"/>
        <s v="Proverbios 10 : 22"/>
        <s v="Proverbios 10 : 23"/>
        <s v="Proverbios 10 : 24"/>
        <s v="Proverbios 10 : 25"/>
        <s v="Proverbios 10 : 26"/>
        <s v="Proverbios 10 : 27"/>
        <s v="Proverbios 10 : 28"/>
        <s v="Proverbios 10 : 29"/>
        <s v="Proverbios 10 : 30"/>
        <s v="Proverbios 10 : 31"/>
        <s v="Proverbios 10 : 32"/>
        <s v="Proverbios 11 : 1"/>
        <s v="Proverbios 11 : 2 "/>
        <s v="Proverbios 11 : 3 "/>
        <s v="Proverbios 11 : 4 "/>
        <s v="Proverbios 11 : 5 "/>
        <s v="Proverbios 11 : 6 "/>
        <s v="Proverbios 11 : 7 "/>
        <s v="Proverbios 11 : 8 "/>
        <s v="Proverbios 11 : 9 "/>
        <s v="Proverbios 11 : 10"/>
        <s v="Proverbios 11 : 11"/>
        <s v="Proverbios 11 : 12"/>
        <s v="Proverbios 11 : 13"/>
        <s v="Proverbios 11 : 14"/>
        <s v="Proverbios 11 : 15"/>
        <s v="Proverbios 11 : 16"/>
        <s v="Proverbios 11 : 17"/>
        <s v="Proverbios 11 : 18"/>
        <s v="Proverbios 11 : 19"/>
        <s v="Proverbios 11 : 20"/>
        <s v="Proverbios 11 : 21"/>
        <s v="Proverbios 11 : 22"/>
        <s v="Proverbios 11 : 23"/>
        <s v="Proverbios 11 : 24"/>
        <s v="Proverbios 11 : 25"/>
        <s v="Proverbios 11 : 26"/>
        <s v="Proverbios 11 : 27"/>
        <s v="Proverbios 11 : 28"/>
        <s v="Proverbios 11 : 29"/>
        <s v="Proverbios 11 : 30"/>
        <s v="Proverbios 11 : 31"/>
        <s v="Proverbios 12 : 1"/>
        <s v="Proverbios 12 : 2"/>
        <s v="Proverbios 12 : 3"/>
        <s v="Proverbios 12 : 4"/>
        <s v="Proverbios 12 : 5"/>
        <s v="Proverbios 12 : 6"/>
        <s v="Proverbios 12 : 7"/>
        <s v="Proverbios 12 : 8"/>
        <s v="Proverbios 12 : 9"/>
        <s v="Proverbios 12 : 10"/>
        <s v="Proverbios 12 : 11"/>
        <s v="Proverbios 12 : 12"/>
        <s v="Proverbios 12 : 13"/>
        <s v="Proverbios 12 : 14"/>
        <s v="Proverbios 12 : 15"/>
        <s v="Proverbios 12 : 16"/>
        <s v="Proverbios 12 : 17"/>
        <s v="Proverbios 12 : 18"/>
        <s v="Proverbios 12 : 19"/>
        <s v="Proverbios 12 : 20"/>
        <s v="Proverbios 12 : 21"/>
        <s v="Proverbios 12 : 22"/>
        <s v="Proverbios 12 : 23"/>
        <s v="Proverbios 12 : 24"/>
        <s v="Proverbios 12 : 25"/>
        <s v="Proverbios 12 : 26"/>
        <s v="Proverbios 12 : 27"/>
        <s v="Proverbios 12 : 28"/>
        <s v="Proverbios 13 : 1"/>
        <s v="Proverbios 13 : 2"/>
        <s v="Proverbios 13 : 3"/>
        <s v="Proverbios 13 : 4"/>
        <s v="Proverbios 13 : 5"/>
        <s v="Proverbios 13 : 6"/>
        <s v="Proverbios 13 : 7"/>
        <s v="Proverbios 13 : 8"/>
        <s v="Proverbios 13 : 9"/>
        <s v="Proverbios 13 : 10"/>
        <s v="Proverbios 13 : 11"/>
        <s v="Proverbios 13 : 12"/>
        <s v="Proverbios 13 : 13"/>
        <s v="Proverbios 13 : 14"/>
        <s v="Proverbios 13 : 15"/>
        <s v="Proverbios 13 : 16"/>
        <s v="Proverbios 13 : 17"/>
        <s v="Proverbios 13 : 18"/>
        <s v="Proverbios 13 : 19"/>
        <s v="Proverbios 13 : 20"/>
        <s v="Proverbios 13 : 21"/>
        <s v="Proverbios 13 : 22"/>
        <s v="Proverbios 13 : 23"/>
        <s v="Proverbios 13 : 24"/>
        <s v="Proverbios 13 : 25"/>
        <s v="Proverbios 14 : 1"/>
        <s v="Proverbios 14 : 2"/>
        <s v="Proverbios 14 : 3"/>
        <s v="Proverbios 14 : 4"/>
        <s v="Proverbios 14 : 5"/>
        <s v="Proverbios 14 : 6"/>
        <s v="Proverbios 14 : 7"/>
        <s v="Proverbios 14 : 8"/>
        <s v="Proverbios 14 : 9"/>
        <s v="Proverbios 14 : 10"/>
        <s v="Proverbios 14 : 11"/>
        <s v="Proverbios 14 : 12"/>
        <s v="Proverbios 14 : 13"/>
        <s v="Proverbios 14 : 14"/>
        <s v="Proverbios 14 : 15"/>
        <s v="Proverbios 14 : 16"/>
        <s v="Proverbios 14 : 17"/>
        <s v="Proverbios 14 : 18"/>
        <s v="Proverbios 14 : 19"/>
        <s v="Proverbios 14 : 20"/>
        <s v="Proverbios 14 : 21"/>
        <s v="Proverbios 14 : 22"/>
        <s v="Proverbios 14 : 23"/>
        <s v="Proverbios 14 : 24"/>
        <s v="Proverbios 14 : 25"/>
        <s v="Proverbios 14 : 26"/>
        <s v="Proverbios 14 : 27"/>
        <s v="Proverbios 14 : 28"/>
        <s v="Proverbios 14 : 29"/>
        <s v="Proverbios 14 : 30"/>
        <s v="Proverbios 14 : 31"/>
        <s v="Proverbios 14 : 32"/>
        <s v="Proverbios 14 : 33"/>
        <s v="Proverbios 14 : 34"/>
        <s v="Proverbios 14 : 35"/>
        <s v="Proverbios 15 : 1"/>
        <s v="Proverbios 15 : 2"/>
        <s v="Proverbios 15 : 3"/>
        <s v="Proverbios 15 : 4"/>
        <s v="Proverbios 15 : 5"/>
        <s v="Proverbios 15 : 6"/>
        <s v="Proverbios 15 : 7"/>
        <s v="Proverbios 15 : 8"/>
        <s v="Proverbios 15 : 9"/>
        <s v="Proverbios 15 : 10"/>
        <s v="Proverbios 15 : 11"/>
        <s v="Proverbios 15 : 12"/>
        <s v="Proverbios 15 : 13"/>
        <s v="Proverbios 15 : 14"/>
        <s v="Proverbios 15 : 15"/>
        <s v="Proverbios 15 : 16"/>
        <s v="Proverbios 15 : 17"/>
        <s v="Proverbios 15 : 18"/>
        <s v="Proverbios 15 : 19"/>
        <s v="Proverbios 15 : 20"/>
        <s v="Proverbios 15 : 21"/>
        <s v="Proverbios 15 : 22"/>
        <s v="Proverbios 15 : 23"/>
        <s v="Proverbios 15 : 24"/>
        <s v="Proverbios 15 : 25"/>
        <s v="Proverbios 15 : 26"/>
        <s v="Proverbios 15 : 27"/>
        <s v="Proverbios 15 : 28"/>
        <s v="Proverbios 15 : 29"/>
        <s v="Proverbios 15 : 30"/>
        <s v="Proverbios 15 : 31"/>
        <s v="Proverbios 15 : 32"/>
        <s v="Proverbios 15 : 33"/>
        <s v="Proverbios 16 : 1"/>
        <s v="Proverbios 16 : 2 "/>
        <s v="Proverbios 16 : 3 "/>
        <s v="Proverbios 16 : 4 "/>
        <s v="Proverbios 16 : 5 "/>
        <s v="Proverbios 16 : 6 "/>
        <s v="Proverbios 16 : 7 "/>
        <s v="Proverbios 16 : 8 "/>
        <s v="Proverbios 16 : 9 "/>
        <s v="Proverbios 16 : 10"/>
        <s v="Proverbios 16 : 11"/>
        <s v="Proverbios 16 : 12"/>
        <s v="Proverbios 16 : 13"/>
        <s v="Proverbios 16 : 14"/>
        <s v="Proverbios 16 : 15"/>
        <s v="Proverbios 16 : 16"/>
        <s v="Proverbios 16 : 17"/>
        <s v="Proverbios 16 : 18"/>
        <s v="Proverbios 16 : 19"/>
        <s v="Proverbios 16 : 20"/>
        <s v="Proverbios 16 : 21"/>
        <s v="Proverbios 16 : 22"/>
        <s v="Proverbios 16 : 23"/>
        <s v="Proverbios 16 : 24"/>
        <s v="Proverbios 16 : 25"/>
        <s v="Proverbios 16 : 26"/>
        <s v="Proverbios 16 : 27"/>
        <s v="Proverbios 16 : 28"/>
        <s v="Proverbios 16 : 29"/>
        <s v="Proverbios 16 : 30"/>
        <s v="Proverbios 16 : 31"/>
        <s v="Proverbios 16 : 32"/>
        <s v="Proverbios 16 : 33"/>
        <s v="Proverbios 17 : 1"/>
        <s v="Proverbios 17 : 2 "/>
        <s v="Proverbios 17 : 3 "/>
        <s v="Proverbios 17 : 4 "/>
        <s v="Proverbios 17 : 5 "/>
        <s v="Proverbios 17 : 6 "/>
        <s v="Proverbios 17 : 7 "/>
        <s v="Proverbios 17 : 8 "/>
        <s v="Proverbios 17 : 9 "/>
        <s v="Proverbios 17 : 10"/>
        <s v="Proverbios 17 : 11"/>
        <s v="Proverbios 17 : 12"/>
        <s v="Proverbios 17 : 13"/>
        <s v="Proverbios 17 : 14"/>
        <s v="Proverbios 17 : 15"/>
        <s v="Proverbios 17 : 16"/>
        <s v="Proverbios 17 : 17"/>
        <s v="Proverbios 17 : 18"/>
        <s v="Proverbios 17 : 19"/>
        <s v="Proverbios 17 : 20"/>
        <s v="Proverbios 17 : 21"/>
        <s v="Proverbios 17 : 22"/>
        <s v="Proverbios 17 : 23"/>
        <s v="Proverbios 17 : 24"/>
        <s v="Proverbios 17 : 25"/>
        <s v="Proverbios 17 : 26"/>
        <s v="Proverbios 17 : 27"/>
        <s v="Proverbios 17 : 28"/>
        <s v="Proverbios 18 : 1"/>
        <s v="Proverbios 18 : 2 "/>
        <s v="Proverbios 18 : 3 "/>
        <s v="Proverbios 18 : 4 "/>
        <s v="Proverbios 18 : 5 "/>
        <s v="Proverbios 18 : 6 "/>
        <s v="Proverbios 18 : 7 "/>
        <s v="Proverbios 18 : 8 "/>
        <s v="Proverbios 18 : 9 "/>
        <s v="Proverbios 18 : 10"/>
        <s v="Proverbios 18 : 11"/>
        <s v="Proverbios 18 : 12"/>
        <s v="Proverbios 18 : 13"/>
        <s v="Proverbios 18 : 14"/>
        <s v="Proverbios 18 : 15"/>
        <s v="Proverbios 18 : 16"/>
        <s v="Proverbios 18 : 17"/>
        <s v="Proverbios 18 : 18"/>
        <s v="Proverbios 18 : 19"/>
        <s v="Proverbios 18 : 20"/>
        <s v="Proverbios 18 : 21"/>
        <s v="Proverbios 18 : 22"/>
        <s v="Proverbios 18 : 23"/>
        <s v="Proverbios 18 : 24"/>
        <s v="Proverbios 19 : 1"/>
        <s v="Proverbios 19 : 2 "/>
        <s v="Proverbios 19 : 3 "/>
        <s v="Proverbios 19 : 4 "/>
        <s v="Proverbios 19 : 5 "/>
        <s v="Proverbios 19 : 6 "/>
        <s v="Proverbios 19 : 7 "/>
        <s v="Proverbios 19 : 8 "/>
        <s v="Proverbios 19 : 9 "/>
        <s v="Proverbios 19 : 10"/>
        <s v="Proverbios 19 : 11"/>
        <s v="Proverbios 19 : 12"/>
        <s v="Proverbios 19 : 13"/>
        <s v="Proverbios 19 : 14"/>
        <s v="Proverbios 19 : 15"/>
        <s v="Proverbios 19 : 16"/>
        <s v="Proverbios 19 : 17"/>
        <s v="Proverbios 19 : 18"/>
        <s v="Proverbios 19 : 19"/>
        <s v="Proverbios 19 : 20"/>
        <s v="Proverbios 19 : 21"/>
        <s v="Proverbios 19 : 22"/>
        <s v="Proverbios 19 : 23"/>
        <s v="Proverbios 19 : 24"/>
        <s v="Proverbios 19 : 25"/>
        <s v="Proverbios 19 : 26"/>
        <s v="Proverbios 19 : 27"/>
        <s v="Proverbios 19 : 28"/>
        <s v="Proverbios 19 : 29"/>
        <s v="Proverbios 20 : 1"/>
        <s v="Proverbios 20 : 2 "/>
        <s v="Proverbios 20 : 3 "/>
        <s v="Proverbios 20 : 4 "/>
        <s v="Proverbios 20 : 5 "/>
        <s v="Proverbios 20 : 6 "/>
        <s v="Proverbios 20 : 7 "/>
        <s v="Proverbios 20 : 8 "/>
        <s v="Proverbios 20 : 9 "/>
        <s v="Proverbios 20 : 10"/>
        <s v="Proverbios 20 : 11"/>
        <s v="Proverbios 20 : 12"/>
        <s v="Proverbios 20 : 13"/>
        <s v="Proverbios 20 : 14"/>
        <s v="Proverbios 20 : 15"/>
        <s v="Proverbios 20 : 16"/>
        <s v="Proverbios 20 : 17"/>
        <s v="Proverbios 20 : 18"/>
        <s v="Proverbios 20 : 19"/>
        <s v="Proverbios 20 : 20"/>
        <s v="Proverbios 20 : 21"/>
        <s v="Proverbios 20 : 22"/>
        <s v="Proverbios 20 : 23"/>
        <s v="Proverbios 20 : 24"/>
        <s v="Proverbios 20 : 25"/>
        <s v="Proverbios 20 : 26"/>
        <s v="Proverbios 20 : 27"/>
        <s v="Proverbios 20 : 28"/>
        <s v="Proverbios 20 : 29"/>
        <s v="Proverbios 20 : 30"/>
        <s v="Proverbios 21 : 1"/>
        <s v="Proverbios 21 : 2 "/>
        <s v="Proverbios 21 : 3 "/>
        <s v="Proverbios 21 : 4 "/>
        <s v="Proverbios 21 : 5 "/>
        <s v="Proverbios 21 : 6 "/>
        <s v="Proverbios 21 : 7 "/>
        <s v="Proverbios 21 : 8 "/>
        <s v="Proverbios 21 : 9 "/>
        <s v="Proverbios 21 : 10"/>
        <s v="Proverbios 21 : 11"/>
        <s v="Proverbios 21 : 12"/>
        <s v="Proverbios 21 : 13"/>
        <s v="Proverbios 21 : 14"/>
        <s v="Proverbios 21 : 15"/>
        <s v="Proverbios 21 : 16"/>
        <s v="Proverbios 21 : 17"/>
        <s v="Proverbios 21 : 18"/>
        <s v="Proverbios 21 : 19"/>
        <s v="Proverbios 21 : 20"/>
        <s v="Proverbios 21 : 21"/>
        <s v="Proverbios 21 : 23"/>
        <s v="Proverbios 21 : 24"/>
        <s v="Proverbios 21 : 25"/>
        <s v="Proverbios 21 : 26"/>
        <s v="Proverbios 21 : 27"/>
        <s v="Proverbios 21 : 28"/>
        <s v="Proverbios 21 : 29"/>
        <s v="Proverbios 21 : 30"/>
        <s v="Proverbios 21 : 31"/>
        <s v="Proverbios 22 : 1"/>
        <s v="Proverbios 22 : 2 "/>
        <s v="Proverbios 22 : 3 "/>
        <s v="Proverbios 22 : 4 "/>
        <s v="Proverbios 22 : 5 "/>
        <s v="Proverbios 22 : 6 "/>
        <s v="Proverbios 22 : 7 "/>
        <s v="Proverbios 22 : 8 "/>
        <s v="Proverbios 22 : 9 "/>
        <s v="Proverbios 22 : 10"/>
        <s v="Proverbios 22 : 11"/>
        <s v="Proverbios 22 : 12"/>
        <s v="Proverbios 22 : 13"/>
        <s v="Proverbios 22 : 14"/>
        <s v="Proverbios 22 : 15"/>
        <s v="Proverbios 22 : 16"/>
        <s v="Proverbios 22 : 17"/>
        <s v="Proverbios 22 : 18"/>
        <s v="Proverbios 22 : 19"/>
        <s v="Proverbios 22 : 20"/>
        <s v="Proverbios 22 : 21"/>
        <s v="Proverbios 22 : 22"/>
        <s v="Proverbios 22 : 23"/>
        <s v="Proverbios 22 : 24"/>
        <s v="Proverbios 22 : 25"/>
        <s v="Proverbios 22 : 26"/>
        <s v="Proverbios 22 : 27"/>
        <s v="Proverbios 22 : 28"/>
        <s v="Proverbios 22 : 29"/>
        <s v="Proverbios 23 : 1"/>
        <s v="Proverbios 23 : 2 "/>
        <s v="Proverbios 23 : 3 "/>
        <s v="Proverbios 23 : 4 "/>
        <s v="Proverbios 23 : 5 "/>
        <s v="Proverbios 23 : 6"/>
        <s v="Proverbios 23 : 7 "/>
        <s v="Proverbios 23 : 8 "/>
        <s v="Proverbios 23 : 9 "/>
        <s v="Proverbios 23 : 10"/>
        <s v="Proverbios 23 : 11"/>
        <s v="Proverbios 23 : 12"/>
        <s v="Proverbios 23 : 13"/>
        <s v="Proverbios 23 : 14"/>
        <s v="Proverbios 23 : 15"/>
        <s v="Proverbios 23 : 16"/>
        <s v="Proverbios 23 : 17"/>
        <s v="Proverbios 23 : 18"/>
        <s v="Proverbios 23 : 19"/>
        <s v="Proverbios 23 : 20"/>
        <s v="Proverbios 23 : 21"/>
        <s v="Proverbios 23 : 22"/>
        <s v="Proverbios 23 : 23"/>
        <s v="Proverbios 23 : 24"/>
        <s v="Proverbios 23 : 25"/>
        <s v="Proverbios 23 : 26"/>
        <s v="Proverbios 23 : 27"/>
        <s v="Proverbios 23 : 28"/>
        <s v="Proverbios 23 : 29"/>
        <s v="Proverbios 23 : 30"/>
        <s v="Proverbios 23 : 31"/>
        <s v="Proverbios 23 : 32"/>
        <s v="Proverbios 23 : 33"/>
        <s v="Proverbios 23 : 34"/>
        <s v="Proverbios 23 : 35"/>
        <s v="Proverbios 24 : 1"/>
        <s v="Proverbios 24 : 2 "/>
        <s v="Proverbios 24 : 3 "/>
        <s v="Proverbios 24 : 4 "/>
        <s v="Proverbios 24 : 5 "/>
        <s v="Proverbios 24 : 6 "/>
        <s v="Proverbios 24 : 7 "/>
        <s v="Proverbios 24 : 8 "/>
        <s v="Proverbios 24 : 9 "/>
        <s v="Proverbios 24 : 10"/>
        <s v="Proverbios 24 : 11"/>
        <s v="Proverbios 24 : 12"/>
        <s v="Proverbios 24 : 13"/>
        <s v="Proverbios 24 : 14"/>
        <s v="Proverbios 24 : 15"/>
        <s v="Proverbios 24 : 16"/>
        <s v="Proverbios 24 : 17"/>
        <s v="Proverbios 24 : 18"/>
        <s v="Proverbios 24 : 19"/>
        <s v="Proverbios 24 : 20"/>
        <s v="Proverbios 24 : 21"/>
        <s v="Proverbios 24 : 22"/>
        <s v="Proverbios 24 : 23"/>
        <s v="Proverbios 24 : 24"/>
        <s v="Proverbios 24 : 25"/>
        <s v="Proverbios 24 : 26"/>
        <s v="Proverbios 24 : 27"/>
        <s v="Proverbios 24 : 28"/>
        <s v="Proverbios 24 : 29"/>
        <s v="Proverbios 24 : 30"/>
        <s v="Proverbios 24 : 31"/>
        <s v="Proverbios 24 : 32"/>
        <s v="Proverbios 24 : 33"/>
        <s v="Proverbios 24 : 34"/>
        <s v="Proverbios 25 : 1"/>
        <s v="Proverbios 25 : 2 "/>
        <s v="Proverbios 25 : 3 "/>
        <s v="Proverbios 25 : 4 "/>
        <s v="Proverbios 25 : 5 "/>
        <s v="Proverbios 25 : 6 "/>
        <s v="Proverbios 25 : 7 "/>
        <s v="Proverbios 25 : 8 "/>
        <s v="Proverbios 25 : 9 "/>
        <s v="Proverbios 25 : 10"/>
        <s v="Proverbios 25 : 11"/>
        <s v="Proverbios 25 : 12"/>
        <s v="Proverbios 25 : 13"/>
        <s v="Proverbios 25 : 14"/>
        <s v="Proverbios 25 : 15"/>
        <s v="Proverbios 25 : 16"/>
        <s v="Proverbios 25 : 17"/>
        <s v="Proverbios 25 : 18"/>
        <s v="Proverbios 25 : 19"/>
        <s v="Proverbios 25 : 20"/>
        <s v="Proverbios 25 : 21"/>
        <s v="Proverbios 25 : 22"/>
        <s v="Proverbios 25 : 23"/>
        <s v="Proverbios 25 : 24"/>
        <s v="Proverbios 25 : 25"/>
        <s v="Proverbios 25 : 26"/>
        <s v="Proverbios 25 : 27"/>
        <s v="Proverbios 25 : 28"/>
        <s v="Proverbios 26 : 1"/>
        <s v="Proverbios 26 : 2 "/>
        <s v="Proverbios 26 : 3 "/>
        <s v="Proverbios 26 : 4 "/>
        <s v="Proverbios 26 : 5 "/>
        <s v="Proverbios 26 : 6 "/>
        <s v="Proverbios 26 : 7 "/>
        <s v="Proverbios 26 : 8 "/>
        <s v="Proverbios 26 : 9 "/>
        <s v="Proverbios 26 : 10"/>
        <s v="Proverbios 26 : 11"/>
        <s v="Proverbios 26 : 12"/>
        <s v="Proverbios 26 : 13"/>
        <s v="Proverbios 26 : 14"/>
        <s v="Proverbios 26 : 15"/>
        <s v="Proverbios 26 : 16"/>
        <s v="Proverbios 26 : 17"/>
        <s v="Proverbios 26 : 18"/>
        <s v="Proverbios 26 : 19"/>
        <s v="Proverbios 26 : 20"/>
        <s v="Proverbios 26 : 21"/>
        <s v="Proverbios 26 : 22"/>
        <s v="Proverbios 26 : 23"/>
        <s v="Proverbios 26 : 24"/>
        <s v="Proverbios 26 : 25"/>
        <s v="Proverbios 26 : 26"/>
        <s v="Proverbios 26 : 27"/>
        <s v="Proverbios 26 : 28"/>
        <s v="Proverbios 27 : 1"/>
        <s v="Proverbios 27 : 2 "/>
        <s v="Proverbios 27 : 3 "/>
        <s v="Proverbios 27 : 4 "/>
        <s v="Proverbios 27 : 5 "/>
        <s v="Proverbios 27 : 6 "/>
        <s v="Proverbios 27 : 7 "/>
        <s v="Proverbios 27 : 8 "/>
        <s v="Proverbios 27 : 9 "/>
        <s v="Proverbios 27 : 10"/>
        <s v="Proverbios 27 : 11"/>
        <s v="Proverbios 27 : 12"/>
        <s v="Proverbios 27 : 13"/>
        <s v="Proverbios 27 : 14"/>
        <s v="Proverbios 27 : 15"/>
        <s v="Proverbios 27 : 16"/>
        <s v="Proverbios 27 : 17"/>
        <s v="Proverbios 27 : 18"/>
        <s v="Proverbios 27 : 19"/>
        <s v="Proverbios 27 : 20"/>
        <s v="Proverbios 27 : 21"/>
        <s v="Proverbios 27 : 22"/>
        <s v="Proverbios 27 : 23"/>
        <s v="Proverbios 27 : 24"/>
        <s v="Proverbios 27 : 25"/>
        <s v="Proverbios 27 : 26"/>
        <s v="Proverbios 27 : 27"/>
        <s v="Proverbios 28 : 1"/>
        <s v="Proverbios 28 : 2 "/>
        <s v="Proverbios 28 : 3 "/>
        <s v="Proverbios 28 : 4 "/>
        <s v="Proverbios 28 : 5 "/>
        <s v="Proverbios 28 : 6 "/>
        <s v="Proverbios 28 : 7 "/>
        <s v="Proverbios 28 : 8 "/>
        <s v="Proverbios 28 : 9 "/>
        <s v="Proverbios 28 : 10"/>
        <s v="Proverbios 28 : 11"/>
        <s v="Proverbios 28 : 12"/>
        <s v="Proverbios 28 : 13"/>
        <s v="Proverbios 28 : 14"/>
        <s v="Proverbios 28 : 15"/>
        <s v="Proverbios 28 : 16"/>
        <s v="Proverbios 28 : 17"/>
        <s v="Proverbios 28 : 18"/>
        <s v="Proverbios 28 : 19"/>
        <s v="Proverbios 28 : 20"/>
        <s v="Proverbios 28 : 21"/>
        <s v="Proverbios 28 : 22"/>
        <s v="Proverbios 28 : 23"/>
        <s v="Proverbios 28 : 24"/>
        <s v="Proverbios 28 : 25"/>
        <s v="Proverbios 28 : 26"/>
        <s v="Proverbios 28 : 27"/>
        <s v="Proverbios 28 : 28"/>
        <s v="Proverbios 29 : 1"/>
        <s v="Proverbios 29 : 2 "/>
        <s v="Proverbios 29 : 3 "/>
        <s v="Proverbios 29 : 4 "/>
        <s v="Proverbios 29 : 5 "/>
        <s v="Proverbios 29 : 6 "/>
        <s v="Proverbios 29 : 7 "/>
        <s v="Proverbios 29 : 8 "/>
        <s v="Proverbios 29 : 9 "/>
        <s v="Proverbios 29 : 10"/>
        <s v="Proverbios 29 : 11"/>
        <s v="Proverbios 29 : 12"/>
        <s v="Proverbios 29 : 13"/>
        <s v="Proverbios 29 : 14"/>
        <s v="Proverbios 29 : 15"/>
        <s v="Proverbios 29 : 16"/>
        <s v="Proverbios 29 : 17"/>
        <s v="Proverbios 29 : 18"/>
        <s v="Proverbios 29 : 19"/>
        <s v="Proverbios 29 : 20"/>
        <s v="Proverbios 29 : 21"/>
        <s v="Proverbios 29 : 22"/>
        <s v="Proverbios 29 : 23"/>
        <s v="Proverbios 29 : 24"/>
        <s v="Proverbios 29 : 25"/>
        <s v="Proverbios 29 : 26"/>
        <s v="Proverbios 29 : 27"/>
        <s v="Proverbios 30 : 1"/>
        <s v="Proverbios 30 : 2 "/>
        <s v="Proverbios 30 : 3 "/>
        <s v="Proverbios 30 : 4 "/>
        <s v="Proverbios 30 : 5 "/>
        <s v="Proverbios 30 : 6 "/>
        <s v="Proverbios 30 : 7 "/>
        <s v="Proverbios 30 : 8 "/>
        <s v="Proverbios 30 : 9 "/>
        <s v="Proverbios 30 : 10"/>
        <s v="Proverbios 30 : 11"/>
        <s v="Proverbios 30 : 12"/>
        <s v="Proverbios 30 : 13"/>
        <s v="Proverbios 30 : 14"/>
        <s v="Proverbios 30 : 15"/>
        <s v="Proverbios 30 : 16"/>
        <s v="Proverbios 30 : 17"/>
        <s v="Proverbios 30 : 18"/>
        <s v="Proverbios 30 : 19"/>
        <s v="Proverbios 30 : 20"/>
        <s v="Proverbios 30 : 21"/>
        <s v="Proverbios 30 : 22"/>
        <s v="Proverbios 30 : 23"/>
        <s v="Proverbios 30 : 24"/>
        <s v="Proverbios 30 : 25"/>
        <s v="Proverbios 30 : 26"/>
        <s v="Proverbios 30 : 27"/>
        <s v="Proverbios 30 : 28"/>
        <s v="Proverbios 30 : 29"/>
        <s v="Proverbios 30 : 30"/>
        <s v="Proverbios 30 : 31"/>
        <s v="Proverbios 30 : 32"/>
        <s v="Proverbios 30 : 33"/>
        <s v="Proverbios 31 : 1"/>
        <s v="Proverbios 31 : 2 "/>
        <s v="Proverbios 31 : 3 "/>
        <s v="Proverbios 31 : 4 "/>
        <s v="Proverbios 31 : 5 "/>
        <s v="Proverbios 31 : 6 "/>
        <s v="Proverbios 31 : 7 "/>
        <s v="Proverbios 31 : 8 "/>
        <s v="Proverbios 31 : 9 "/>
        <s v="Proverbios 31 : 10"/>
        <s v="Proverbios 31 : 11"/>
        <s v="Proverbios 31 : 12"/>
        <s v="Proverbios 31 : 13"/>
        <s v="Proverbios 31 : 14"/>
        <s v="Proverbios 31 : 15"/>
        <s v="Proverbios 31 : 16"/>
        <s v="Proverbios 31 : 17"/>
        <s v="Proverbios 31 : 18"/>
        <s v="Proverbios 31 : 19"/>
        <s v="Proverbios 31 : 20"/>
        <s v="Proverbios 31 : 21"/>
        <s v="Proverbios 31 : 22"/>
        <s v="Proverbios 31 : 23"/>
        <s v="Proverbios 31 : 24"/>
        <s v="Proverbios 31 : 25"/>
        <s v="Proverbios 31 : 26"/>
        <s v="Proverbios 31 : 27"/>
        <s v="Proverbios 31 : 28"/>
        <s v="Proverbios 31 : 29"/>
        <s v="Proverbios 31 : 30"/>
        <s v="Proverbios 31 : 31"/>
        <s v="Proverbios 21 : 22"/>
      </sharedItems>
    </cacheField>
    <cacheField name="Texto" numFmtId="0">
      <sharedItems count="916" longText="1">
        <s v="1 Los proverbios de Salomón, hijo de David, rey de Israel."/>
        <s v="2 Para entender sabiduría y doctrina, Para conocer razones prudentes,"/>
        <s v="3 Para recibir el consejo de prudencia, Justicia, juicio y equidad;"/>
        <s v="4 Para dar sagacidad a los simples, Y a los jóvenes inteligencia y cordura."/>
        <s v="5 Oirá el sabio, y aumentará el saber, Y el entendido adquirirá consejo,"/>
        <s v="6 Para entender proverbio y declaración, Palabras de sabios, y sus dichos profundos."/>
        <s v="7 El principio de la sabiduría es el temor del SEÑOR; Los insensatos desprecian la sabiduría y la enseñanza."/>
        <s v="8 Oye, hijo mío, la instrucción de tu padre, Y no desprecies la dirección de tu madre;"/>
        <s v="9 Porque adorno de gracia serán a tu cabeza, Y collares a tu cuello."/>
        <s v="10 Hijo mío, si los pecadores te quisieren engañar, No consientas."/>
        <s v="11 Si dijeren: Ven con nosotros; Pongamos asechanzas para derramar sangre, Acechemos sin motivo al inocente;"/>
        <s v="12 Los tragaremos vivos como el Seol, Y enteros, como los que caen en un abismo;"/>
        <s v="13 Hallaremos riquezas de toda clase, Llenaremos nuestras casas de despojos;"/>
        <s v="14 Echa tu suerte entre nosotros; Tengamos todos una bolsa."/>
        <s v="15 Hijo mío, no andes en camino con ellos. Aparta tu pie de sus veredas,"/>
        <s v="16 Porque sus pies corren hacia el mal, Y van presurosos a derramar sangre."/>
        <s v="17 Porque en vano se tenderá la red Ante los ojos de toda ave;"/>
        <s v="18 Pero ellos a su propia sangre ponen asechanzas, Y a sus almas tienden lazo."/>
        <s v="19 Tales son las sendas de todo el que es dado a la codicia, La cual quita la vida de sus poseedores."/>
        <s v="20 La sabiduría clama en las calles, Alza su voz en las plazas;"/>
        <s v="21 Clama en los principales lugares de reunión; En las entradas de las puertas de la ciudad dice sus razones."/>
        <s v="22 ¿Hasta cuándo, oh simples, amaréis la simpleza, Y los burladores desearán el burlar, Y los insensatos aborrecerán la ciencia?"/>
        <s v="23 Volveos a mi reprensión; He aquí yo derramaré mi espíritu sobre vosotros, Y os haré saber mis palabras."/>
        <s v="24 Por cuanto llamé, y no quisisteis oír, Extendí mi mano, y no hubo quien atendiese,"/>
        <s v="25 Sino que desechasteis todo consejo mío Y mi reprensión no quisisteis,"/>
        <s v="26 También yo me reiré en vuestra calamidad, Y me burlaré cuando os viniere lo que teméis;"/>
        <s v="27 Cuando viniere como una destrucción lo que teméis, Y vuestra calamidad llegare como un torbellino; Cuando sobre vosotros viniere tribulación y angustia."/>
        <s v="28 Entonces me llamarán, y no responderé; Me buscarán de mañana, y no me hallarán."/>
        <s v="29 Por cuanto aborrecieron la sabiduría, Y no escogieron el temor del SEÑOR,"/>
        <s v="30 Ni quisieron mi consejo, Y menospreciaron toda reprensión mía,"/>
        <s v="31 Comerán del fruto de su camino, Y serán hastiados de sus propios consejos."/>
        <s v="32 Porque el desvío de los ignorantes los matará, Y la prosperidad de los necios los echará a perder;"/>
        <s v="33 Mas el que me oyere, habitará confiadamente Y vivirá tranquilo, sin temor del mal."/>
        <s v="1 Hijo mío, si recibieres mis palabras, Y mis mandamientos guardares dentro de ti,"/>
        <s v="2 Haciendo estar atento tu oído a la sabiduría; Si inclinares tu corazón a la prudencia,"/>
        <s v="3 Si clamares a la inteligencia, Y a la prudencia dieres tu voz;"/>
        <s v="4 Si como a la plata la buscares, Y la escudriñares como a tesoros,"/>
        <s v="5 Entonces entenderás el temor del SEÑOR, Y hallarás el conocimiento de Dios."/>
        <s v="6 Porque El SEÑOR da la sabiduría, Y de su boca viene el conocimiento y la inteligencia."/>
        <s v="7 Él provee de sana sabiduría a los rectos; Es escudo a los que caminan rectamente."/>
        <s v="8 Es el que guarda las veredas del juicio, Y preserva el camino de sus santos."/>
        <s v="9 Entonces entenderás justicia, juicio Y equidad, y todo buen camino."/>
        <s v="10 Cuando la sabiduría entrare en tu corazón, Y la ciencia fuere grata a tu alma,"/>
        <s v="11 La discreción te guardará; Te preservará la inteligencia,_x000a_11 Las decisiones sabias te protegerán;_x000a_    el entendimiento te mantendrá a salvo. (NTV)"/>
        <s v="12 Para librarte del mal camino, De los hombres que hablan perversidades,"/>
        <s v="13 Que dejan los caminos derechos, Para andar por sendas tenebrosas;"/>
        <s v="14 Que se alegran haciendo el mal, Que se huelgan en las perversidades del vicio;"/>
        <s v="15 Cuyas veredas son torcidas, Y torcidos sus caminos."/>
        <s v="16 Serás librado de la mujer extraña, De la ajena que halaga con sus palabras,"/>
        <s v="17 La cual abandona al compañero de su juventud, Y se olvida del pacto de su Dios."/>
        <s v="18 Por lo cual su casa está inclinada a la muerte, Y sus veredas hacia los muertos;"/>
        <s v="19 Todos los que a ella se lleguen, no volverán, Ni seguirán otra vez los senderos de la vida."/>
        <s v="20 Así andarás por el camino de los buenos, Y seguirás las veredas de los justos;"/>
        <s v="21 Porque los rectos habitarán la tierra, Y los perfectos permanecerán en ella,"/>
        <s v="22 Mas los impíos serán cortados de la tierra, Y los prevaricadores serán de ella desarraigados."/>
        <s v="1 Hijo mío, no te olvides de mi ley, Y tu corazón guarde mis mandamientos;"/>
        <s v="2 Porque largura de días y años de vida Y paz te aumentarán."/>
        <s v="3 Nunca se aparten de ti la misericordia y la verdad; Átalas a tu cuello, Escríbelas en la tabla de tu corazón."/>
        <s v="4 Y hallarás gracia y buena opinión Ante los ojos de Dios y de los hombres."/>
        <s v="5 Fíate del SEÑOR de todo tu corazón, Y no te apoyes en tu propia prudencia."/>
        <s v="6 Reconócelo en todos tus caminos, Y él enderezará tus veredas."/>
        <s v="7 No seas sabio en tu propia opinión; Teme al SEÑOR, y apártate del mal;"/>
        <s v="8 Porque será medicina a tu cuerpo, Y refrigerio para tus huesos."/>
        <s v="9 Honra al SEÑOR con tus bienes, Y con las primicias de todos tus frutos;"/>
        <s v="10 Y serán llenos tus graneros con abundancia, Y tus lagares rebosarán de mosto."/>
        <s v="11 No menosprecies, hijo mío, el castigo del SEÑOR, Ni te fatigues de su corrección;"/>
        <s v="12 Porque El SEÑOR al que ama castiga, Como el padre al hijo a quien quiere."/>
        <s v="13 Bienaventurado el hombre que halla la sabiduría, Y que obtiene la inteligencia;"/>
        <s v="14 Porque su ganancia es mejor que la ganancia de la plata, Y sus frutos más que el oro fino."/>
        <s v="15 Más preciosa es que las piedras preciosas; Y todo lo que puedes desear, no se puede comparar a ella."/>
        <s v="16 Largura de días está en su mano derecha; En su izquierda, riquezas y honra."/>
        <s v="17 Sus caminos son caminos deleitosos, Y todas sus veredas paz."/>
        <s v="18 Ella es árbol de vida a los que de ella echan mano, Y bienaventurados son los que la retienen."/>
        <s v="19 El SEÑOR con sabiduría fundó la tierra; Afirmó los cielos con inteligencia."/>
        <s v="20 Con su ciencia los abismos fueron divididos, Y destilan rocío los cielos."/>
        <s v="21 Hijo mío, no se aparten estas cosas de tus ojos; Guarda la ley y el consejo,"/>
        <s v="22 Y serán vida a tu alma, Y gracia a tu cuello."/>
        <s v="23 Entonces andarás por tu camino confiadamente, Y tu pie no tropezará."/>
        <s v="24 Cuando te acuestes, no tendrás temor, Sino que te acostarás, y tu sueño será grato."/>
        <s v="25 No tendrás temor de pavor repentino, Ni de la ruina de los impíos cuando viniere,"/>
        <s v="26 Porque El SEÑOR será tu confianza, Y él preservará tu pie de quedar preso."/>
        <s v="27 No te niegues a hacer el bien a quien es debido, Cuando tuvieres poder para hacerlo."/>
        <s v="28 No digas a tu prójimo: Anda, y vuelve, Y mañana te daré, Cuando tienes contigo qué darle."/>
        <s v="29 No intentes mal contra tu prójimo Que habita confiado junto a ti."/>
        <s v="30 No tengas pleito con nadie sin razón, Si no te han hecho agravio."/>
        <s v="31 No envidies al hombre injusto, Ni escojas ninguno de sus caminos."/>
        <s v="32 Porque El SEÑOR abomina al perverso; Mas su comunión íntima es con los justos."/>
        <s v="33 La maldición del SEÑOR está en la casa del impío, Pero bendecirá la morada de los justos."/>
        <s v="34 Ciertamente él escarnecerá a los escarnecedores, Y a los humildes dará gracia."/>
        <s v="35 Los sabios heredarán honra, Mas los necios llevarán ignominia (deshonor)."/>
        <s v="1 Oíd, hijos, la enseñanza de un padre, Y estad atentos, para que conozcáis cordura. "/>
        <s v="2 Porque os doy buena enseñanza; No desamparéis mi ley. No desamparéis mi ley."/>
        <s v="3 Porque yo también fui hijo de mi padre, Delicado y único delante de mi madre."/>
        <s v="4 Y él me enseñaba, y me decía: Retenga tu corazón mis razones, Guarda mis mandamientos, y vivirás."/>
        <s v="5 Adquiere sabiduría, adquiere inteligencia; No te olvides ni te apartes de las razones de mi boca;"/>
        <s v="6 No la dejes, y ella te guardará; Ámala, y te conservará."/>
        <s v="7 Sabiduría ante todo; adquiere sabiduría; Y sobre todas tus posesiones adquiere inteligencia."/>
        <s v="8 Engrandécela, y ella te engrandecerá; Ella te honrará, cuando tú la hayas abrazado."/>
        <s v="9 Adorno de gracia dará a tu cabeza; Corona de hermosura te entregará."/>
        <s v="10 Oye, hijo mío, y recibe mis razones, Y se te multiplicarán años de vida."/>
        <s v="11 Por el camino de la sabiduría te he encaminado, Y por veredas derechas te he hecho andar."/>
        <s v="12 Cuando anduvieres, no se estrecharán tus pasos, Y si corrieres, no tropezarás."/>
        <s v="13 Retén el consejo, no lo dejes; Guárdalo, porque eso es tu vida."/>
        <s v="14 No entres por la vereda de los impíos, Ni vayas por el camino de los malos."/>
        <s v="15 Déjala, no pases por ella; Apártate de ella, pasa."/>
        <s v="16 Porque no duermen ellos si no han hecho mal, Y pierden el sueño si no han hecho caer a alguno."/>
        <s v="17 Porque comen pan de maldad, y beben vino de robos;"/>
        <s v="18 Mas la senda de los justos es como la luz de la aurora, Que va en aumento hasta que el día es perfecto."/>
        <s v="19 El camino de los impíos es como la oscuridad; No saben en qué tropiezan."/>
        <s v="20 Hijo mío, está atento a mis palabras; Inclina tu oído a mis razones."/>
        <s v="21 No se aparten de tus ojos; Guárdalas en medio de tu corazón;"/>
        <s v="22 Porque son vida a los que las hallan, Y medicina a todo su cuerpo."/>
        <s v="23 Sobre toda cosa guardada, guarda tu corazón; Porque de él mana la vida."/>
        <s v="24 Aparta de ti la perversidad de la boca, Y aleja de ti la iniquidad de los labios."/>
        <s v="25 Tus ojos miren lo recto, Y diríjanse tus párpados hacia lo que tienes delante."/>
        <s v="26 Examina la senda de tus pies, Y todos tus caminos sean rectos."/>
        <s v="27 No te desvíes a la derecha ni a la izquierda; Aparta tu pie del mal."/>
        <s v="1 Hijo mío, está atento a mi sabiduría, Y a mi inteligencia inclina tu oído,"/>
        <s v="2 Para que guardes consejo, Y tus labios conserven la ciencia."/>
        <s v="3 Porque los labios de la mujer extraña destilan miel,"/>
        <s v="4 Mas su fin es amargo como el ajenjo,"/>
        <s v="5 Sus pies descienden a la muerte; Sus pasos conducen al Seol."/>
        <s v="6 Sus caminos son inestables; no los conocerás, Si no considerares el camino de vida."/>
        <s v="7 Ahora pues, hijos, oídme, Y no os apartéis de las razones de mi boca."/>
        <s v="8 Aleja de ella tu camino, Y no te acerques a la puerta de su casa;"/>
        <s v="9 Para que no des a los extraños tu honor, Y tus años al cruel;"/>
        <s v="10 No sea que extraños se sacien de tu fuerza, Y tus trabajos estén en casa del extraño;"/>
        <s v="11 Y gimas al final, Cuando se consuma tu carne y tu cuerpo,"/>
        <s v="12 Y digas: ¡Cómo aborrecí el consejo, Y mi corazón menospreció la reprensión;"/>
        <s v="13 No oí la voz de los que me instruían, Y a los que me enseñaban no incliné mi oído!"/>
        <s v="14 Casi en todo mal he estado, En medio de la sociedad y de la congregación."/>
        <s v="15 Bebe el agua de tu misma cisterna, Y los raudales de tu propio pozo."/>
        <s v="16 ¿Se derramarán tus fuentes por las calles, Y tus corrientes de aguas por las plazas?"/>
        <s v="17 Sean para ti solo, Y no para los extraños contigo."/>
        <s v="18 Sea bendito tu manantial, Y alégrate con la mujer de tu juventud,"/>
        <s v="19 Como cierva amada y graciosa gacela. Sus caricias te satisfagan en todo tiempo, Y en su amor recréate siempre."/>
        <s v="20 ¿Y por qué, hijo mío, andarás ciego con la mujer ajena, Y abrazarás el seno de la extraña?"/>
        <s v="21 Porque los caminos del hombre están ante los ojos del SEÑOR, Y él considera todas sus veredas."/>
        <s v="22 Prenderán al impío sus propias iniquidades, Y retenido será con las cuerdas de su pecado."/>
        <s v="23 Él morirá por falta de corrección, Y errará por lo inmenso de su locura."/>
        <s v="1 Hijo mío, si salieres fiador por tu amigo, Si has empeñado tu palabra a un extraño,"/>
        <s v="2 Te has enlazado con las palabras de tu boca, Y has quedado preso en los dichos de tus labios."/>
        <s v="3 Haz esto ahora, hijo mío, y líbrate, Ya que has caído en la mano de tu prójimo; Ve, humíllate, y asegúrate de tu amigo._x000a_3 Sigue mi consejo y sálvate, pues te has puesto a merced de tu amigo. Ahora trágate tu orgullo; ve y suplica que tu amigo borre tu nombre. (NTV)"/>
        <s v="4 No des sueño a tus ojos, Ni a tus párpados adormecimiento;"/>
        <s v="5 Escápate como gacela de la mano del cazador, Y como ave de la mano del que arma lazos."/>
        <s v="6 Ve a la hormiga, oh perezoso, Mira sus caminos, y sé sabio;"/>
        <s v="7 La cual no teniendo capitán, Ni gobernador, ni señor,"/>
        <s v="8 Prepara en el verano su comida, Y recoge en el tiempo de la siega su mantenimiento."/>
        <s v="9 Perezoso, ¿hasta cuándo has de dormir? ¿Cuándo te levantarás de tu sueño?"/>
        <s v="10 Un poco de sueño, un poco de dormitar, Y cruzar por un poco las manos para reposo;"/>
        <s v="11 Así vendrá tu necesidad como caminante, Y tu pobreza como hombre armado."/>
        <s v="12 El hombre malo, el hombre depravado, Es el que anda en perversidad de boca;"/>
        <s v="13 Que guiña los ojos, que habla con los pies, Que hace señas con los dedos."/>
        <s v="14 Perversidades hay en su corazón; anda pensando el mal en todo tiempo; Siembra las discordias."/>
        <s v="15 Por tanto, su calamidad vendrá de repente; Súbitamente será quebrantado, y no habrá remedio."/>
        <s v="16 Seis cosas aborrece El SEÑOR, Y aun siete abomina su alma:"/>
        <s v="17 Los ojos altivos, la lengua mentirosa, Las manos derramadoras de sangre inocente,"/>
        <s v="18 El corazón que maquina pensamientos inicuos, Los pies presurosos para correr al mal,"/>
        <s v="19 El testigo falso que habla mentiras, Y el que siembra discordia entre hermanos."/>
        <s v="20 Guarda, hijo mío, el mandamiento de tu padre, Y no dejes la enseñanza de tu madre;"/>
        <s v="21 Átalos siempre en tu corazón, Enlázalos a tu cuello."/>
        <s v="22 Te guiarán cuando andes; cuando duermas te guardarán; Hablarán contigo cuando despiertes."/>
        <s v="23 Porque el mandamiento es lámpara, y la enseñanza es luz, Y camino de vida las reprensiones que te instruyen,"/>
        <s v="24 Para que te guarden de la mala mujer, De la blandura de la lengua de la mujer extraña."/>
        <s v="25 No codicies su hermosura en tu corazón, Ni ella te prenda con sus ojos;"/>
        <s v="26 Porque a causa de la mujer ramera el hombre es reducido a un bocado de pan; Y la mujer caza la preciosa alma del varón."/>
        <s v="27 ¿Tomará el hombre fuego en su seno Sin que sus vestidos ardan?"/>
        <s v="28 ¿Andará el hombre sobre brasas Sin que sus pies se quemen?"/>
        <s v="29 Así es el que se llega a la mujer de su prójimo; No quedará impune ninguno que la tocare."/>
        <s v="30 No tienen en poco al ladrón si hurta Para saciar su apetito cuando tiene hambre;"/>
        <s v="31 Pero si es sorprendido, pagará siete veces; Entregará todo el haber de su casa."/>
        <s v="32 Mas el que comete adulterio es falto de entendimiento; Corrompe su alma el que tal hace."/>
        <s v="33 Heridas y vergüenza hallará, Y su afrenta nunca será borrada."/>
        <s v="34 Porque los celos son el furor del hombre, Y no perdonará en el día de la venganza."/>
        <s v="35 No aceptará ningún rescate, Ni querrá perdonar, aunque multipliques los dones."/>
        <s v="1 Hijo mío, guarda mis razones, Y atesora contigo mis mandamientos."/>
        <s v="2 Guarda mis mandamientos y vivirás, Y mi ley como las niñas de tus ojos."/>
        <s v="3 Lígalos a tus dedos; Escríbelos en la tabla de tu corazón."/>
        <s v="4 Di a la sabiduría: Tú eres mi hermana, Y a la inteligencia llama parienta;"/>
        <s v="5 Para que te guarden de la mujer ajena, Y de la extraña que ablanda sus palabras."/>
        <s v="6 Porque mirando yo por la ventana de mi casa, Por mi celosía,"/>
        <s v="7 Vi entre los simples, Consideré entre los jóvenes, A un joven falto de entendimiento,"/>
        <s v="8 El cual pasaba por la calle, junto a la esquina, E iba camino a la casa de ella,"/>
        <s v="9 A la tarde del día, cuando ya oscurecía, En la oscuridad y tinieblas de la noche."/>
        <s v="10 Cuando he aquí, una mujer le sale al encuentro, Con atavío de ramera y astuta de corazón."/>
        <s v="11 Alborotadora y rencillosa, Sus pies no pueden estar en casa;"/>
        <s v="12 Unas veces está en la calle, otras veces en las plazas, Acechando por todas las esquinas."/>
        <s v="13 Se asió de él, y le besó. Con semblante descarado le dijo:"/>
        <s v="14 Sacrificios de paz había prometido, Hoy he pagado mis votos;"/>
        <s v="15 Por tanto, he salido a encontrarte, Buscando diligentemente tu rostro, y te he hallado."/>
        <s v="16 He adornado mi cama con colchas Recamadas con cordoncillo de Egipto;"/>
        <s v="17 He perfumado mi cámara Con mirra, áloes y canela."/>
        <s v="18 Ven, embriaguémonos de amores hasta la mañana; Alegrémonos en amores."/>
        <s v="19 Porque el marido no está en casa; Se ha ido a un largo viaje."/>
        <s v="20 La bolsa de dinero llevó en su mano; El día señalado volverá a su casa."/>
        <s v="21 Lo rindió con la suavidad de sus muchas palabras, Le obligó con la zalamería de sus labios."/>
        <s v="22 Al punto se marchó tras ella, Como va el buey al degolladero, Y como el necio a las prisiones para ser castigado;"/>
        <s v="23 Como el ave que se apresura a la red, Y no sabe que es contra su vida, Hasta que la saeta traspasa su corazón."/>
        <s v="24 Ahora pues, hijos, oídme, Y estad atentos a las razones de mi boca."/>
        <s v="25 No se aparte tu corazón a sus caminos; No yerres en sus veredas."/>
        <s v="26 Porque a muchos ha hecho caer heridos, Y aun los más fuertes han sido muertos por ella."/>
        <s v="27 Camino al Seol es su casa, Que conduce a las cámaras de la muerte."/>
        <s v="1 ¿No clama la sabiduría, Y da su voz la inteligencia?"/>
        <s v="2 En las alturas junto al camino, A las encrucijadas de las veredas se para;"/>
        <s v="3 En el lugar de las puertas, a la entrada de la ciudad, A la entrada de las puertas da voces:"/>
        <s v="4 Oh hombres, a vosotros clamo; Dirijo mi voz a los hijos de los hombres."/>
        <s v="5 Entended, oh simples, discreción; Y vosotros, necios, entrad en cordura."/>
        <s v="6 Oíd, porque hablaré cosas excelentes, Y abriré mis labios para cosas rectas."/>
        <s v="7 Porque mi boca hablará verdad, Y la impiedad abominan mis labios."/>
        <s v="8 Justas son todas las razones de mi boca; No hay en ellas cosa perversa ni torcida."/>
        <s v="9 Todas ellas son rectas al que entiende, Y razonables a los que han hallado sabiduría."/>
        <s v="10 Recibid mi enseñanza, y no plata; Y ciencia antes que el oro escogido."/>
        <s v="11 Porque mejor es la sabiduría que las piedras preciosas; Y todo cuanto se puede desear, no es de compararse con ella."/>
        <s v="12 Yo, la sabiduría, habito con la cordura, Y hallo la ciencia de los consejos."/>
        <s v="13 El temor del SEÑOR es aborrecer el mal; La soberbia y la arrogancia, el mal camino,Y la boca perversa, aborrezco. "/>
        <s v="14 Conmigo está el consejo y el buen juicio;Yo soy la inteligencia; mío es el poder."/>
        <s v="15 Por mí reinan los reyes, Y los príncipes determinan justicia."/>
        <s v="16 Por mí dominan los príncipes, Y todos los gobernadores juzgan la tierra."/>
        <s v="17 Yo amo a los que me aman, Y me hallan los que temprano me buscan."/>
        <s v="18 Las riquezas y la honra están conmigo; Riquezas duraderas, y justicia."/>
        <s v="19 Mejor es mi fruto que el oro, y que el oro refinado; Y mi rédito mejor que la plata escogida."/>
        <s v="20 Por vereda de justicia guiaré, Por en medio de sendas de juicio,"/>
        <s v="21 Para hacer que los que me aman tengan su heredad, Y que yo llene sus tesoros."/>
        <s v="22 El SEÑOR me poseía en el principio, Ya de antiguo, antes de sus obras."/>
        <s v="23 Eternamente tuve el principado, desde el principio, Antes de la tierra."/>
        <s v="24 Antes de los abismos fui engendrada; Antes que fuesen las fuentes de las muchas aguas."/>
        <s v="25 Antes que los montes fuesen formados, Antes de los collados, ya había sido yo engendrada;"/>
        <s v="26 No había aún hecho la tierra, ni los campos, Ni el principio del polvo del mundo."/>
        <s v="27 Cuando formaba los cielos, allí estaba yo; Cuando trazaba el círculo sobre la faz del abismo;"/>
        <s v="28 Cuando afirmaba los cielos arriba, Cuando afirmaba las fuentes del abismo;"/>
        <s v="29 Cuando ponía al mar su estatuto, Para que las aguas no traspasasen su mandamiento; Cuando establecía los fundamentos de la tierra,"/>
        <s v="30 Con él estaba yo ordenándolo todo, Y era su delicia de día en día, Teniendo solaz delante de él en todo tiempo. Teniendo solaz delante de él en todo tiempo."/>
        <s v="31 Me regocijo en la parte habitable de su tierra; Y mis delicias son con los hijos de los hombres._x000a_31 ¡Qué feliz me puse con el mundo que él creó; cuánto me alegré con la familia humana! (NTV)"/>
        <s v="32 Ahora, pues, hijos, oídme, Y bienaventurados los que guardan mis caminos."/>
        <s v="33 Atended el consejo, y sed sabios, Y no lo menospreciéis."/>
        <s v="34 Bienaventurado el hombre que me escucha, Velando a mis puertas cada día, Aguardando a los postes de mis puertas. Aguardando a los postes de mis puertas."/>
        <s v="35 Porque el que me halle, hallará la vida, Y alcanzará el favor del SEÑOR."/>
        <s v="36 Mas el que peca contra mí, defrauda su alma; Todos los que me aborrecen aman la muerte."/>
        <s v="1 La sabiduría edificó su casa, Labró sus siete columnas."/>
        <s v="2 Mató sus víctimas, mezcló su vino, Y puso su mesa."/>
        <s v="3 Envió sus criadas; Sobre lo más alto de la ciudad clamó."/>
        <s v="4 Dice a cualquier simple: Ven acá. A los faltos de cordura dice:"/>
        <s v="5 Venid, comed mi pan, Y bebed del vino que yo he mezclado."/>
        <s v="6 Dejad las simplezas, y vivid, Y andad por el camino de la inteligencia."/>
        <s v="7 El que corrige al escarnecedor, se acarrea afrenta; El que reprende al impío, se atrae mancha."/>
        <s v="8 No reprendas al escarnecedor, para que no te aborrezca; Corrige al sabio, y te amará."/>
        <s v="9 Da al sabio, y será más sabio; Enseña al justo, y aumentará su saber."/>
        <s v="10 El temor del SEÑOR es el principio de la sabiduría, Y el conocimiento del Santísimo es la inteligencia."/>
        <s v="11 Porque por mí se aumentarán tus días, Y años de vida se te añadirán."/>
        <s v="12 Si fueres sabio, para ti lo serás; Y si fueres escarnecedor, pagarás tú solo."/>
        <s v="13 La mujer insensata es alborotadora; Es simple e ignorante."/>
        <s v="14 Se sienta en una silla a la puerta de su casa, En los lugares altos de la ciudad,"/>
        <s v="15 Para llamar a los que pasan por el camino, Que van por sus caminos derechos."/>
        <s v="16 Dice a cualquier simple: Ven acá. A los faltos de cordura dijo:"/>
        <s v="17 Las aguas hurtadas son dulces, Y el pan comido en oculto es sabroso."/>
        <s v="18 Y no saben que allí están los muertos; Que sus convidados están en lo profundo del Seol."/>
        <s v="1 El hijo sabio alegra al padre, Pero el hijo necio es tristeza de su madre."/>
        <s v="2 Los tesoros de maldad no serán de provecho; Mas la justicia libra de muerte."/>
        <s v="3 El SEÑOR no dejará padecer hambre al justo; Mas la iniquidad lanzará a los impíos."/>
        <s v="4 La mano negligente empobrece; Mas la mano de los diligentes enriquece."/>
        <s v="5 El que recoge en el verano es hombre entendido; El que duerme en el tiempo de la siega es hijo que avergüenza."/>
        <s v="6 Hay bendiciones sobre la cabeza del justo; Pero violencia cubrirá la boca de los impíos."/>
        <s v="7 La memoria del justo será bendita; Mas el nombre de los impíos se pudrirá."/>
        <s v="8 El sabio de corazón recibirá los mandamientos; Mas el necio de labios caerá."/>
        <s v="9 El que camina en integridad anda confiado; Mas el que pervierte sus caminos será quebrantado."/>
        <s v="10 El que guiña el ojo acarrea tristeza; Y el necio de labios será castigado."/>
        <s v="11 Manantial de vida es la boca del justo; Pero violencia cubrirá la boca de los impíos."/>
        <s v="12 El odio despierta rencillas; Pero el amor cubrirá todas las faltas."/>
        <s v="13 En los labios del prudente se halla sabiduría; Mas la vara es para las espaldas del falto de cordura."/>
        <s v="14 Los sabios guardan la sabiduría; Mas la boca del necio es calamidad cercana."/>
        <s v="15 Las riquezas del rico son su ciudad fortificada; Y el desmayo de los pobres es su pobreza."/>
        <s v="16 La obra del justo es para vida; Mas el fruto del impío es para pecado."/>
        <s v="17 Camino a la vida es guardar la instrucción; Pero quien desecha la reprensión, yerra."/>
        <s v="18 El que encubre el odio es de labios mentirosos; Y el que propaga calumnia es necio."/>
        <s v="19 En las muchas palabras no falta pecado; Mas el que refrena sus labios es prudente."/>
        <s v="20 Plata escogida es la lengua del justo; Mas el corazón de los impíos es como nada."/>
        <s v="21 Los labios del justo apacientan a muchos, Mas los necios mueren por falta de entendimiento."/>
        <s v="22 La bendición del SEÑOR es la que enriquece, Y no añade tristeza con ella."/>
        <s v="23 El hacer maldad es como una diversión al insensato; Mas la sabiduría recrea al hombre de entendimiento."/>
        <s v="24 Lo que el impío teme, eso le vendrá; Pero a los justos les será dado lo que desean."/>
        <s v="25 Como pasa el torbellino, así el malo no permanece; Mas el justo permanece para siempre."/>
        <s v="26 Como el vinagre a los dientes, y como el humo a los ojos, Así es el perezoso a los que lo envían."/>
        <s v="27 El temor del SEÑOR aumentará los días; Mas los años de los impíos serán acortados."/>
        <s v="28 La esperanza de los justos es alegría; Mas la esperanza de los impíos perecerá."/>
        <s v="29 El camino del SEÑOR es fortaleza al perfecto; Pero es destrucción a los que hacen maldad."/>
        <s v="30 El justo no será removido jamás; Pero los impíos no habitarán la tierra."/>
        <s v="31 La boca del justo producirá sabiduría; Mas la lengua perversa será cortada."/>
        <s v="32 Los labios del justo saben hablar lo que agrada; Mas la boca de los impíos habla perversidades."/>
        <s v="1 El peso falso es abominación al SEÑOR; Mas la pesa cabal le agrada."/>
        <s v="2 Cuando viene la soberbia, viene también la deshonra; Mas con los humildes está la sabiduría."/>
        <s v="3 La integridad de los rectos los encaminará; Pero destruirá a los pecadores la perversidad de ellos."/>
        <s v="4 No aprovecharán las riquezas en el día de la ira; Mas la justicia librará de muerte."/>
        <s v="5 La justicia del perfecto enderezará su camino; Mas el impío por su impiedad caerá."/>
        <s v="6 La justicia de los rectos los librará; Mas los pecadores serán atrapados en su pecado."/>
        <s v="7 Cuando muere el hombre impío, perece su esperanza; Y la expectación de los malos perecerá."/>
        <s v="8 El justo es librado de la tribulación; Mas el impío entra en lugar suyo."/>
        <s v="9 El hipócrita con la boca daña a su prójimo; Mas los justos son librados con la sabiduría."/>
        <s v="10 En el bien de los justos la ciudad se alegra; Mas cuando los impíos perecen hay fiesta."/>
        <s v="11 Por la bendición de los rectos la ciudad será engrandecida; Mas por la boca de los impíos será trastornada."/>
        <s v="12 El que carece de entendimiento menosprecia a su prójimo; Mas el hombre prudente calla."/>
        <s v="13 El que anda en chismes descubre el secreto; Mas el de espíritu fiel lo guarda todo."/>
        <s v="14 Donde no hay dirección sabia, caerá el pueblo; Mas en la multitud de consejeros hay seguridad."/>
        <s v="15 Con ansiedad será afligido el que sale por fiador de un extraño; Mas el que aborreciere las fianzas vivirá seguro."/>
        <s v="16 La mujer agraciada tendrá honra, Y los fuertes tendrán riquezas."/>
        <s v="17 A su alma hace bien el hombre misericordioso; Mas el cruel se atormenta a sí mismo."/>
        <s v="18 El impío hace obra falsa; Mas el que siembra justicia tendrá galardón firme."/>
        <s v="19 Como la justicia conduce a la vida, Así el que sigue el mal lo hace para su muerte."/>
        <s v="20 Abominación son al SEÑOR los perversos de corazón; Mas los perfectos de camino le son agradables."/>
        <s v="21 Tarde o temprano, el malo será castigado; Mas la descendencia de los justos será librada."/>
        <s v="22 Como zarcillo de oro en el hocico de un cerdo Es la mujer hermosa y apartada de razón."/>
        <s v="23 El deseo de los justos es solamente el bien; Mas la esperanza de los impíos es el enojo."/>
        <s v="24 Hay quienes reparten, y les es añadido más; Y hay quienes retienen más de lo que es justo, pero vienen a pobreza."/>
        <s v="25 El alma generosa será prosperada; Y el que saciare, él también será saciado."/>
        <s v="26 Al que acapara el grano, el pueblo lo maldecirá; Pero bendición será sobre la cabeza del que lo vende."/>
        <s v="27 El que procura el bien buscará favor; Mas al que busca el mal, este le vendrá._x000a_27 Si buscas el bien, hallarás favor;_x000a_    pero si buscas el mal, ¡el mal te encontrará! (NTV)"/>
        <s v="28 El que confía en sus riquezas caerá; Mas los justos reverdecerán como ramas."/>
        <s v="29 El que turba su casa heredará viento; Y el necio será siervo del sabio de corazón._x000a_29 Los que traen problemas a su familia heredan el viento.  El necio será sirviente del sabio. (NTV)"/>
        <s v="30 El fruto del justo es árbol de vida; Y el que gana almas es sabio."/>
        <s v="31 Ciertamente el justo será recompensado en la tierra; ¡Cuánto más el impío y el pecador!"/>
        <s v="1 El que ama la instrucción ama la sabiduría; Mas el que aborrece la reprensión es ignorante."/>
        <s v="2 El bueno alcanzará favor del SEÑOR; Mas él condenará al hombre de malos pensamientos."/>
        <s v="3 El hombre no se afirmará por medio de la impiedad; Mas la raíz de los justos no será removida."/>
        <s v="4 La mujer virtuosa es corona de su marido; Mas la mala, como carcoma en sus huesos."/>
        <s v="5 Los pensamientos de los justos son rectitud; Mas los consejos de los impíos, engaño."/>
        <s v="6 Las palabras de los impíos son asechanzas para derramar sangre; Mas la boca de los rectos los librará."/>
        <s v="7 Dios trastornará a los impíos, y no serán más; Pero la casa de los justos permanecerá firme."/>
        <s v="8 Según su sabiduría es alabado el hombre; Mas el perverso de corazón será menospreciado."/>
        <s v="9 Más vale el despreciado que tiene servidores, Que el que se jacta, y carece de pan."/>
        <s v="10 El justo cuida de la vida de su bestia; Mas el corazón de los impíos es cruel."/>
        <s v="11 El que labra su tierra se saciará de pan; Mas el que sigue a los vagabundos es falto de entendimiento."/>
        <s v="12 Codicia el impío la red de los malvados; Mas la raíz de los justos dará fruto."/>
        <s v="13 El impío es enredado en la prevaricación de sus labios; Mas el justo saldrá de la tribulación."/>
        <s v="14 El hombre será saciado de bien del fruto de su boca; Y le será pagado según la obra de sus manos."/>
        <s v="15 El camino del necio es derecho en su opinión; Mas el que obedece al consejo es sabio."/>
        <s v="16 El necio al punto da a conocer su ira; Mas el que no hace caso de la injuria es prudente."/>
        <s v="17 El que habla verdad declara justicia; Mas el testigo mentiroso, engaño."/>
        <s v="18 Hay hombres cuyas palabras son como golpes de espada; Mas la lengua de los sabios es medicina."/>
        <s v="19 El labio veraz permanecerá para siempre; Mas la lengua mentirosa solo por un momento."/>
        <s v="20 Engaño hay en el corazón de los que piensan el mal; Pero alegría en el de los que piensan el bien."/>
        <s v="21 Ninguna adversidad acontecerá al justo; Mas los impíos serán colmados de males."/>
        <s v="22 Los labios mentirosos son abominación al SEÑOR; Pero los que hacen verdad son su contentamiento."/>
        <s v="23 Los sabios no hacen alarde de sus conocimientos,_x000a_    pero los necios hacen pública su necedad. (NTV)"/>
        <s v="24 La mano de los diligentes señoreará; Mas la negligencia será tributaria._x000a_24 Trabaja duro y serás un líder; sé un flojo y serás un esclavo. (NTV)"/>
        <s v="25 La congoja en el corazón del hombre lo abate; Mas la buena palabra lo alegra."/>
        <s v="26 El justo sirve de guía a su prójimo; Mas el camino de los impíos les hace errar."/>
        <s v="27 El indolente ni aun asará lo que ha cazado; Pero haber precioso del hombre es la diligencia."/>
        <s v="28 En el camino de la justicia está la vida; Y en sus caminos no hay muerte."/>
        <s v="1 El hijo sabio recibe el consejo del padre; Mas el burlador no escucha las reprensiones."/>
        <s v="2 Del fruto de su boca el hombre comerá el bien; Mas el alma de los prevaricadores hallará el mal."/>
        <s v="3 El que guarda su boca guarda su alma; Mas el que mucho abre sus labios tendrá calamidad."/>
        <s v="4 El alma del perezoso desea, y nada alcanza; Mas el alma de los diligentes será prosperada."/>
        <s v="5 El justo aborrece la palabra de mentira; Mas el impío se hace odioso e infame."/>
        <s v="6 La justicia guarda al de perfecto camino; Mas la impiedad trastornará al pecador."/>
        <s v="7 Hay quienes son pobres y se hacen pasar por ricos; hay otros que, siendo ricos, se hacen pasar por pobres. (NTV)"/>
        <s v="8 El rico puede pagar rescate por su vida, pero al pobre ni siquiera lo amenazan. (NTV)"/>
        <s v="9 La luz de los justos se alegrará; Mas se apagará la lámpara de los impíos."/>
        <s v="10 Ciertamente la soberbia concebirá contienda; Mas con los avisados está la sabiduría."/>
        <s v="11 La riqueza lograda de la noche a la mañana pronto desaparece; pero la que es fruto del arduo trabajo aumenta con el tiempo. (NTV)"/>
        <s v="12 La esperanza que se demora es tormento del corazón; Pero árbol de vida es el deseo cumplido."/>
        <s v="13 El que menosprecia el precepto perecerá por ello; Mas el que teme el mandamiento será recompensado."/>
        <s v="14 La ley del sabio es manantial de vida Para apartarse de los lazos de la muerte."/>
        <s v="15 El buen entendimiento da gracia; Mas el camino de los transgresores es duro."/>
        <s v="16 Todo hombre prudente procede con sabiduría; Mas el necio manifestará necedad."/>
        <s v="17 El mal mensajero acarrea desgracia; Mas el mensajero fiel acarrea salud."/>
        <s v="18 Pobreza y vergüenza tendrá el que menosprecia el consejo; Mas el que guarda la corrección recibirá honra."/>
        <s v="19 Es agradable ver que los sueños se hacen realidad, pero los necios se niegan a abandonar el mal para alcanzarlos."/>
        <s v="20 El que anda con sabios, sabio será; Mas el que se junta con necios será quebrantado."/>
        <s v="21 El mal perseguirá a los pecadores, Mas los justos serán premiados con el bien."/>
        <s v="22 El bueno dejará herederos a los hijos de sus hijos; Pero la riqueza del pecador está guardada para el justo."/>
        <s v="23 En el barbecho de los pobres hay mucho pan; Mas se pierde por falta de juicio."/>
        <s v="24 El que detiene el castigo, a su hijo aborrece; Mas el que lo ama, desde temprano lo corrige."/>
        <s v="25 El justo come hasta saciar su alma; Mas el vientre de los impíos tendrá necesidad."/>
        <s v="1 La mujer sabia edifica su casa; Mas la necia con sus manos la derriba."/>
        <s v="2 El que camina en su rectitud teme al SEÑOR; Mas el de caminos pervertidos lo menosprecia."/>
        <s v="3 Las palabras arrogantes del necio se convierten en una vara que lo golpea, pero las palabras de los sabios los protegen. (NTV)"/>
        <s v="4 Sin bueyes el granero está vacío; Mas por la fuerza del buey hay abundancia de pan."/>
        <s v="5 El testigo verdadero no mentirá; Mas el testigo falso hablará mentiras."/>
        <s v="6 Busca el escarnecedor la sabiduría y no la halla; Mas al hombre entendido la sabiduría le es fácil."/>
        <s v="7 Vete de delante del hombre necio, Porque en él no hallarás labios de ciencia."/>
        <s v="8 La ciencia del prudente está en entender su camino; Mas la indiscreción de los necios es engaño._x000a_8La sabiduría del sagaz discierne su camino, pero la insensatez de los necios es un engaño. (RVA2015)"/>
        <s v="9 Los necios se mofan del pecado; Mas entre los rectos hay buena voluntad."/>
        <s v="10 Cada corazón conoce su propia amargura,_x000a_    y nadie más puede compartir totalmente su alegría. (NTV)"/>
        <s v="11 La casa de los impíos será asolada; Pero florecerá la tienda de los rectos."/>
        <s v="12 Hay camino que al hombre le parece derecho; Pero su fin es camino de muerte."/>
        <s v="13 Aun en la risa tendrá dolor el corazón; Y el término de la alegría es congoja."/>
        <s v="14 De sus caminos será hastiado el necio de corazón; Pero el hombre de bien estará contento del suyo."/>
        <s v="15 El simple todo lo cree; Mas el avisado mira bien sus pasos."/>
        <s v="16 El sabio teme y se aparta del mal; Mas el insensato se muestra insolente y confiado."/>
        <s v="17 El que fácilmente se enoja hará locuras; Y el hombre perverso será aborrecido."/>
        <s v="18 Los simples heredarán necedad; Mas los prudentes se coronarán de sabiduría."/>
        <s v="19 Los malos se inclinarán delante de los buenos, Y los impíos a las puertas del justo."/>
        <s v="20 El pobre es odioso aun a su amigo; Pero muchos son los que aman al rico."/>
        <s v="21 Peca el que menosprecia a su prójimo; Mas el que tiene misericordia de los pobres es bienaventurado."/>
        <s v="22 ¿No yerran los que piensan el mal? Misericordia y verdad alcanzarán los que piensan el bien."/>
        <s v="23 En toda labor hay fruto; Mas las vanas palabras de los labios empobrecen."/>
        <s v="24 La riqueza es una corona para los sabios; el esfuerzo de los necios solo produce necedad. (NTV)"/>
        <s v="25 El testigo verdadero libra las almas; Mas el engañoso hablará mentiras."/>
        <s v="26 En el temor del SEÑOR está la fuerte confianza; Y esperanza tendrán sus hijos."/>
        <s v="27 El temor del SEÑOR es manantial de vida Para apartarse de los lazos de la muerte."/>
        <s v="28 En la multitud del pueblo está la gloria del rey; Y en la falta de pueblo la debilidad del príncipe."/>
        <s v="29 El que tarda en airarse es grande de entendimiento; Mas el que es impaciente de espíritu enaltece la necedad."/>
        <s v="30 El corazón apacible es vida de la carne; Mas la envidia es carcoma de los huesos."/>
        <s v="31 El que oprime al pobre afrenta a su Hacedor; Mas el que tiene misericordia del pobre, lo honra."/>
        <s v="32 Por su maldad será lanzado el impío; Mas el justo en su muerte tiene esperanza."/>
        <s v="33 En el corazón del prudente reposa la sabiduría; Pero no es conocida en medio de los necios."/>
        <s v="34 La justicia engrandece a la nación; Mas el pecado es afrenta de las naciones."/>
        <s v="35 La benevolencia del rey es para con el servidor entendido; Mas su enojo contra el que lo avergüenza."/>
        <s v="1La blanda respuesta quita la ira; Mas la palabra áspera hace subir el furor."/>
        <s v="2 La lengua de los sabios adornará la sabiduría; Mas la boca de los necios hablará sandeces."/>
        <s v="3 Los ojos de Dios están en todo lugar, Vigilando tanto a los malos como a los buenos. (NTV)"/>
        <s v="4 La lengua apacible es árbol de vida; Mas la perversidad de ella es quebrantamiento de espíritu."/>
        <s v="5 El necio menosprecia el consejo de su padre; Mas el que guarda la corrección vendrá a ser prudente."/>
        <s v="6 En la casa del justo hay gran provisión; Pero turbación en las ganancias del impío."/>
        <s v="7 La boca de los sabios esparce sabiduría; No así el corazón de los necios."/>
        <s v="8 El sacrificio de los impíos es abominación a Dios; Mas la oración de los que andan en rectitud es su gozo."/>
        <s v="9 Abominación es a Dios el camino del impío; Mas Él ama al que sigue justicia."/>
        <s v="10 El que abandona el buen camino será severamente disciplinado; el que odia la corrección morirá. (NTV)"/>
        <s v="11 Ni la Muerte ni la Destrucción ocultan secretos al Señor, ¡mucho menos el corazón humano! (NTV)"/>
        <s v="12 El escarnecedor no ama al que le reprende, Ni se junta con los sabios."/>
        <s v="13 El corazón alegre hermosea el rostro; Mas por el dolor del corazón el espíritu se abate."/>
        <s v="14 El corazón entendido busca la sabiduría; Mas la boca de los necios se alimenta de necedades."/>
        <s v="15 Para el abatido, cada día acarrea dificultades; para el de corazón feliz, la vida es un banquete continuo. (NTV)"/>
        <s v="16 Mejor es lo poco con el temor de Dios, Que el gran tesoro donde hay turbación."/>
        <s v="17 Mejor es la comida de legumbres donde hay amor, Que de buey engordado donde hay odio."/>
        <s v="18 El hombre iracundo promueve contiendas; Mas el que tarda en airarse apacigua la rencilla."/>
        <s v="19 El camino del perezoso es como arbustos de espinos; Mas la vereda de los rectos, como una calzada despejada."/>
        <s v="20 El hijo sabio alegra al padre; Mas el hombre necio menosprecia a su madre."/>
        <s v="21 La necedad es alegría al falto de entendimiento; Mas el hombre entendido endereza sus pasos."/>
        <s v="22 Los pensamientos son frustrados donde no hay consejo; Mas en la multitud de consejeros se afirman."/>
        <s v="23 Es muy grato dar la respuesta adecuada_x000a_    y, cuando es oportuna, aún es más grato. (NVI)"/>
        <s v="24 El sabio sube por el sendero de vida,_x000a_    para librarse de caer en los dominios de la muerte. (NVI)"/>
        <s v="25 El Señor derriba la casa de los orgullosos, pero protege la propiedad de las viudas. (NTV)"/>
        <s v="26 Abominación son a Dios los pensamientos del malo; Mas las expresiones de los limpios son limpias."/>
        <s v="27 Alborota su casa el codicioso; Mas el que aborrece el soborno vivirá."/>
        <s v="28 El corazón del justo piensa para responder; Mas la boca de los impíos derrama malas cosas."/>
        <s v="29 Dios está lejos de los impíos; Pero él oye la oración de los justos."/>
        <s v="30 La luz de los ojos alegra el corazón, Y la buena noticia conforta los huesos."/>
        <s v="31 El oído que escucha las amonestaciones de la vida, Entre los sabios morará."/>
        <s v="32 El que tiene en poco la disciplina menosprecia su alma; Mas el que escucha la corrección tiene entendimiento."/>
        <s v="33El temor del SEÑOR es la enseñanza de la sabiduría,_x000a_y antes de la honra está la humildad."/>
        <s v="1 Del hombre son las disposiciones del corazón; Mas del SEÑOR es la respuesta de la lengua._x000a_1 Podemos hacer nuestros propios planes,_x000a_    pero la respuesta correcta viene del Señor. (NTV)"/>
        <s v="2 Todos los caminos del hombre son limpios en su propia opinión; Pero El SEÑOR pesa los espíritus."/>
        <s v="3 Encomienda al SEÑOR tus obras, Y tus pensamientos serán afirmados."/>
        <s v="4 Todas las cosas ha hecho El SEÑOR para sí mismo, Y aun al impío para el día malo."/>
        <s v="5 Abominación es al SEÑOR todo altivo de corazón; Ciertamente no quedará impune."/>
        <s v="6 Con misericordia y verdad se corrige el pecado, Y con el temor del SEÑOR los hombres se apartan del mal."/>
        <s v="7 Cuando los caminos del hombre son agradables al SEÑOR, Aun a sus enemigos hace estar en paz con él."/>
        <s v="8 Mejor es lo poco con justicia Que la muchedumbre de frutos sin derecho."/>
        <s v="9 El corazón del hombre piensa su camino; Mas El SEÑOR endereza sus pasos."/>
        <s v="10 Oráculo hay en los labios del rey; En juicio no prevaricará su boca._x000a_10 El rey habla con sabiduría divina; nunca debe juzgar injustamente. (NTV)"/>
        <s v="11 Peso y balanzas justas son del SEÑOR; Obra suya son todas las pesas de la bolsa."/>
        <s v="12 Abominación es a los reyes hacer impiedad, Porque con justicia será afirmado el trono."/>
        <s v="13 Los labios justos son el contentamiento de los reyes, Y estos aman al que habla lo recto."/>
        <s v="14 La ira del rey es mensajero de muerte; Mas el hombre sabio la evitará."/>
        <s v="15 En la alegría del rostro del rey está la vida, Y su benevolencia es como nube de lluvia tardía._x000a_|5 Cuando el rey sonríe, hay vida; su favor refresca como lluvia de primavera. NTV"/>
        <s v="16 Mejor es adquirir sabiduría que oro preciado; Y adquirir inteligencia vale más que la plata."/>
        <s v="17 El camino de los rectos se aparta del mal; Su vida guarda el que guarda su camino."/>
        <s v="18 Antes del quebrantamiento es la soberbia, Y antes de la caída la altivez de espíritu."/>
        <s v="19 Mejor es humillar el espíritu con los humildes Que repartir despojos con los soberbios."/>
        <s v="20 El entendido en la palabra hallará el bien, Y el que confía en El SEÑOR es bienaventurado."/>
        <s v="21 El sabio de corazón es llamado prudente, Y la dulzura de labios aumenta el saber."/>
        <s v="22 Manantial de vida es el entendimiento al que lo posee; Mas la erudición de los necios es necedad."/>
        <s v="23 El corazón del sabio hace prudente su boca, Y añade gracia a sus labios."/>
        <s v="24 Panal de miel son los dichos suaves; Suavidad al alma y medicina para los huesos."/>
        <s v="25 Hay camino que parece derecho al hombre, Pero su fin es camino de muerte."/>
        <s v="26 El alma del que trabaja, trabaja para sí, Porque su boca le estimula."/>
        <s v="27 El hombre perverso cava en busca del mal, Y en sus labios hay como llama de fuego."/>
        <s v="28 El hombre perverso levanta contienda, Y el chismoso aparta a los mejores amigos."/>
        <s v="29 El hombre malo lisonjea a su prójimo, Y le hace andar por camino no bueno."/>
        <s v="30 Cierra sus ojos para pensar perversidades; Mueve sus labios, efectúa el mal."/>
        <s v="31 Corona de honra es la vejez Que se halla en el camino de justicia."/>
        <s v="32 Mejor es el que tarda en airarse que el fuerte; Y el que se enseñorea de su espíritu, que el que toma una ciudad."/>
        <s v="33 La suerte se echa en el regazo; Mas del SEÑOR es la decisión de ella."/>
        <s v="1 Mejor es un bocado seco, y en paz, Que casa de contiendas llena de provisiones."/>
        <s v="2 El siervo prudente se enseñoreará del hijo que deshonra, Y con los hermanos compartirá la herencia._x000a_2 El sirviente sabio gobernará sobre el hijo sinvergüenza de su amo y compartirá la herencia con los demás hijos."/>
        <s v="3 El crisol para la plata, y la hornaza para el oro; Pero El SEÑOR prueba los corazones."/>
        <s v="4 El malo está atento al labio inicuo; Y el mentiroso escucha la lengua detractora."/>
        <s v="5 El que escarnece al pobre afrenta a su Hacedor; Y el que se alegra de la calamidad no quedará sin castigo."/>
        <s v="6 Corona de los viejos son los nietos, Y la honra de los hijos, sus padres."/>
        <s v="7 No conviene al necio la altilocuencia; ¡Cuánto menos al príncipe el labio mentiroso!"/>
        <s v="8 Piedra preciosa es el soborno para el que lo practica; Adondequiera que se vuelve, halla prosperidad."/>
        <s v="9 El que cubre la falta busca amistad; Mas el que la divulga, aparta al amigo."/>
        <s v="10 La reprensión aprovecha al entendido, Más que cien azotes al necio."/>
        <s v="11 El rebelde no busca sino el mal, Y mensajero cruel será enviado contra él."/>
        <s v="12 Mejor es encontrarse con una osa a la cual han robado sus cachorros, Que con un fatuo en su necedad."/>
        <s v="13 El que da mal por bien, No se apartará el mal de su casa."/>
        <s v="14 El que comienza la discordia es como quien suelta las aguas; Deja, pues, la contienda, antes que se enrede."/>
        <s v="15 El que justifica al impío, y el que condena al justo, Ambos son igualmente abominación al SEÑOR."/>
        <s v="16 ¿De qué sirve el precio en la mano del necio para comprar sabiduría, No teniendo entendimiento?_x000a_16 Es absurdo pagar para educar a un necio,_x000a_    puesto que no tiene deseos de aprender. (NTV)"/>
        <s v="17 En todo tiempo ama el amigo, Y es como un hermano en tiempo de angustia."/>
        <s v="18 El hombre falto de entendimiento presta fianzas, Y sale por fiador en presencia de su amigo."/>
        <s v="19 El que ama la disputa, ama la transgresión; Y el que abre demasiado la puerta busca su ruina."/>
        <s v="20 El perverso de corazón nunca hallará el bien, Y el que revuelve con su lengua caerá en el mal."/>
        <s v="21 El que engendra al insensato, para su tristeza lo engendra; Y el padre del necio no se alegrará."/>
        <s v="22 El corazón alegre constituye buen remedio; Mas el espíritu triste seca los huesos."/>
        <s v="23 El impío toma soborno del seno Para pervertir las sendas de la justicia."/>
        <s v="24 En el rostro del entendido aparece la sabiduría; Mas los ojos del necio vagan hasta el extremo de la tierra."/>
        <s v="25 El hijo necio es pesadumbre de su padre, Y amargura a la que lo dio a luz."/>
        <s v="26 Ciertamente no es bueno condenar al justo, Ni herir a los nobles que hacen lo recto."/>
        <s v="27 El que ahorra sus palabras tiene sabiduría; De espíritu prudente es el hombre entendido."/>
        <s v="28 Aun el necio, cuando calla, es contado por sabio; El que cierra sus labios es entendido."/>
        <s v="1 Su deseo busca el que se desvía, Y se entremete en todo negocio."/>
        <s v="2 No toma placer el necio en la inteligencia, Sino en que su corazón se descubra."/>
        <s v="3 Cuando viene el impío, viene también el menosprecio, Y con el deshonrador la afrenta."/>
        <s v="4 Aguas profundas son las palabras de la boca del hombre; Y arroyo que rebosa, la fuente de la sabiduría."/>
        <s v="5 Tener respeto a la persona del impío, Para pervertir el derecho del justo, no es bueno."/>
        <s v="6 Los labios del necio traen contienda; Y su boca los azotes llama."/>
        <s v="7 La boca del necio es quebrantamiento para sí, Y sus labios son lazos para su alma."/>
        <s v="8 Las palabras del chismoso son como bocados suaves, Y penetran hasta las entrañas."/>
        <s v="9 También el que es negligente en su trabajo Es hermano del hombre disipador."/>
        <s v="10 Torre fuerte es el nombre del SEÑOR; A él correrá el justo, y será levantado."/>
        <s v="11 Las riquezas del rico son su ciudad fortificada, Y como un muro alto en su imaginación."/>
        <s v="12 Antes del quebrantamiento se eleva el corazón del hombre, Y antes de la honra es el abatimiento."/>
        <s v="13 Al que responde palabra antes de oír, Le es fatuidad y oprobio._x000a_13 Precipitarse a responder antes de escuchar los hechos es a la vez necio y vergonzoso."/>
        <s v="14 El ánimo del hombre soportará su enfermedad; Mas ¿quién soportará al ánimo angustiado?_x000a_14 El espíritu humano puede soportar un cuerpo enfermo, ¿pero quién podrá sobrellevar un espíritu destrozado? (NTV)"/>
        <s v="15 El corazón del entendido adquiere sabiduría; Y el oído de los sabios busca la ciencia."/>
        <s v="16 La dádiva del hombre le ensancha el camino Y le lleva delante de los grandes._x000a_16 Ofrecer un regalo puede abrir puertas; ¡Es una vía de acceso a la gente importante!"/>
        <s v="17 Justo parece el primero que aboga por su causa; Pero viene su adversario, y le descubre._x000a_17 El primero que habla en la corte parece tener la razón, hasta que comienza el interrogatorio."/>
        <s v="18 La suerte pone fin a los pleitos, Y decide entre los poderosos."/>
        <s v="19 El hermano ofendido es más tenaz que una ciudad fuerte, Y las contiendas de los hermanos son como cerrojos de alcázar._x000a_19 Un amigo ofendido es más difícil de recuperar que una ciudad fortificada. Las disputas separan a los amigos como un portón cerrado con rejas. (NTV)"/>
        <s v="20 Del fruto de la boca del hombre se llenará su vientre; Se saciará del producto de sus labios."/>
        <s v="21 La muerte y la vida están en poder de la lengua, Y el que la ama comerá de sus frutos."/>
        <s v="22 El que halla esposa halla el bien, Y alcanza la benevolencia del SEÑOR."/>
        <s v="23 El pobre habla con ruegos, Mas el rico responde durezas."/>
        <s v="24 El hombre que tiene amigos ha de mostrarse amigo; Y amigo hay más unido que un hermano._x000a_24 Hay amigos que llevan a la ruina y hay amigos más fieles que un hermano. (NVI)"/>
        <s v="1 Mejor es el pobre que camina en integridad, Que el de perversos labios y fatuo."/>
        <s v="2 El alma sin ciencia no es buena, Y aquel que se apresura con los pies, peca."/>
        <s v="3 La insensatez del hombre tuerce su camino, Y luego contral SEÑOR se irrita su corazón."/>
        <s v="4 Con las riquezas aumentan los amigos, pero al pobre hasta su amigo lo abandona. (NVI)"/>
        <s v="5 El testigo falso no quedará sin castigo, Y el que habla mentiras no escapará."/>
        <s v="6 Muchos imploran el favor del generoso; todos son amigos del hombre que da regalos. (NVI)"/>
        <s v="7 Todos los hermanos del pobre le aborrecen; ¡Cuánto más sus amigos se alejarán de él! Buscará la palabra, y no la hallará."/>
        <s v="8 El que posee entendimiento ama su alma; El que guarda la inteligencia hallará el bien."/>
        <s v="9 El testigo falso no quedará sin castigo, Y el que habla mentiras perecerá."/>
        <s v="10 No conviene al necio el deleite; ¡Cuánto menos al siervo ser señor de los príncipes!"/>
        <s v="11 La cordura del hombre detiene su furor, Y su honra es pasar por alto la ofensa."/>
        <s v="12 Como rugido de cachorro de león es la ira del rey, Y su favor como el rocío sobre la hierba."/>
        <s v="13 Dolor es para su padre el hijo necio, Y gotera continua las contiendas de la mujer."/>
        <s v="14 La casa y las riquezas son herencia de los padres; Mas del SEÑOR la mujer prudente."/>
        <s v="15 La pereza hace caer en profundo sueño, Y el alma negligente padecerá hambre."/>
        <s v="16 El que guarda el mandamiento guarda su alma; Mas el que menosprecia sus caminos morirá."/>
        <s v="17 Al SEÑOR presta el que da al pobre, Y el bien que ha hecho, se lo volverá a pagar."/>
        <s v="18 Castiga a tu hijo en tanto que hay esperanza; Mas no se apresure tu alma para destruirlo."/>
        <s v="19 El de grande ira llevará la pena; Y si usa de violencias, añadirá nuevos males."/>
        <s v="20 Escucha el consejo, y recibe la corrección, Para que seas sabio en tu vejez."/>
        <s v="21 Muchos pensamientos hay en el corazón del hombre; Mas el consejo del SEÑOR permanecerá._x000a_21 Puedes hacer todos los planes que quieras, pero el propósito del Señor prevalecerá. (NTV)"/>
        <s v="22 Contentamiento es a los hombres hacer misericordia; Pero mejor es el pobre que el mentiroso."/>
        <s v="23 El temor del SEÑOR es para vida, Y con él vivirá lleno de reposo el hombre; No será visitado de mal."/>
        <s v="24 El perezoso mete su mano en el plato, Y ni aun a su boca la llevará."/>
        <s v="25 Hiere al escarnecedor, y el simple se hará avisado; Y corrigiendo al entendido, entenderá ciencia._x000a_25 Si castigas al burlón, los ingenuos aprenderán una lección; si corriges al sabio, será aún más sabio. (NTV)"/>
        <s v="26 El que roba a su padre y ahuyenta a su madre, Es hijo que causa vergüenza y acarrea oprobio."/>
        <s v="27 Cesa, hijo mío, de oír las enseñanzas Que te hacen divagar de las razones de sabiduría."/>
        <s v="28 El testigo perverso se burlará del juicio, Y la boca de los impíos encubrirá la iniquidad."/>
        <s v="29 Preparados están juicios para los escarnecedores, Y azotes para las espaldas de los necios."/>
        <s v="1 El vino es escarnecedor, la sidra alborotadora, Y cualquiera que por ellos yerra no es sabio."/>
        <s v="2 Como rugido de cachorro de león es el terror del rey; El que lo enfurece peca contra sí mismo."/>
        <s v="3 Honra es del hombre dejar la contienda; Mas todo insensato se envolverá en ella."/>
        <s v="4 El perezoso no ara a causa del invierno; Pedirá, pues, en la siega, y no hallará."/>
        <s v="5 Como aguas profundas es el consejo en el corazón del hombre; Mas el hombre entendido lo alcanzará."/>
        <s v="6 Muchos hombres proclaman cada uno su propia bondad, Pero hombre de verdad, ¿quién lo hallará?"/>
        <s v="7 Camina en su integridad el justo; Sus hijos son dichosos después de él."/>
        <s v="8 El rey que se sienta en el trono de juicio, Con su mirar disipa todo mal."/>
        <s v="9 ¿Quién podrá decir: Yo he limpiado mi corazón, Limpio estoy de mi pecado?"/>
        <s v="10 Pesa falsa y medida falsa, Ambas cosas son abominación al SEÑOR."/>
        <s v="11 Aun el muchacho es conocido por sus hechos, Si su conducta fuere limpia y recta."/>
        <s v="12 El oído que oye, y el ojo que ve, Ambas cosas igualmente ha hecho El SEÑOR."/>
        <s v="13 No ames el sueño, para que no te empobrezcas; Abre tus ojos, y te saciarás de pan."/>
        <s v="14 El que compra dice: Malo es, malo es; Mas cuando se aparta, se alaba."/>
        <s v="15 Hay oro y multitud de piedras preciosas; Mas los labios prudentes son joya preciosa."/>
        <s v="16 Quítale su ropa al que salió por fiador del extraño, Y toma prenda del que sale fiador por los extraños._x000a_16 Al que salga fiador por la deuda de un desconocido, pídele una garantía. Exígele un depósito como garantía si lo hace por extranjeros. (NTV)"/>
        <s v="17 Sabroso es al hombre el pan de mentira; Pero después su boca será llena de cascajo."/>
        <s v="18 Los pensamientos con el consejo se ordenan; Y con dirección sabia se hace la guerra."/>
        <s v="19 El que anda en chismes descubre el secreto; No te entremetas, pues, con el suelto de lengua."/>
        <s v="20 Al que maldice a su padre o a su madre, Se le apagará su lámpara en oscuridad tenebrosa."/>
        <s v="21 Los bienes que se adquieren de prisa al principio, No serán al final bendecidos."/>
        <s v="22 No digas: Yo me vengaré; Espera al SEÑOR, y él te salvará."/>
        <s v="23 Abominación son al SEÑOR las pesas falsas, Y la balanza falsa no es buena."/>
        <s v="24 Del SEÑOR son los pasos del hombre; ¿Cómo, pues, entenderá el hombre su camino?"/>
        <s v="25 Lazo es al hombre hacer apresuradamente voto de consagración, Y después de hacerlo, reflexionar."/>
        <s v="26 El rey sabio avienta a los impíos, Y sobre ellos hace rodar la rueda._x000a_26 El rey sabio esparce a los perversos como trigo, y luego los atropella con su rueda de trillar. (NTV)"/>
        <s v="27 Lámpara del SEÑOR es el espíritu del hombre, La cual escudriña lo más profundo del corazón._x000a_27 La luz del Señor penetra el espíritu humano y pone al descubierto cada intención oculta. (NTV)"/>
        <s v="28 Misericordia y verdad guardan al rey, Y con clemencia se sustenta su trono."/>
        <s v="29 La gloria de los jóvenes es su fuerza, Y la hermosura de los ancianos es su vejez."/>
        <s v="30 Los azotes que hieren son medicina para el malo, Y el castigo purifica el corazón."/>
        <s v="1 Como los repartimientos de las aguas, Así está el corazón del rey en la mano del SEÑOR; A todo lo que quiere lo inclina._x000a_1 El corazón del rey es como un arroyo dirigido por el Señor, quien lo guía por donde él quiere."/>
        <s v="2 Todo camino del hombre es recto en su propia opinión; Pero El SEÑOR pesa los corazones."/>
        <s v="3 Hacer justicia y juicio es al SEÑOR Más agradable que sacrificio."/>
        <s v="4 Altivez de ojos, y orgullo de corazón, y pensamiento de impíos, son pecado."/>
        <s v="5 Los pensamientos del diligente ciertamente tienden a la abundancia; Mas todo el que se apresura alocadamente, de cierto va a la pobreza."/>
        <s v="6 Amontonar tesoros con lengua mentirosa Es aliento fugaz de aquellos que buscan la muerte."/>
        <s v="7 La rapiña de los impíos los destruirá, Por cuanto no quisieron hacer juicio."/>
        <s v="8 El camino del hombre perverso es torcido y extraño; Mas los hechos del limpio son rectos."/>
        <s v="9 Mejor es vivir en un rincón del terrado Que con mujer rencillosa en casa espaciosa."/>
        <s v="10 El alma del impío desea el mal; Su prójimo no halla favor en sus ojos."/>
        <s v="11 Cuando el escarnecedor es castigado, el simple se hace sabio; Y cuando se le amonesta al sabio, aprende ciencia."/>
        <s v="12 Considera el justo la casa del impío, Cómo los impíos son trastornados por el mal."/>
        <s v="13 El que cierra su oído al clamor del pobre, También él clamará, y no será oído."/>
        <s v="14 La dádiva en secreto calma el furor, Y el don en el seno, la fuerte ira."/>
        <s v="15 Alegría es para el justo el hacer juicio; Mas destrucción a los que hacen iniquidad."/>
        <s v="16 El hombre que se aparta del camino de la sabiduría Vendrá a parar en la compañía de los muertos."/>
        <s v="17 Hombre necesitado será el que ama el deleite, Y el que ama el vino y los ungüentos no se enriquecerá._x000a_17 El que ama los placeres se empobrecerá; el que ama el vino y los perfumes no se enriquecerá. (RVA2015)"/>
        <s v="18 Rescate del justo es el impío, Y por los rectos, el prevaricador._x000a_18 Los perversos son castigados en lugar de los justos, y los traidores, en lugar de las personas honradas. (NTV)"/>
        <s v="19 Mejor es morar en tierra desierta Que con la mujer rencillosa e iracunda."/>
        <s v="20 Tesoro precioso y aceite hay en la casa del sabio; Mas el hombre insensato todo lo disipa."/>
        <s v="21 El que sigue la justicia y la misericordia Hallará la vida, la justicia y la honra."/>
        <s v="23 El que guarda su boca y su lengua, Su alma guarda de angustias."/>
        <s v="24 Escarnecedor es el nombre del soberbio y presuntuoso Que obra en la insolencia de su presunción._x000a_24 Orgulloso, arrogante e insolente es quien se comporta con desmedida soberbia."/>
        <s v="25 El deseo del perezoso le mata, Porque sus manos no quieren trabajar."/>
        <s v="26 Hay quien todo el día codicia; Pero el justo da, y no detiene su mano."/>
        <s v="27 El sacrificio de los impíos es abominación; ¡Cuánto más ofreciéndolo con maldad!"/>
        <s v="28 El testigo mentiroso perecerá; Mas el hombre que oye, permanecerá en su dicho._x000a_28 El testigo mentiroso perecerá, pero el hombre que sabe escuchar siempre podrá hablar."/>
        <s v="29 El hombre impío endurece su rostro; Mas el recto ordena sus caminos."/>
        <s v="30 No hay sabiduría, ni inteligencia, Ni consejo, contral SEÑOR."/>
        <s v="31 El caballo se alista para el día de la batalla; Mas El SEÑOR es el que da la victoria."/>
        <s v="1 De más estima es el buen nombre que las muchas riquezas, Y la buena fama más que la plata y el oro."/>
        <s v="2 El rico y el pobre se encuentran; A ambos los hizo El SEÑOR."/>
        <s v="3 El avisado ve el mal y se esconde; Mas los simples pasan y reciben el daño."/>
        <s v="4 Riquezas, honra y vida Son la remuneración de la humildad y del temor del SEÑOR."/>
        <s v="5 Espinos y lazos hay en el camino del perverso; El que guarda su alma se alejará de ellos."/>
        <s v="6 Instruye al niño en su camino, Y aun cuando fuere viejo no se apartará de él."/>
        <s v="7 El rico se enseñorea de los pobres, Y el que toma prestado es siervo del que presta."/>
        <s v="8 El que sembrare iniquidad, iniquidad segará, Y la vara de su insolencia se quebrará."/>
        <s v="9 El ojo misericordioso será bendito, Porque dio de su pan al indigente."/>
        <s v="10 Echa fuera al escarnecedor, y saldrá la contienda, Y cesará el pleito y la afrenta."/>
        <s v="11 El que ama la limpieza de corazón, Por la gracia de sus labios tendrá la amistad del rey."/>
        <s v="12 Los ojos del SEÑOR velan por la ciencia; Mas él trastorna las cosas de los prevaricadores."/>
        <s v="13 Dice el perezoso: El león está fuera; Seré muerto en la calle."/>
        <s v="14 Fosa profunda es la boca de la mujer extraña; Aquel contra el cual El SEÑOR estuviere airado caerá en ella."/>
        <s v="15 La necedad está ligada en el corazón del muchacho; Mas la vara de la corrección la alejará de él."/>
        <s v="16 El que oprime al pobre para aumentar sus ganancias, O que da al rico, ciertamente se empobrecerá."/>
        <s v="17 Inclina tu oído y oye las palabras de los sabios, Y aplica tu corazón a mi sabiduría;"/>
        <s v="18 Porque es cosa deliciosa, si las guardares dentro de ti; Si juntamente se afirmaren sobre tus labios."/>
        <s v="19 Para que tu confianza sea en El SEÑOR, Te las he hecho saber hoy a ti también."/>
        <s v="20 ¿No te he escrito tres veces En consejos y en ciencia,"/>
        <s v="21 Para hacerte saber la certidumbre de las palabras de verdad, A fin de que vuelvas a llevar palabras de verdad a los que te enviaron?"/>
        <s v="22 No robes al pobre, porque es pobre, Ni quebrantes en la puerta al afligido;"/>
        <s v="23 Porque El SEÑOR juzgará la causa de ellos, Y despojará el alma de aquellos que los despojaren."/>
        <s v="24 No te entremetas con el iracundo, Ni te acompañes con el hombre de enojos,"/>
        <s v="25 No sea que aprendas sus maneras, Y tomes lazo para tu alma."/>
        <s v="26 No seas de aquellos que se comprometen, Ni de los que salen por fiadores de deudas."/>
        <s v="27 Si no tuvieres para pagar, ¿Por qué han de quitar tu cama de debajo de ti?"/>
        <s v="28 No traspases los linderos antiguos Que pusieron tus padres."/>
        <s v="29 ¿Has visto hombre solícito en su trabajo? Delante de los reyes estará; No estará delante de los de baja condición."/>
        <s v="1 Cuando te sientes a comer con algún señor, Considera bien lo que está delante de ti,"/>
        <s v="2 Y pon cuchillo a tu garganta, Si tienes gran apetito."/>
        <s v="3 No codicies sus manjares delicados, Porque es pan engañoso."/>
        <s v="4 No te afanes por hacerte rico; Sé prudente, y desiste."/>
        <s v="5 ¿Has de poner tus ojos en las riquezas, siendo ningunas? Porque se harán alas Como alas de águila, y volarán al cielo."/>
        <s v="6 No comas pan con el avaro, Ni codicies sus manjares;"/>
        <s v="7 Porque cual es su pensamiento en su corazón, tal es él. Come y bebe, te dirá; Mas su corazón no está contigo."/>
        <s v="8 Vomitarás la parte que comiste, Y perderás tus suaves palabras."/>
        <s v="9 No hables a oídos del necio, Porque menospreciará la prudencia de tus razones."/>
        <s v="10 No traspases el lindero antiguo, Ni entres en la heredad de los huérfanos;"/>
        <s v="11 Porque el defensor de ellos es el Fuerte, El cual juzgará la causa de ellos contra ti."/>
        <s v="12 Aplica tu corazón a la enseñanza, Y tus oídos a las palabras de sabiduría."/>
        <s v="13 No rehúses corregir al muchacho; Porque si lo castigas con vara, no morirá."/>
        <s v="14 Lo castigarás con vara, Y librarás su alma del Seol."/>
        <s v="15 Hijo mío, si tu corazón fuere sabio, También a mí se me alegrará el corazón;"/>
        <s v="16 Mis entrañas también se alegrarán Cuando tus labios hablaren cosas rectas."/>
        <s v="17 No tenga tu corazón envidia de los pecadores, Antes persevera en el temor del SEÑOR todo el tiempo;"/>
        <s v="18 Porque ciertamente hay fin, Y tu esperanza no será cortada."/>
        <s v="19 Oye, hijo mío, y sé sabio, Y endereza tu corazón al camino."/>
        <s v="20 No estés con los bebedores de vino, Ni con los comedores de carne;"/>
        <s v="21 Porque el bebedor y el comilón empobrecerán, Y el sueño hará vestir vestidos rotos."/>
        <s v="22 Oye a tu padre, a aquel que te engendró; Y cuando tu madre envejeciere, no la menosprecies."/>
        <s v="23 Compra la verdad, y no la vendas; La sabiduría, la enseñanza y la inteligencia."/>
        <s v="24 Mucho se alegrará el padre del justo, Y el que engendra sabio se gozará con él."/>
        <s v="25 Alégrense tu padre y tu madre, Y gócese la que te dio a luz."/>
        <s v="26 Dame, hijo mío, tu corazón, Y miren tus ojos por mis caminos."/>
        <s v="27 Porque abismo profundo es la ramera, Y pozo angosto la extraña."/>
        <s v="28 También ella, como robador, acecha, Y multiplica entre los hombres los prevaricadores."/>
        <s v="29 ¿Para quién será el ay? ¿Para quién el dolor? ¿Para quién las rencillas? ¿Para quién las quejas? ¿Para quién las heridas en balde? ¿Para quién lo amoratado de los ojos?"/>
        <s v="30 Para los que se detienen mucho en el vino, Para los que van buscando la mistura."/>
        <s v="31 No mires al vino cuando rojea, Cuando resplandece su color en la copa. Se entra suavemente;"/>
        <s v="32 Mas al fin como serpiente morderá, Y como áspid dará dolor."/>
        <s v="33 Tus ojos mirarán cosas extrañas, Y tu corazón hablará perversidades."/>
        <s v="34 Serás como el que yace en medio del mar, O como el que está en la punta de un mastelero."/>
        <s v="35 Y dirás: Me hirieron, mas no me dolió; Me azotaron, mas no lo sentí; Cuando despertare, aún lo volveré a buscar."/>
        <s v="1 No tengas envidia de los hombres malos, Ni desees estar con ellos;"/>
        <s v="2 Porque su corazón piensa en robar, E iniquidad hablan sus labios."/>
        <s v="3 Con sabiduría se edificará la casa, Y con prudencia se afirmará;"/>
        <s v="4 Y con ciencia se llenarán las cámaras De todo bien preciado y agradable."/>
        <s v="5 El hombre sabio es fuerte, Y de pujante vigor el hombre docto."/>
        <s v="6 Porque con ingenio harás la guerra, Y en la multitud de consejeros está la victoria."/>
        <s v="7 Alta está para el insensato la sabiduría; En la puerta no abrirá él su boca._x000a_7 La sabiduría es demasiado elevada para los necios. Entre los líderes en la puerta de la ciudad, los necios no tienen nada que decir. (NTV)"/>
        <s v="8 Al que piensa hacer el mal, Le llamarán hombre de malos pensamientos."/>
        <s v="9 El pensamiento del necio es pecado, Y abominación a los hombres el escarnecedor."/>
        <s v="10 Si fueres flojo en el día de trabajo, Tu fuerza será reducida."/>
        <s v="11 Libra a los que son llevados a la muerte; Salva a los que están en peligro de muerte."/>
        <s v="12 Porque si dijeres: Ciertamente no lo supimos, ¿Acaso no lo entenderá el que pesa los corazones? El que mira por tu alma, él lo conocerá, Y dará al hombre según sus obras. El que mira por tu alma, él lo conocerá,"/>
        <s v="13 Come, hijo mío, de la miel, porque es buena, Y el panal es dulce a tu paladar."/>
        <s v="14 Así será a tu alma el conocimiento de la sabiduría; Si la hallares tendrás recompensa, Y al fin tu esperanza no será cortada."/>
        <s v="15 Oh impío, no aceches la tienda del justo, No saquees su cámara;"/>
        <s v="16 Porque siete veces cae el justo, y vuelve a levantarse; Mas los impíos caerán en el mal."/>
        <s v="17 Cuando cayere tu enemigo, no te regocijes, Y cuando tropezare, no se alegre tu corazón;"/>
        <s v="18 No sea que El SEÑOR lo mire, y le desagrade, Y aparte de sobre él su enojo."/>
        <s v="19 No te entremetas con los malignos, Ni tengas envidia de los impíos;"/>
        <s v="20 Porque para el malo no habrá buen fin, Y la lámpara de los impíos será apagada."/>
        <s v="21 Teme al SEÑOR, hijo mío, y al rey; No te entremetas con los veleidosos (rebeldes o inconstantes);"/>
        <s v="22 Porque su quebrantamiento vendrá de repente; Y el quebrantamiento de ambos, ¿quién lo comprende?"/>
        <s v="23 También estos son dichos de los sabios: Hacer acepción de personas en el juicio no es bueno."/>
        <s v="24 El que dijere al malo: Justo eres, Los pueblos lo maldecirán, y le detestarán las naciones;"/>
        <s v="25 Mas los que lo reprendieren tendrán felicidad, Y sobre ellos vendrá gran bendición."/>
        <s v="26 Besados serán los labios Del que responde palabras rectas."/>
        <s v="27 Prepara tus labores fuera, Y disponlas en tus campos, Y después edificarás tu casa."/>
        <s v="28 No seas sin causa testigo contra tu prójimo, Y no lisonjees con tus labios."/>
        <s v="29 No digas: Como me hizo, así le haré; Daré el pago al hombre según su obra."/>
        <s v="30 Pasé junto al campo del hombre perezoso, Y junto a la viña del hombre falto de entendimiento;"/>
        <s v="31 Y he aquí que por toda ella habían crecido los espinos, Ortigas habían ya cubierto su faz, Y su cerca de piedra estaba ya destruida."/>
        <s v="32 Miré, y lo puse en mi corazón; Lo vi, y tomé consejo."/>
        <s v="33 Un poco de sueño, cabeceando otro poco, Poniendo mano sobre mano otro poco para dormir;"/>
        <s v="34 Así vendrá como caminante tu necesidad, Y tu pobreza como hombre armado."/>
        <s v="1 También estos son proverbios de Salomón, los cuales copiaron los varones de Ezequías, rey de Judá:"/>
        <s v="2 Gloria de Dios es encubrir un asunto; Pero honra del rey es escudriñarlo."/>
        <s v="3 Para la altura de los cielos, y para la profundidad de la tierra, Y para el corazón de los reyes, no hay investigación._x000a_3 Nadie puede comprender la altura de los cielos, la profundidad de la tierra, ¡ni todo lo que pasa por la mente del rey! (NTV)"/>
        <s v="4 Quita las escorias de la plata, Y saldrá alhaja al fundidor."/>
        <s v="5 Aparta al impío de la presencia del rey, Y su trono se afirmará en justicia."/>
        <s v="6 No te alabes delante del rey, Ni estés en el lugar de los grandes;"/>
        <s v="7 Porque mejor es que se te diga: Sube acá, Y no que seas humillado delante del príncipe A quien han mirado tus ojos."/>
        <s v="8 No entres apresuradamente en pleito, No sea que no sepas qué hacer al fin, Después que tu prójimo te haya avergonzado."/>
        <s v="9 Trata tu causa con tu compañero, Y no descubras el secreto a otro,"/>
        <s v="10 No sea que te deshonre el que lo oyere, Y tu infamia no pueda repararse."/>
        <s v="11 Manzana de oro con figuras de plata Es la palabra dicha como conviene."/>
        <s v="12 Como zarcillo de oro y joyel de oro fino Es el que reprende al sabio que tiene oído dócil."/>
        <s v="13 Como frío de nieve en tiempo de la siega, Así es el mensajero fiel a los que lo envían, Pues al alma de su señor da refrigerio."/>
        <s v="14 Como nubes y vientos sin lluvia, Así es el hombre que se jacta de falsa liberalidad._x000a_14 Nubes y viento, y nada de lluvia, es quien presume de dar y nunca da nada. (NVI)"/>
        <s v="15 Con larga paciencia se aplaca el príncipe, Y la lengua blanda quebranta los huesos."/>
        <s v="16 ¿Hallaste miel? Come lo que te basta, No sea que hastiado de ella la vomites."/>
        <s v="17 Detén tu pie de la casa de tu vecino, No sea que hastiado de ti te aborrezca."/>
        <s v="18 Martillo y cuchillo y saeta aguda Es el hombre que habla contra su prójimo falso testimonio."/>
        <s v="19 Como diente roto y pie descoyuntado Es la confianza en el prevaricador en tiempo de angustia."/>
        <s v="20 El que canta canciones al corazón afligido Es como el que quita la ropa en tiempo de frío, o el que sobre el jabón echa vinagre."/>
        <s v="21 Si el que te aborrece tuviere hambre, dale de comer pan, Y si tuviere sed, dale de beber agua;"/>
        <s v="22 Porque ascuas amontonarás sobre su cabeza, Y El SEÑOR te lo pagará."/>
        <s v="23 El viento del norte ahuyenta la lluvia, Y el rostro airado la lengua detractora."/>
        <s v="24 Mejor es estar en un rincón del terrado, Que con mujer rencillosa en casa espaciosa."/>
        <s v="25 Como el agua fría al alma sedienta, Así son las buenas nuevas de lejanas tierras."/>
        <s v="26 Como fuente turbia y manantial corrompido, Es el justo que cae delante del impío."/>
        <s v="27 Comer mucha miel no es bueno, Ni el buscar la propia gloria es gloria."/>
        <s v="28 Como ciudad derribada y sin muro Es el hombre cuyo espíritu no tiene rienda."/>
        <s v="1 Como no conviene la nieve en el verano, ni la lluvia en la siega, Así no conviene al necio la honra."/>
        <s v="2 Como el gorrión en su vagar, y como la golondrina en su vuelo, Así la maldición nunca vendrá sin causa."/>
        <s v="3 El látigo para el caballo, el cabestro para el asno, Y la vara para la espalda del necio."/>
        <s v="4 Nunca respondas al necio de acuerdo con su necedad, Para que no seas tú también como él."/>
        <s v="5 Responde al necio como merece su necedad, Para que no se estime sabio en su propia opinión."/>
        <s v="6 Como el que se corta los pies y bebe su daño, Así es el que envía recado por mano de un necio."/>
        <s v="7 Las piernas del cojo penden inútiles; Así es el proverbio en la boca del necio."/>
        <s v="8 Como quien liga la piedra en la honda, Así hace el que da honra al necio."/>
        <s v="9 Espinas hincadas en mano del embriagado, Tal es el proverbio en la boca de los necios."/>
        <s v="10 Como arquero que a todos hiere, Es el que toma a sueldo insensatos y vagabundos._x000a_10 Como el arquero que hiere a todos,_x000a_es el que contrata a necios y vagabundos. (RVA2015)"/>
        <s v="11 Como perro que vuelve a su vómito, Así es el necio que repite su necedad."/>
        <s v="12 ¿Has visto hombre sabio en su propia opinión? Más esperanza hay del necio que de él."/>
        <s v="13 Dice el perezoso: El león está en el camino; El león está en las calles."/>
        <s v="14 Como la puerta gira sobre sus quicios, Así el perezoso se vuelve en su cama."/>
        <s v="15 Mete el perezoso su mano en el plato; Se cansa de llevarla a su boca."/>
        <s v="16 En su propia opinión el perezoso es más sabio Que siete que sepan aconsejar."/>
        <s v="17 El que pasando se deja llevar de la ira en pleito ajeno Es como el que toma al perro por las orejas."/>
        <s v="18 Como el que enloquece, y echa llamas Y saetas y muerte,"/>
        <s v="19 Tal es el hombre que engaña a su amigo, Y dice: Ciertamente lo hice por broma."/>
        <s v="20 Sin leña se apaga el fuego, Y donde no hay chismoso, cesa la contienda."/>
        <s v="21 El carbón para brasas, y la leña para el fuego; Y el hombre rencilloso para encender contienda."/>
        <s v="22 Las palabras del chismoso son como bocados suaves, Y penetran hasta las entrañas."/>
        <s v="23 Como escoria de plata echada sobre el tiesto Son los labios lisonjeros y el corazón malo._x000a_23 Como baño de plata sobre vasija de barro son los labios zalameros de un corazón malvado. (NVI)."/>
        <s v="24 El que odia disimula con sus labios; Mas en su interior maquina engaño."/>
        <s v="25 Cuando hablare amigablemente, no le creas; Porque siete abominaciones hay en su corazón."/>
        <s v="26 Aunque su odio se cubra con disimulo, Su maldad será descubierta en la congregación."/>
        <s v="27 El que cava foso caerá en él; Y al que revuelve la piedra, sobre él le volverá."/>
        <s v="28 La lengua falsa atormenta al que ha lastimado, Y la boca lisonjera hace resbalar."/>
        <s v="1 No te jactes del día de mañana; Porque no sabes qué dará de sí el día."/>
        <s v="2 Alábete el extraño, y no tu propia boca; El ajeno, y no los labios tuyos."/>
        <s v="3 Pesada es la piedra, y la arena pesa; Mas la ira del necio es más pesada que ambas."/>
        <s v="4 Cruel es la ira, e impetuoso el furor; Mas ¿quién podrá sostenerse delante de la envidia?"/>
        <s v="5 Mejor es reprensión manifiesta Que amor oculto."/>
        <s v="6 Fieles son las heridas del que ama; Pero importunos los besos del que aborrece."/>
        <s v="7 El hombre saciado desprecia el panal de miel; Pero al hambriento todo lo amargo es dulce."/>
        <s v="8 Cual ave que se va de su nido, Tal es el hombre que se va de su lugar."/>
        <s v="9 El ungüento y el perfume alegran el corazón, Y el cordial consejo del amigo, al hombre."/>
        <s v="10 No dejes a tu amigo, ni al amigo de tu padre; Ni vayas a la casa de tu hermano en el día de tu aflicción._x000a_ Mejor es el vecino cerca que el hermano lejos."/>
        <s v="11 Sé sabio, hijo mío, y alegra mi corazón, Y tendré qué responder al que me agravie."/>
        <s v="12 El avisado ve el mal y se esconde; Mas los simples pasan y llevan el daño."/>
        <s v="13 Quítale su ropa al que salió fiador por el extraño; Y al que fía a la extraña, tómale prenda."/>
        <s v="14 El que bendice a su amigo en alta voz, madrugando de mañana, Por maldición se le contará."/>
        <s v="15 Gotera continua en tiempo de lluvia Y la mujer rencillosa, son semejantes;"/>
        <s v="16 Pretender contenerla es como refrenar el viento, O sujetar el aceite en la mano derecha."/>
        <s v="17 Hierro con hierro se aguza; Y así el hombre aguza el rostro de su amigo."/>
        <s v="18 Quien cuida la higuera comerá su fruto, Y el que mira por los intereses de su señor, tendrá honra."/>
        <s v="19 Como en el agua el rostro corresponde al rostro, Así el corazón del hombre al del hombre._x000a_19 El agua refleja el rostro; el corazón refleja la persona. (NVI)"/>
        <s v="20 El Seol y el Abadón nunca se sacian; Así los ojos del hombre nunca están satisfechos."/>
        <s v="21 El crisol prueba la plata, y la hornaza el oro, Y al hombre la boca del que lo alaba."/>
        <s v="22 Aunque majes al necio en un mortero entre granos de trigo majados con el pisón, No se apartará de él su necedad."/>
        <s v="23 Sé diligente en conocer el estado de tus ovejas, Y mira con cuidado por tus rebaños;"/>
        <s v="24 Porque las riquezas no duran para siempre; ¿Y será la corona para perpetuas generaciones?"/>
        <s v="25 Saldrá la grama, aparecerá la hierba, Y se segarán las hierbas de los montes."/>
        <s v="26 Los corderos son para tus vestidos, Y los cabritos para el precio del campo;"/>
        <s v="27 Y abundancia de leche de las cabras para tu mantenimiento, para mantenimiento de tu casa, Y para sustento de tus criadas."/>
        <s v="1 Huye el impío sin que nadie lo persiga; Mas el justo está confiado como un león."/>
        <s v="2 Por la rebelión de la tierra sus príncipes son muchos; Mas por el hombre entendido y sabio permanece estable."/>
        <s v="3 El hombre pobre y robador de los pobres Es como lluvia torrencial que deja sin pan."/>
        <s v="4 Los que dejan la ley alaban a los impíos; Mas los que la guardan contenderán con ellos."/>
        <s v="5 Los hombres malos no entienden el juicio; Mas los que buscan al SEÑOR entienden todas las cosas."/>
        <s v="6 Mejor es el pobre que camina en su integridad, Que el de perversos caminos y rico."/>
        <s v="7 El que guarda la ley es hijo prudente; Mas el que es compañero de glotones avergüenza a su padre."/>
        <s v="8 El que aumenta sus riquezas con usura y crecido interés, Para aquel que se compadece de los pobres las aumenta."/>
        <s v="9 El que aparta su oído para no oír la ley, Su oración también es abominable."/>
        <s v="10 El que hace errar a los rectos por el mal camino, Él caerá en su misma fosa; Mas los perfectos heredarán el bien."/>
        <s v="11 El hombre rico es sabio en su propia opinión; Mas el pobre entendido lo escudriña."/>
        <s v="12 Cuando los justos se alegran, grande es la gloria; Mas cuando se levantan los impíos, tienen que esconderse los hombres."/>
        <s v="13 El que encubre sus pecados no prosperará; Mas el que los confiesa y se aparta alcanzará misericordia."/>
        <s v="14 Bienaventurado el hombre que siempre teme a Dios; Mas el que endurece su corazón caerá en el mal."/>
        <s v="15 León rugiente y oso hambriento Es el príncipe impío sobre el pueblo pobre."/>
        <s v="16 El príncipe falto de entendimiento multiplicará la extorsión; Mas el que aborrece la avaricia prolongará sus días."/>
        <s v="17 El hombre cargado de la sangre de alguno Huirá hasta el sepulcro, y nadie le detendrá._x000a_17 La conciencia atormentada del asesino lo llevará a la tumba. ¡No lo protejas!"/>
        <s v="18 El que en integridad camina será salvo; Mas el de perversos caminos caerá en alguno."/>
        <s v="19 El que labra su tierra se saciará de pan; Mas el que sigue a los ociosos se llenará de pobreza."/>
        <s v="20 El hombre de verdad tendrá muchas bendiciones; Mas el que se apresura a enriquecerse no será sin culpa._x000a_20 El hombre fiel tendrá muchas bendiciones, pero el que se apresura a enriquecerse no quedará impune. RVA2015"/>
        <s v="21 Hacer acepción de personas no es bueno; Hasta por un bocado de pan prevaricará el hombre."/>
        <s v="22 Se apresura a ser rico el avaro, Y no sabe que le ha de venir pobreza."/>
        <s v="23 El que reprende al hombre, hallará después mayor gracia Que el que lisonjea con la lengua."/>
        <s v="24 El que roba a su padre o a su madre, y dice que no es maldad, Compañero es del hombre destruidor."/>
        <s v="25 El altivo de ánimo suscita contiendas; Mas el que confía en El SEÑOR prosperará."/>
        <s v="26 El que confía en su propio corazón es necio; Mas el que camina en sabiduría será librado."/>
        <s v="27 El que da al pobre no tendrá pobreza; Mas el que aparta sus ojos tendrá muchas maldiciones."/>
        <s v="28 Cuando los impíos son levantados se esconde el hombre; Mas cuando perecen, los justos se multiplican."/>
        <s v="1 El hombre que reprendido endurece la cerviz, De repente será quebrantado, y no habrá para él medicina."/>
        <s v="2 Cuando los justos dominan, el pueblo se alegra; Mas cuando domina el impío, el pueblo gime."/>
        <s v="3 El hombre que ama la sabiduría alegra a su padre; Mas el que frecuenta rameras perderá los bienes."/>
        <s v="4 El rey con el juicio afirma la tierra; Mas el que exige presentes la destruye."/>
        <s v="5 El hombre que lisonjea a su prójimo, Red tiende delante de sus pasos."/>
        <s v="6 En la transgresión del hombre malo hay lazo; Mas el justo cantará y se alegrará."/>
        <s v="7 Conoce el justo la causa de los pobres; Mas el impío no entiende sabiduría."/>
        <s v="8 Los hombres escarnecedores ponen la ciudad en llamas; Mas los sabios apartan la ira."/>
        <s v="9 Si el hombre sabio contendiere con el necio, Que se enoje o que se ría, no tendrá reposo."/>
        <s v="10 Los hombres sanguinarios aborrecen al perfecto, Mas los rectos buscan su contentamiento."/>
        <s v="11 El necio da rienda suelta a toda su ira, Mas el sabio al fin la sosiega."/>
        <s v="12 Si un gobernante atiende la palabra mentirosa, Todos sus servidores serán impíos."/>
        <s v="13 El pobre y el usurero se encuentran; El SEÑOR alumbra los ojos de ambos._x000a_13 Algo en común tienen el pobre y el opresor: a los dos el Señor les ha dado la vista. (NTV)"/>
        <s v="14 Del rey que juzga con verdad a los pobres, El trono será firme para siempre."/>
        <s v="15 La vara y la corrección dan sabiduría; Mas el muchacho consentido avergonzará a su madre."/>
        <s v="16 Cuando los impíos son muchos, mucha es la transgresión; Mas los justos verán la ruina de ellos."/>
        <s v="17 Corrige a tu hijo, y te dará descanso, Y dará alegría a tu alma."/>
        <s v="18 Sin profecía el pueblo se desenfrena; Mas el que guarda la ley es bienaventurado."/>
        <s v="19 El siervo no se corrige con palabras; Porque entiende, mas no hace caso."/>
        <s v="20 ¿Has visto hombre ligero en sus palabras? Más esperanza hay del necio que de él."/>
        <s v="21 El siervo mimado desde la niñez por su amo, A la postre será su heredero."/>
        <s v="22 El hombre iracundo levanta contiendas, Y el furioso muchas veces peca."/>
        <s v="23 La soberbia del hombre le abate; Pero al humilde de espíritu sustenta la honra."/>
        <s v="24 El cómplice del ladrón aborrece su propia alma; Pues oye la imprecación y no dice nada."/>
        <s v="25 El temor del hombre pondrá lazo; Mas el que confía en El SEÑOR será exaltado."/>
        <s v="26 Muchos buscan el favor del príncipe; Mas del SEÑOR viene el juicio de cada uno."/>
        <s v="27 Abominación es a los justos el hombre inicuo; Y abominación es al impío el de caminos rectos."/>
        <s v="1 Palabras de Agur, hijo de Jaqué; la profecía que dijo el varón a Itiel, a Itiel y a Ucal. "/>
        <s v="2 Ciertamente más rudo soy yo que ninguno, Ni tengo entendimiento de hombre."/>
        <s v="3 Yo ni aprendí sabiduría, Ni conozco la ciencia del Santo."/>
        <s v="4 ¿Quién subió al cielo, y descendió? ¿Quién encerró los vientos en sus puños? ¿Quién ató las aguas en un paño? ¿Quién afirmó todos los términos de la tierra? ¿Cuál es su nombre, y el nombre de su hijo, si sabes?"/>
        <s v="5 Toda palabra de Dios es limpia; Él es escudo a los que en él esperan."/>
        <s v="6 No añadas a sus palabras, para que no te reprenda, Y seas hallado mentiroso."/>
        <s v="7 Dos cosas te he demandado; No me las niegues antes que muera:"/>
        <s v="8 Vanidad y palabra mentirosa aparta de mí; No me des pobreza ni riquezas; Manténme del pan necesario;"/>
        <s v="9 No sea que me sacie, y te niegue, y diga: ¿Quién es El SEÑOR? O que siendo pobre, hurte, Y blasfeme el nombre de mi Dios."/>
        <s v="10 No acuses al siervo ante su señor, No sea que te maldiga, y lleves el castigo."/>
        <s v="11 Hay generación que maldice a su padre Y a su madre no bendice."/>
        <s v="12 Hay generación limpia en su propia opinión, Si bien no se ha limpiado de su inmundicia."/>
        <s v="13 Hay generación cuyos ojos son altivos Y cuyos párpados están levantados en alto."/>
        <s v="14 Hay generación cuyos dientes son espadas, y sus muelas cuchillos, Para devorar a los pobres de la tierra, y a los menesterosos de entre los hombres."/>
        <s v="15 La sanguijuela tiene dos hijas que dicen: ¡Dame! ¡dame! Tres cosas hay que nunca se sacian; Aun la cuarta nunca dice: ¡Basta!"/>
        <s v="16 El Seol, la matriz estéril, La tierra que no se sacia de aguas, Y el fuego que jamás dice: ¡Basta!"/>
        <s v="17 El ojo que escarnece a su padre Y menosprecia la enseñanza de la madre, Los cuervos de la cañada lo saquen, Y lo devoren los hijos del águila."/>
        <s v="18 Tres cosas me son ocultas; Aun tampoco sé la cuarta:"/>
        <s v="19 El rastro del águila en el aire; El rastro de la culebra sobre la peña; El rastro de la nave en medio del mar; Y el rastro del hombre en la doncella."/>
        <s v="20 El proceder de la mujer adúltera es así: Come, y limpia su boca Y dice: No he hecho maldad."/>
        <s v="21 Por tres cosas se alborota la tierra, Y la cuarta ella no puede sufrir:"/>
        <s v="22 Por el siervo cuando reina; Por el necio cuando se sacia de pan;"/>
        <s v="23 Por la mujer odiada cuando se casa; Y por la sierva cuando hereda a su señora."/>
        <s v="24 Cuatro cosas son de las más pequeñas de la tierra, Y las mismas son más sabias que los sabios:"/>
        <s v="25 Las hormigas, pueblo no fuerte, Y en el verano preparan su comida;"/>
        <s v="26 Los conejos, pueblo nada esforzado, Y ponen su casa en la piedra;"/>
        <s v="27 Las langostas, que no tienen rey, Y salen todas por cuadrillas;"/>
        <s v="28 La araña que atrapas con la mano, Y está en palacios de rey."/>
        <s v="29 Tres cosas hay de hermoso andar, Y la cuarta pasea muy bien:"/>
        <s v="30 El león, fuerte entre todos los animales, Que no vuelve atrás por nada;"/>
        <s v="31 El ceñido de lomos; asimismo el macho cabrío; Y el rey, a quien nadie resiste."/>
        <s v="32 Si neciamente has procurado enaltecerte, O si has pensado hacer mal, Pon el dedo sobre tu boca."/>
        <s v="33 Ciertamente el que bate la leche sacará mantequilla, Y el que recio se suena las narices sacará sangre; Y el que provoca la ira causará contienda."/>
        <s v="1 Palabras del rey Lemuel; la profecía con que le enseñó su madre."/>
        <s v="2 ¿Qué, hijo mío? ¿y qué, hijo de mi vientre? ¿Y qué, hijo de mis deseos?"/>
        <s v="3 No des a las mujeres tu fuerza, Ni tus caminos a lo que destruye a los reyes."/>
        <s v="4 No es de los reyes, oh Lemuel, no es de los reyes beber vino, Ni de los príncipes la sidra;"/>
        <s v="5 No sea que bebiendo olviden la ley, Y perviertan el derecho de todos los afligidos."/>
        <s v="6 Dad la sidra al desfallecido, Y el vino a los de amargado ánimo."/>
        <s v="7 Beban, y olvídense de su necesidad, Y de su miseria no se acuerden más."/>
        <s v="8 Abre tu boca por el mudo En el juicio de todos los desvalidos."/>
        <s v="9 Abre tu boca, juzga con justicia, Y defiende la causa del pobre y del menesteroso."/>
        <s v="10 Mujer virtuosa, ¿quién la hallará? Porque su estima sobrepasa largamente a la de las piedras preciosas."/>
        <s v="11 El corazón de su marido está en ella confiado, Y no carecerá de ganancias."/>
        <s v="12 Le da ella bien y no mal Todos los días de su vida."/>
        <s v="13 Busca lana y lino, Y con voluntad trabaja con sus manos."/>
        <s v="14 Es como nave de mercader; Trae su pan de lejos."/>
        <s v="15 Se levanta aun de noche Y da comida a su familia Y ración a sus criadas."/>
        <s v="16 Considera la heredad, y la compra, Y planta viña del fruto de sus manos."/>
        <s v="17 Ciñe de fuerza sus lomos, Y esfuerza sus brazos."/>
        <s v="18 Ve que van bien sus negocios; Su lámpara no se apaga de noche."/>
        <s v="19 Aplica su mano al huso, Y sus manos a la rueca."/>
        <s v="20 Alarga su mano al pobre, Y extiende sus manos al menesteroso."/>
        <s v="21 No tiene temor de la nieve por su familia, Porque toda su familia está vestida de ropas dobles."/>
        <s v="22 Ella se hace tapices; De lino fino y púrpura es su vestido."/>
        <s v="23 Su marido es conocido en las puertas, Cuando se sienta con los ancianos de la tierra."/>
        <s v="24 Hace telas, y vende, Y da cintas al mercader."/>
        <s v="25 Fuerza y honor son su vestidura; Y se ríe de lo por venir."/>
        <s v="26 Abre su boca con sabiduría, Y la ley de clemencia está en su lengua."/>
        <s v="27 Considera los caminos de su casa, Y no come el pan de balde."/>
        <s v="28 Se levantan sus hijos y la llaman bienaventurada; Y su marido también la alaba:"/>
        <s v="29 Muchas mujeres hicieron el bien; Mas tú sobrepasas a todas."/>
        <s v="30 Engañosa es la gracia, y vana la hermosura; La mujer que teme al SEÑOR, esa será alabada."/>
        <s v="31 Dadle del fruto de sus manos, Y alábenla en las puertas sus hechos."/>
        <s v="3 Nunca se aparten de ti la misericordia y la verdad; Átalas a tu cuello, Escríbelas en la tabla de tu corazón; Escríbelas en la tabla de tu corazón;"/>
        <s v="22 Tomó el sabio la ciudad de los fuertes, Y derribó la fuerza en que ella confiaba."/>
      </sharedItems>
    </cacheField>
    <cacheField name="Tema" numFmtId="0">
      <sharedItems count="256">
        <s v="Motivo de los proverbios"/>
        <s v="Autores de proverbios"/>
        <s v="Temor de Dios"/>
        <s v="Honra a los padres"/>
        <s v="Sendas de maldad"/>
        <s v="La sabiduría clama"/>
        <s v="Obtención de la sabiduría"/>
        <s v="Justicia de Dios"/>
        <s v="Bendiciones de la sabiduría"/>
        <s v="La senda del Sabio"/>
        <s v="Mujer extraña"/>
        <s v="La senda del justo"/>
        <s v="Guardar los mandamientos"/>
        <s v="Amar la verdad"/>
        <s v="Prudencia"/>
        <s v="Confianza en Dios"/>
        <s v="Dar a Dios"/>
        <s v="Instrucción"/>
        <s v="Sabiduría en la creación"/>
        <s v="Misericordia"/>
        <s v="Buscar la paz"/>
        <s v="Apartarse del mal"/>
        <s v="Opinión de Dios sobre justos e impíos"/>
        <s v="Protección del justo"/>
        <s v="Actitudes de los sabios"/>
        <s v="Rectitud"/>
        <s v="Guardarse"/>
        <s v="Lo que hablamos"/>
        <s v="Autoconocimiento"/>
        <s v="Fidelidad conyugal"/>
        <s v="Finanzas seguras"/>
        <s v="Pereza"/>
        <s v="Evitar la contienda"/>
        <s v="Hombres impíos"/>
        <s v="Actitudes que Dios abomina"/>
        <s v="La palabra de Dios es Luz"/>
        <s v="Subestimando el pecado"/>
        <s v="Adulterio"/>
        <s v="Excelencia de la sabiduría"/>
        <s v="Bienaventuranza de la sabiduría"/>
        <s v="Pecando contra la sabiduría"/>
        <s v="Recompensas de la sabiduría"/>
        <s v="Buenos hijos"/>
        <s v="Peligros de la riqueza material"/>
        <s v="Burladores"/>
        <s v="El bien vence al mal"/>
        <s v="Sabiduría al hablar"/>
        <s v="Sentimientos humanos de riqueza"/>
        <s v="Mentirosos"/>
        <s v="La verdadera bendición de Dios"/>
        <s v="Honestidad"/>
        <s v="Soberbia"/>
        <s v="La maldad no trae esperanza"/>
        <s v="Prosperidad de las naciones"/>
        <s v="Menosprecio"/>
        <s v="Discreción"/>
        <s v="Mujeres de virtud"/>
        <s v="Bendiciones de la Misericordia"/>
        <s v="Relaciones tormentosas"/>
        <s v="Pensamientos de justos e impíos"/>
        <s v="Malas herencias"/>
        <s v="Amor por las almas"/>
        <s v="Mujer virtuosa"/>
        <s v="Consejería"/>
        <s v="La presunción no es sinónimo de estar bien"/>
        <s v="Animales"/>
        <s v="Consecuencias de la ira"/>
        <s v="La verdad trasciende los tiempos"/>
        <s v="La justicia nos trae salvación"/>
        <s v="Agradar a Dios"/>
        <s v="Diligencia"/>
        <s v="Fingir ser alguien diferente"/>
        <s v="La perseverancia siempre da resultados"/>
        <s v="El cumplimiento de la esperanza"/>
        <s v="Recompensas de la obediencia"/>
        <s v="¿Con quien juntarse?"/>
        <s v="Buen administrador"/>
        <s v="Disciplina por amor"/>
        <s v="No apoyarse en la propia prudencia"/>
        <s v="Examinar todo"/>
        <s v="Acepción de personas"/>
        <s v="Misericordia Vs Menosprecio"/>
        <s v="Confianza"/>
        <s v="Temor de Dios, Vida, Muerte"/>
        <s v="Un Rey es fuerte por sus seguidores"/>
        <s v="Paz Vs Envidia"/>
        <s v="Esperanza que trasciende a la muerte"/>
        <s v="Ira"/>
        <s v="Dios vigilante"/>
        <s v="Felicidad"/>
        <s v="El valor del Temor de Dios"/>
        <s v="Trato a los padres"/>
        <s v="Sabiduría en la consejería grupal"/>
        <s v="La palabra prudente"/>
        <s v="Codicia"/>
        <s v="Dios soberano"/>
        <s v="Autoengaño"/>
        <s v="Corrección del pecado"/>
        <s v="Bendiciones de agradar a Dios"/>
        <s v="Vivir con lo necesario"/>
        <s v="Confiar en Dios"/>
        <s v="Líderes sabios"/>
        <s v="Benevolencia del Rey"/>
        <s v="La senda de la misericordia"/>
        <s v="Dominio Propio"/>
        <s v="Echar suertes"/>
        <s v="El valor de la paz"/>
        <s v="Dios prueba el Corazón"/>
        <s v="Necedad"/>
        <s v="Buenos Amigos"/>
        <s v="No ser aval"/>
        <s v="Malos padres"/>
        <s v="Malos hijos"/>
        <s v="Juicios justos"/>
        <s v="Chismosos"/>
        <s v="Escuchar"/>
        <s v="Generosidad"/>
        <s v="Prudencia al hablar"/>
        <s v="Matrimonio santo"/>
        <s v="Humildad"/>
        <s v="Testimonio Falso"/>
        <s v="Buenos Padres"/>
        <s v="Hacer para Dios"/>
        <s v="Disciplina"/>
        <s v="Evitar divagar"/>
        <s v="Rebeldía"/>
        <s v="Evitar el vino y los vicios"/>
        <s v="Incitadores de la ira"/>
        <s v="Fidelidad"/>
        <s v="Bendiciones del justo"/>
        <s v="Autoridad"/>
        <s v="Buen testimonio"/>
        <s v="Dios creador"/>
        <s v="Engaño"/>
        <s v="Compromisos"/>
        <s v="Dios es Luz"/>
        <s v="Vida conforme al diseño de Dios"/>
        <s v="Engaño de las riquezas"/>
        <s v="Bendiciones de la Humildad"/>
        <s v="Padres que instruyen"/>
        <s v="Dios omnisciente"/>
        <s v="Robo"/>
        <s v="Sabiduría necesaria para edificar"/>
        <s v="Pérdidas del impío"/>
        <s v="Purificación"/>
        <s v="Docilidad"/>
        <s v="Jactancia"/>
        <s v="Falso Testimonio"/>
        <s v="Desconfianza"/>
        <s v="Comprensión del prójimo"/>
        <s v="Amor a los enemigos"/>
        <s v="Palabra de refrigerio"/>
        <s v="Injusticia"/>
        <s v="Presunción"/>
        <s v="Saciedad"/>
        <s v="Abandono de la familia"/>
        <s v="Trato del Carácter"/>
        <s v="Afán"/>
        <s v="Ciclo de la vida"/>
        <s v="Bendiciones del Temor de Dios"/>
        <s v="Confianza en uno mismo"/>
        <s v="Justos"/>
        <s v="Envidia"/>
        <s v="Temor al hombre"/>
        <s v="Peticiones sinceras y humildes"/>
        <s v="Palabra de Dios"/>
        <s v="Cosas insaciables"/>
        <s v="Sabiduría limitada"/>
        <s v="Incongruencias del mundo"/>
        <s v="Fornicación"/>
        <s v="Senda del justo"/>
        <s v="Mujer virtuosa/Testimonio agradable"/>
        <s v="Atributos de Mujer Virtuosa"/>
        <s v="Palabra de aliento"/>
        <s v="Paz de Dios"/>
        <s v="Integridad"/>
        <s v="Guardar el consejo"/>
        <s v="Pobreza"/>
        <s v="Calumniadores"/>
        <s v="Hombres de virtud"/>
        <s v="Esperanza en Dios"/>
        <s v="Mansedumbre"/>
        <s v="Tristeza de Corazón"/>
        <s v="Soborno"/>
        <s v="Indiscreción"/>
        <s v="Amor a la descendencia"/>
        <s v="Líderes necios"/>
        <s v="Chismes"/>
        <s v="Gratitud"/>
        <s v="Imprudencia"/>
        <s v="Bendiciones de la generosidad"/>
        <s v="Verdad"/>
        <s v="Reyes justos"/>
        <s v="Justicia propia"/>
        <s v="Liderazgo con sabiduría"/>
        <s v="Insensatez"/>
        <s v="Aceptar la corrección"/>
        <s v="Buenos mensajeros"/>
        <s v="Paciencia"/>
        <s v="Contentamiento"/>
        <s v="Huéspedes"/>
        <s v="Vencer el mal con el bien"/>
        <s v="Buenas nuevas"/>
        <s v="Honra injusta"/>
        <s v="reincidencia al pecado"/>
        <s v="Odio"/>
        <s v="Hambruna"/>
        <s v="Servir de garante"/>
        <s v="Dureza de corazón"/>
        <s v="Reyes impíos"/>
        <s v="Desenfreno"/>
        <s v="Mujer virtuosa/Confianza de su marido"/>
        <s v="Mujer virtuosa/Ayuda idónea"/>
        <s v="Mujer virtuosa/Atenta de su familia"/>
        <s v="Mujer virtuosa/Previsora"/>
        <s v="Mujer virtuosa/Esforzada"/>
        <s v="Mujer virtuosa/Diligente"/>
        <s v="Mujer virtuosa/Aprovecha los recursos"/>
        <s v="Mujer virtuosa/Compasiva"/>
        <s v="Mujer virtuosa/Habilidosa"/>
        <s v="Mujer virtuosa/Mujer virtuosa/Buen testimonio"/>
        <s v="Mujer virtuosa/Sabia"/>
        <s v="Mujer virtuosa/Respetada por sus hijos y esposo"/>
        <s v="Mujer virtuosa/Comprometida con la piedad y la virtud"/>
        <s v="Mujer virtuosa/No es vanidosa"/>
        <s v="Mujer virtuosa/Respetada por su testimonio"/>
        <s v="Discordia entre hermanos"/>
        <s v="Hipocrecía"/>
        <s v="Impíos que sirven a Dios"/>
        <s v="Enfermedad"/>
        <s v="Confianza y esperanza en Dios"/>
        <s v="Dios como juez"/>
        <s v="Esclavos del pecado"/>
        <s v="Desidia"/>
        <s v="Aduladores"/>
        <s v="El futuro"/>
        <s v="Mujer virtuosa/Buena administradora"/>
        <s v="Mujer virtuosa/Hace el bien"/>
        <s v="Mujer virtuosa/Provee para sus criadas"/>
        <s v="Mujer virtuosa/Tierna"/>
        <s v="Mujer virtuosa/Esposa de un hombre de Fe"/>
        <s v="Mujer virtuosa/Honorable"/>
        <s v="Mujer virtuosa/Piadosa"/>
        <s v="Mujer virtuosa/Teme a Dios"/>
        <s v="Mentira"/>
        <s v="Honra"/>
        <s v="Mujer virtuosa/Confía en Dios"/>
        <s v="Obtener sabiduría" u="1"/>
        <s v="Sabiduría" u="1"/>
        <s v="Mujer mala" u="1"/>
        <s v="Juzgar o prejuzgar" u="1"/>
        <s v="Amigos" u="1"/>
        <s v="Salomón" u="1"/>
        <s v="Impíos" u="1"/>
        <s v="Evitar el vino" u="1"/>
        <s v="Disicplina" u="1"/>
      </sharedItems>
    </cacheField>
    <cacheField name="Categoría" numFmtId="0">
      <sharedItems count="25">
        <s v="Motivo de los proverbios"/>
        <s v="Conocer a Dios"/>
        <s v="Familia"/>
        <s v="Pecado"/>
        <s v="Sabiduría"/>
        <s v="Caminos de Bien"/>
        <s v="Adulterio"/>
        <s v="Dar a Dios"/>
        <s v="Examinarse"/>
        <s v="Fidelidad / Infidelidad"/>
        <s v="Finanzas"/>
        <s v="Bendiciones de Dios"/>
        <s v="Prosperidad"/>
        <s v="Mujer Virtuosa"/>
        <s v="Consejería"/>
        <s v="Animales"/>
        <s v="Trabajo"/>
        <s v="Temas Antitéticos"/>
        <s v="Liderazgo"/>
        <s v="Azar"/>
        <s v="Amistad"/>
        <s v="Temor mundano"/>
        <s v="Proverbios Antitéticos"/>
        <s v="Relaciones" u="1"/>
        <s v="Sin categoría" u="1"/>
      </sharedItems>
    </cacheField>
  </cacheFields>
  <extLst>
    <ext xmlns:x14="http://schemas.microsoft.com/office/spreadsheetml/2009/9/main" uri="{725AE2AE-9491-48be-B2B4-4EB974FC3084}">
      <x14:pivotCacheDefinition pivotCacheId="158393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6">
  <r>
    <x v="0"/>
    <x v="0"/>
    <x v="0"/>
    <x v="0"/>
  </r>
  <r>
    <x v="0"/>
    <x v="0"/>
    <x v="1"/>
    <x v="0"/>
  </r>
  <r>
    <x v="1"/>
    <x v="1"/>
    <x v="0"/>
    <x v="0"/>
  </r>
  <r>
    <x v="2"/>
    <x v="2"/>
    <x v="0"/>
    <x v="0"/>
  </r>
  <r>
    <x v="3"/>
    <x v="3"/>
    <x v="0"/>
    <x v="0"/>
  </r>
  <r>
    <x v="4"/>
    <x v="4"/>
    <x v="0"/>
    <x v="0"/>
  </r>
  <r>
    <x v="5"/>
    <x v="5"/>
    <x v="0"/>
    <x v="0"/>
  </r>
  <r>
    <x v="6"/>
    <x v="6"/>
    <x v="2"/>
    <x v="1"/>
  </r>
  <r>
    <x v="7"/>
    <x v="7"/>
    <x v="3"/>
    <x v="2"/>
  </r>
  <r>
    <x v="8"/>
    <x v="8"/>
    <x v="3"/>
    <x v="2"/>
  </r>
  <r>
    <x v="9"/>
    <x v="9"/>
    <x v="4"/>
    <x v="3"/>
  </r>
  <r>
    <x v="10"/>
    <x v="10"/>
    <x v="4"/>
    <x v="3"/>
  </r>
  <r>
    <x v="11"/>
    <x v="11"/>
    <x v="4"/>
    <x v="3"/>
  </r>
  <r>
    <x v="12"/>
    <x v="12"/>
    <x v="4"/>
    <x v="3"/>
  </r>
  <r>
    <x v="13"/>
    <x v="13"/>
    <x v="4"/>
    <x v="3"/>
  </r>
  <r>
    <x v="14"/>
    <x v="14"/>
    <x v="4"/>
    <x v="3"/>
  </r>
  <r>
    <x v="15"/>
    <x v="15"/>
    <x v="4"/>
    <x v="3"/>
  </r>
  <r>
    <x v="16"/>
    <x v="16"/>
    <x v="4"/>
    <x v="3"/>
  </r>
  <r>
    <x v="17"/>
    <x v="17"/>
    <x v="4"/>
    <x v="3"/>
  </r>
  <r>
    <x v="18"/>
    <x v="18"/>
    <x v="4"/>
    <x v="3"/>
  </r>
  <r>
    <x v="19"/>
    <x v="19"/>
    <x v="5"/>
    <x v="4"/>
  </r>
  <r>
    <x v="20"/>
    <x v="20"/>
    <x v="5"/>
    <x v="4"/>
  </r>
  <r>
    <x v="21"/>
    <x v="21"/>
    <x v="5"/>
    <x v="4"/>
  </r>
  <r>
    <x v="22"/>
    <x v="22"/>
    <x v="5"/>
    <x v="4"/>
  </r>
  <r>
    <x v="23"/>
    <x v="23"/>
    <x v="5"/>
    <x v="4"/>
  </r>
  <r>
    <x v="24"/>
    <x v="24"/>
    <x v="5"/>
    <x v="4"/>
  </r>
  <r>
    <x v="25"/>
    <x v="25"/>
    <x v="5"/>
    <x v="4"/>
  </r>
  <r>
    <x v="26"/>
    <x v="26"/>
    <x v="5"/>
    <x v="4"/>
  </r>
  <r>
    <x v="27"/>
    <x v="27"/>
    <x v="5"/>
    <x v="4"/>
  </r>
  <r>
    <x v="28"/>
    <x v="28"/>
    <x v="5"/>
    <x v="4"/>
  </r>
  <r>
    <x v="29"/>
    <x v="29"/>
    <x v="5"/>
    <x v="4"/>
  </r>
  <r>
    <x v="30"/>
    <x v="30"/>
    <x v="5"/>
    <x v="4"/>
  </r>
  <r>
    <x v="31"/>
    <x v="31"/>
    <x v="5"/>
    <x v="4"/>
  </r>
  <r>
    <x v="32"/>
    <x v="32"/>
    <x v="5"/>
    <x v="4"/>
  </r>
  <r>
    <x v="33"/>
    <x v="33"/>
    <x v="6"/>
    <x v="4"/>
  </r>
  <r>
    <x v="34"/>
    <x v="34"/>
    <x v="6"/>
    <x v="4"/>
  </r>
  <r>
    <x v="35"/>
    <x v="35"/>
    <x v="6"/>
    <x v="4"/>
  </r>
  <r>
    <x v="36"/>
    <x v="36"/>
    <x v="6"/>
    <x v="4"/>
  </r>
  <r>
    <x v="37"/>
    <x v="37"/>
    <x v="6"/>
    <x v="4"/>
  </r>
  <r>
    <x v="38"/>
    <x v="38"/>
    <x v="6"/>
    <x v="4"/>
  </r>
  <r>
    <x v="39"/>
    <x v="39"/>
    <x v="6"/>
    <x v="4"/>
  </r>
  <r>
    <x v="40"/>
    <x v="40"/>
    <x v="7"/>
    <x v="1"/>
  </r>
  <r>
    <x v="41"/>
    <x v="41"/>
    <x v="8"/>
    <x v="4"/>
  </r>
  <r>
    <x v="42"/>
    <x v="42"/>
    <x v="6"/>
    <x v="4"/>
  </r>
  <r>
    <x v="43"/>
    <x v="43"/>
    <x v="9"/>
    <x v="5"/>
  </r>
  <r>
    <x v="44"/>
    <x v="44"/>
    <x v="9"/>
    <x v="5"/>
  </r>
  <r>
    <x v="45"/>
    <x v="45"/>
    <x v="4"/>
    <x v="3"/>
  </r>
  <r>
    <x v="46"/>
    <x v="46"/>
    <x v="4"/>
    <x v="3"/>
  </r>
  <r>
    <x v="47"/>
    <x v="47"/>
    <x v="4"/>
    <x v="3"/>
  </r>
  <r>
    <x v="48"/>
    <x v="48"/>
    <x v="10"/>
    <x v="6"/>
  </r>
  <r>
    <x v="49"/>
    <x v="49"/>
    <x v="10"/>
    <x v="6"/>
  </r>
  <r>
    <x v="50"/>
    <x v="50"/>
    <x v="10"/>
    <x v="6"/>
  </r>
  <r>
    <x v="51"/>
    <x v="51"/>
    <x v="10"/>
    <x v="6"/>
  </r>
  <r>
    <x v="52"/>
    <x v="52"/>
    <x v="11"/>
    <x v="5"/>
  </r>
  <r>
    <x v="53"/>
    <x v="53"/>
    <x v="11"/>
    <x v="5"/>
  </r>
  <r>
    <x v="54"/>
    <x v="54"/>
    <x v="7"/>
    <x v="1"/>
  </r>
  <r>
    <x v="55"/>
    <x v="55"/>
    <x v="12"/>
    <x v="7"/>
  </r>
  <r>
    <x v="56"/>
    <x v="56"/>
    <x v="8"/>
    <x v="4"/>
  </r>
  <r>
    <x v="57"/>
    <x v="57"/>
    <x v="13"/>
    <x v="5"/>
  </r>
  <r>
    <x v="58"/>
    <x v="58"/>
    <x v="8"/>
    <x v="4"/>
  </r>
  <r>
    <x v="59"/>
    <x v="59"/>
    <x v="14"/>
    <x v="5"/>
  </r>
  <r>
    <x v="60"/>
    <x v="60"/>
    <x v="15"/>
    <x v="1"/>
  </r>
  <r>
    <x v="61"/>
    <x v="61"/>
    <x v="14"/>
    <x v="5"/>
  </r>
  <r>
    <x v="62"/>
    <x v="62"/>
    <x v="8"/>
    <x v="4"/>
  </r>
  <r>
    <x v="63"/>
    <x v="63"/>
    <x v="16"/>
    <x v="7"/>
  </r>
  <r>
    <x v="64"/>
    <x v="64"/>
    <x v="16"/>
    <x v="7"/>
  </r>
  <r>
    <x v="65"/>
    <x v="65"/>
    <x v="17"/>
    <x v="5"/>
  </r>
  <r>
    <x v="66"/>
    <x v="66"/>
    <x v="17"/>
    <x v="5"/>
  </r>
  <r>
    <x v="67"/>
    <x v="67"/>
    <x v="6"/>
    <x v="4"/>
  </r>
  <r>
    <x v="68"/>
    <x v="68"/>
    <x v="8"/>
    <x v="4"/>
  </r>
  <r>
    <x v="69"/>
    <x v="69"/>
    <x v="8"/>
    <x v="4"/>
  </r>
  <r>
    <x v="70"/>
    <x v="70"/>
    <x v="8"/>
    <x v="4"/>
  </r>
  <r>
    <x v="71"/>
    <x v="71"/>
    <x v="8"/>
    <x v="4"/>
  </r>
  <r>
    <x v="72"/>
    <x v="72"/>
    <x v="8"/>
    <x v="4"/>
  </r>
  <r>
    <x v="73"/>
    <x v="73"/>
    <x v="18"/>
    <x v="4"/>
  </r>
  <r>
    <x v="74"/>
    <x v="74"/>
    <x v="18"/>
    <x v="4"/>
  </r>
  <r>
    <x v="75"/>
    <x v="75"/>
    <x v="12"/>
    <x v="7"/>
  </r>
  <r>
    <x v="76"/>
    <x v="76"/>
    <x v="8"/>
    <x v="4"/>
  </r>
  <r>
    <x v="77"/>
    <x v="77"/>
    <x v="8"/>
    <x v="4"/>
  </r>
  <r>
    <x v="78"/>
    <x v="78"/>
    <x v="8"/>
    <x v="4"/>
  </r>
  <r>
    <x v="79"/>
    <x v="79"/>
    <x v="8"/>
    <x v="4"/>
  </r>
  <r>
    <x v="80"/>
    <x v="80"/>
    <x v="8"/>
    <x v="4"/>
  </r>
  <r>
    <x v="81"/>
    <x v="81"/>
    <x v="19"/>
    <x v="5"/>
  </r>
  <r>
    <x v="82"/>
    <x v="82"/>
    <x v="19"/>
    <x v="5"/>
  </r>
  <r>
    <x v="83"/>
    <x v="83"/>
    <x v="20"/>
    <x v="5"/>
  </r>
  <r>
    <x v="84"/>
    <x v="84"/>
    <x v="20"/>
    <x v="5"/>
  </r>
  <r>
    <x v="85"/>
    <x v="85"/>
    <x v="21"/>
    <x v="3"/>
  </r>
  <r>
    <x v="86"/>
    <x v="86"/>
    <x v="22"/>
    <x v="1"/>
  </r>
  <r>
    <x v="87"/>
    <x v="87"/>
    <x v="23"/>
    <x v="1"/>
  </r>
  <r>
    <x v="88"/>
    <x v="88"/>
    <x v="23"/>
    <x v="1"/>
  </r>
  <r>
    <x v="89"/>
    <x v="89"/>
    <x v="24"/>
    <x v="4"/>
  </r>
  <r>
    <x v="90"/>
    <x v="90"/>
    <x v="6"/>
    <x v="4"/>
  </r>
  <r>
    <x v="91"/>
    <x v="91"/>
    <x v="6"/>
    <x v="4"/>
  </r>
  <r>
    <x v="92"/>
    <x v="92"/>
    <x v="6"/>
    <x v="4"/>
  </r>
  <r>
    <x v="93"/>
    <x v="93"/>
    <x v="6"/>
    <x v="4"/>
  </r>
  <r>
    <x v="94"/>
    <x v="94"/>
    <x v="6"/>
    <x v="4"/>
  </r>
  <r>
    <x v="95"/>
    <x v="95"/>
    <x v="6"/>
    <x v="4"/>
  </r>
  <r>
    <x v="96"/>
    <x v="96"/>
    <x v="6"/>
    <x v="4"/>
  </r>
  <r>
    <x v="97"/>
    <x v="97"/>
    <x v="6"/>
    <x v="4"/>
  </r>
  <r>
    <x v="98"/>
    <x v="98"/>
    <x v="6"/>
    <x v="4"/>
  </r>
  <r>
    <x v="99"/>
    <x v="99"/>
    <x v="6"/>
    <x v="4"/>
  </r>
  <r>
    <x v="100"/>
    <x v="100"/>
    <x v="25"/>
    <x v="5"/>
  </r>
  <r>
    <x v="101"/>
    <x v="101"/>
    <x v="8"/>
    <x v="4"/>
  </r>
  <r>
    <x v="102"/>
    <x v="102"/>
    <x v="8"/>
    <x v="4"/>
  </r>
  <r>
    <x v="103"/>
    <x v="103"/>
    <x v="21"/>
    <x v="3"/>
  </r>
  <r>
    <x v="104"/>
    <x v="104"/>
    <x v="21"/>
    <x v="3"/>
  </r>
  <r>
    <x v="105"/>
    <x v="105"/>
    <x v="21"/>
    <x v="3"/>
  </r>
  <r>
    <x v="106"/>
    <x v="106"/>
    <x v="21"/>
    <x v="3"/>
  </r>
  <r>
    <x v="107"/>
    <x v="107"/>
    <x v="11"/>
    <x v="5"/>
  </r>
  <r>
    <x v="108"/>
    <x v="108"/>
    <x v="4"/>
    <x v="3"/>
  </r>
  <r>
    <x v="109"/>
    <x v="109"/>
    <x v="5"/>
    <x v="4"/>
  </r>
  <r>
    <x v="110"/>
    <x v="110"/>
    <x v="5"/>
    <x v="4"/>
  </r>
  <r>
    <x v="111"/>
    <x v="111"/>
    <x v="8"/>
    <x v="4"/>
  </r>
  <r>
    <x v="112"/>
    <x v="112"/>
    <x v="26"/>
    <x v="5"/>
  </r>
  <r>
    <x v="113"/>
    <x v="113"/>
    <x v="27"/>
    <x v="8"/>
  </r>
  <r>
    <x v="114"/>
    <x v="114"/>
    <x v="25"/>
    <x v="5"/>
  </r>
  <r>
    <x v="115"/>
    <x v="115"/>
    <x v="28"/>
    <x v="8"/>
  </r>
  <r>
    <x v="116"/>
    <x v="116"/>
    <x v="25"/>
    <x v="5"/>
  </r>
  <r>
    <x v="117"/>
    <x v="117"/>
    <x v="5"/>
    <x v="4"/>
  </r>
  <r>
    <x v="118"/>
    <x v="118"/>
    <x v="5"/>
    <x v="4"/>
  </r>
  <r>
    <x v="119"/>
    <x v="119"/>
    <x v="10"/>
    <x v="6"/>
  </r>
  <r>
    <x v="120"/>
    <x v="120"/>
    <x v="10"/>
    <x v="6"/>
  </r>
  <r>
    <x v="121"/>
    <x v="121"/>
    <x v="10"/>
    <x v="6"/>
  </r>
  <r>
    <x v="122"/>
    <x v="122"/>
    <x v="10"/>
    <x v="6"/>
  </r>
  <r>
    <x v="123"/>
    <x v="123"/>
    <x v="10"/>
    <x v="6"/>
  </r>
  <r>
    <x v="124"/>
    <x v="124"/>
    <x v="10"/>
    <x v="6"/>
  </r>
  <r>
    <x v="125"/>
    <x v="125"/>
    <x v="10"/>
    <x v="6"/>
  </r>
  <r>
    <x v="126"/>
    <x v="126"/>
    <x v="10"/>
    <x v="6"/>
  </r>
  <r>
    <x v="127"/>
    <x v="127"/>
    <x v="10"/>
    <x v="6"/>
  </r>
  <r>
    <x v="128"/>
    <x v="128"/>
    <x v="10"/>
    <x v="6"/>
  </r>
  <r>
    <x v="129"/>
    <x v="129"/>
    <x v="10"/>
    <x v="6"/>
  </r>
  <r>
    <x v="130"/>
    <x v="130"/>
    <x v="10"/>
    <x v="6"/>
  </r>
  <r>
    <x v="131"/>
    <x v="131"/>
    <x v="10"/>
    <x v="6"/>
  </r>
  <r>
    <x v="132"/>
    <x v="132"/>
    <x v="29"/>
    <x v="9"/>
  </r>
  <r>
    <x v="133"/>
    <x v="133"/>
    <x v="29"/>
    <x v="9"/>
  </r>
  <r>
    <x v="134"/>
    <x v="134"/>
    <x v="29"/>
    <x v="9"/>
  </r>
  <r>
    <x v="135"/>
    <x v="135"/>
    <x v="29"/>
    <x v="9"/>
  </r>
  <r>
    <x v="136"/>
    <x v="136"/>
    <x v="29"/>
    <x v="9"/>
  </r>
  <r>
    <x v="137"/>
    <x v="137"/>
    <x v="7"/>
    <x v="1"/>
  </r>
  <r>
    <x v="138"/>
    <x v="138"/>
    <x v="7"/>
    <x v="1"/>
  </r>
  <r>
    <x v="139"/>
    <x v="139"/>
    <x v="7"/>
    <x v="1"/>
  </r>
  <r>
    <x v="140"/>
    <x v="140"/>
    <x v="30"/>
    <x v="10"/>
  </r>
  <r>
    <x v="141"/>
    <x v="141"/>
    <x v="30"/>
    <x v="10"/>
  </r>
  <r>
    <x v="142"/>
    <x v="142"/>
    <x v="30"/>
    <x v="10"/>
  </r>
  <r>
    <x v="143"/>
    <x v="143"/>
    <x v="31"/>
    <x v="3"/>
  </r>
  <r>
    <x v="144"/>
    <x v="144"/>
    <x v="32"/>
    <x v="3"/>
  </r>
  <r>
    <x v="145"/>
    <x v="145"/>
    <x v="31"/>
    <x v="3"/>
  </r>
  <r>
    <x v="146"/>
    <x v="146"/>
    <x v="31"/>
    <x v="3"/>
  </r>
  <r>
    <x v="147"/>
    <x v="147"/>
    <x v="31"/>
    <x v="3"/>
  </r>
  <r>
    <x v="148"/>
    <x v="148"/>
    <x v="31"/>
    <x v="3"/>
  </r>
  <r>
    <x v="149"/>
    <x v="149"/>
    <x v="31"/>
    <x v="3"/>
  </r>
  <r>
    <x v="150"/>
    <x v="150"/>
    <x v="31"/>
    <x v="3"/>
  </r>
  <r>
    <x v="151"/>
    <x v="151"/>
    <x v="33"/>
    <x v="3"/>
  </r>
  <r>
    <x v="152"/>
    <x v="152"/>
    <x v="33"/>
    <x v="3"/>
  </r>
  <r>
    <x v="153"/>
    <x v="153"/>
    <x v="33"/>
    <x v="3"/>
  </r>
  <r>
    <x v="154"/>
    <x v="154"/>
    <x v="7"/>
    <x v="1"/>
  </r>
  <r>
    <x v="155"/>
    <x v="155"/>
    <x v="34"/>
    <x v="3"/>
  </r>
  <r>
    <x v="156"/>
    <x v="156"/>
    <x v="34"/>
    <x v="3"/>
  </r>
  <r>
    <x v="157"/>
    <x v="157"/>
    <x v="34"/>
    <x v="3"/>
  </r>
  <r>
    <x v="158"/>
    <x v="158"/>
    <x v="34"/>
    <x v="3"/>
  </r>
  <r>
    <x v="159"/>
    <x v="159"/>
    <x v="3"/>
    <x v="2"/>
  </r>
  <r>
    <x v="160"/>
    <x v="160"/>
    <x v="3"/>
    <x v="2"/>
  </r>
  <r>
    <x v="161"/>
    <x v="161"/>
    <x v="3"/>
    <x v="2"/>
  </r>
  <r>
    <x v="162"/>
    <x v="162"/>
    <x v="35"/>
    <x v="11"/>
  </r>
  <r>
    <x v="163"/>
    <x v="163"/>
    <x v="10"/>
    <x v="6"/>
  </r>
  <r>
    <x v="164"/>
    <x v="164"/>
    <x v="10"/>
    <x v="6"/>
  </r>
  <r>
    <x v="165"/>
    <x v="165"/>
    <x v="10"/>
    <x v="6"/>
  </r>
  <r>
    <x v="166"/>
    <x v="166"/>
    <x v="36"/>
    <x v="3"/>
  </r>
  <r>
    <x v="167"/>
    <x v="167"/>
    <x v="36"/>
    <x v="3"/>
  </r>
  <r>
    <x v="168"/>
    <x v="168"/>
    <x v="36"/>
    <x v="3"/>
  </r>
  <r>
    <x v="169"/>
    <x v="169"/>
    <x v="36"/>
    <x v="3"/>
  </r>
  <r>
    <x v="170"/>
    <x v="170"/>
    <x v="36"/>
    <x v="3"/>
  </r>
  <r>
    <x v="171"/>
    <x v="171"/>
    <x v="37"/>
    <x v="9"/>
  </r>
  <r>
    <x v="172"/>
    <x v="172"/>
    <x v="36"/>
    <x v="3"/>
  </r>
  <r>
    <x v="173"/>
    <x v="173"/>
    <x v="36"/>
    <x v="3"/>
  </r>
  <r>
    <x v="174"/>
    <x v="174"/>
    <x v="36"/>
    <x v="3"/>
  </r>
  <r>
    <x v="175"/>
    <x v="175"/>
    <x v="12"/>
    <x v="7"/>
  </r>
  <r>
    <x v="176"/>
    <x v="176"/>
    <x v="5"/>
    <x v="4"/>
  </r>
  <r>
    <x v="177"/>
    <x v="177"/>
    <x v="5"/>
    <x v="4"/>
  </r>
  <r>
    <x v="178"/>
    <x v="178"/>
    <x v="5"/>
    <x v="4"/>
  </r>
  <r>
    <x v="179"/>
    <x v="179"/>
    <x v="10"/>
    <x v="6"/>
  </r>
  <r>
    <x v="180"/>
    <x v="180"/>
    <x v="10"/>
    <x v="6"/>
  </r>
  <r>
    <x v="181"/>
    <x v="181"/>
    <x v="10"/>
    <x v="6"/>
  </r>
  <r>
    <x v="182"/>
    <x v="182"/>
    <x v="10"/>
    <x v="6"/>
  </r>
  <r>
    <x v="183"/>
    <x v="183"/>
    <x v="10"/>
    <x v="6"/>
  </r>
  <r>
    <x v="184"/>
    <x v="184"/>
    <x v="10"/>
    <x v="6"/>
  </r>
  <r>
    <x v="185"/>
    <x v="185"/>
    <x v="10"/>
    <x v="6"/>
  </r>
  <r>
    <x v="186"/>
    <x v="186"/>
    <x v="10"/>
    <x v="6"/>
  </r>
  <r>
    <x v="187"/>
    <x v="187"/>
    <x v="10"/>
    <x v="6"/>
  </r>
  <r>
    <x v="188"/>
    <x v="188"/>
    <x v="10"/>
    <x v="6"/>
  </r>
  <r>
    <x v="189"/>
    <x v="189"/>
    <x v="10"/>
    <x v="6"/>
  </r>
  <r>
    <x v="190"/>
    <x v="190"/>
    <x v="10"/>
    <x v="6"/>
  </r>
  <r>
    <x v="191"/>
    <x v="191"/>
    <x v="10"/>
    <x v="6"/>
  </r>
  <r>
    <x v="192"/>
    <x v="192"/>
    <x v="10"/>
    <x v="6"/>
  </r>
  <r>
    <x v="193"/>
    <x v="193"/>
    <x v="10"/>
    <x v="6"/>
  </r>
  <r>
    <x v="194"/>
    <x v="194"/>
    <x v="10"/>
    <x v="6"/>
  </r>
  <r>
    <x v="195"/>
    <x v="195"/>
    <x v="10"/>
    <x v="6"/>
  </r>
  <r>
    <x v="196"/>
    <x v="196"/>
    <x v="10"/>
    <x v="6"/>
  </r>
  <r>
    <x v="197"/>
    <x v="197"/>
    <x v="10"/>
    <x v="6"/>
  </r>
  <r>
    <x v="198"/>
    <x v="198"/>
    <x v="10"/>
    <x v="6"/>
  </r>
  <r>
    <x v="199"/>
    <x v="199"/>
    <x v="10"/>
    <x v="6"/>
  </r>
  <r>
    <x v="200"/>
    <x v="200"/>
    <x v="10"/>
    <x v="6"/>
  </r>
  <r>
    <x v="201"/>
    <x v="201"/>
    <x v="10"/>
    <x v="6"/>
  </r>
  <r>
    <x v="202"/>
    <x v="202"/>
    <x v="5"/>
    <x v="4"/>
  </r>
  <r>
    <x v="203"/>
    <x v="203"/>
    <x v="5"/>
    <x v="4"/>
  </r>
  <r>
    <x v="204"/>
    <x v="204"/>
    <x v="5"/>
    <x v="4"/>
  </r>
  <r>
    <x v="205"/>
    <x v="205"/>
    <x v="5"/>
    <x v="4"/>
  </r>
  <r>
    <x v="206"/>
    <x v="206"/>
    <x v="5"/>
    <x v="4"/>
  </r>
  <r>
    <x v="207"/>
    <x v="207"/>
    <x v="5"/>
    <x v="4"/>
  </r>
  <r>
    <x v="208"/>
    <x v="208"/>
    <x v="5"/>
    <x v="4"/>
  </r>
  <r>
    <x v="209"/>
    <x v="209"/>
    <x v="5"/>
    <x v="4"/>
  </r>
  <r>
    <x v="210"/>
    <x v="210"/>
    <x v="5"/>
    <x v="4"/>
  </r>
  <r>
    <x v="211"/>
    <x v="211"/>
    <x v="5"/>
    <x v="4"/>
  </r>
  <r>
    <x v="212"/>
    <x v="212"/>
    <x v="38"/>
    <x v="4"/>
  </r>
  <r>
    <x v="213"/>
    <x v="213"/>
    <x v="38"/>
    <x v="4"/>
  </r>
  <r>
    <x v="214"/>
    <x v="214"/>
    <x v="2"/>
    <x v="1"/>
  </r>
  <r>
    <x v="215"/>
    <x v="215"/>
    <x v="38"/>
    <x v="4"/>
  </r>
  <r>
    <x v="216"/>
    <x v="216"/>
    <x v="38"/>
    <x v="4"/>
  </r>
  <r>
    <x v="217"/>
    <x v="217"/>
    <x v="38"/>
    <x v="4"/>
  </r>
  <r>
    <x v="218"/>
    <x v="218"/>
    <x v="6"/>
    <x v="4"/>
  </r>
  <r>
    <x v="219"/>
    <x v="219"/>
    <x v="38"/>
    <x v="4"/>
  </r>
  <r>
    <x v="220"/>
    <x v="220"/>
    <x v="38"/>
    <x v="4"/>
  </r>
  <r>
    <x v="221"/>
    <x v="221"/>
    <x v="38"/>
    <x v="4"/>
  </r>
  <r>
    <x v="222"/>
    <x v="222"/>
    <x v="38"/>
    <x v="4"/>
  </r>
  <r>
    <x v="223"/>
    <x v="223"/>
    <x v="18"/>
    <x v="4"/>
  </r>
  <r>
    <x v="224"/>
    <x v="224"/>
    <x v="18"/>
    <x v="4"/>
  </r>
  <r>
    <x v="225"/>
    <x v="225"/>
    <x v="18"/>
    <x v="4"/>
  </r>
  <r>
    <x v="226"/>
    <x v="226"/>
    <x v="18"/>
    <x v="4"/>
  </r>
  <r>
    <x v="227"/>
    <x v="227"/>
    <x v="18"/>
    <x v="4"/>
  </r>
  <r>
    <x v="228"/>
    <x v="228"/>
    <x v="18"/>
    <x v="4"/>
  </r>
  <r>
    <x v="229"/>
    <x v="229"/>
    <x v="18"/>
    <x v="4"/>
  </r>
  <r>
    <x v="230"/>
    <x v="230"/>
    <x v="18"/>
    <x v="4"/>
  </r>
  <r>
    <x v="231"/>
    <x v="231"/>
    <x v="18"/>
    <x v="4"/>
  </r>
  <r>
    <x v="232"/>
    <x v="232"/>
    <x v="39"/>
    <x v="4"/>
  </r>
  <r>
    <x v="233"/>
    <x v="233"/>
    <x v="5"/>
    <x v="4"/>
  </r>
  <r>
    <x v="234"/>
    <x v="234"/>
    <x v="5"/>
    <x v="4"/>
  </r>
  <r>
    <x v="235"/>
    <x v="235"/>
    <x v="5"/>
    <x v="4"/>
  </r>
  <r>
    <x v="236"/>
    <x v="236"/>
    <x v="5"/>
    <x v="4"/>
  </r>
  <r>
    <x v="237"/>
    <x v="237"/>
    <x v="40"/>
    <x v="4"/>
  </r>
  <r>
    <x v="238"/>
    <x v="238"/>
    <x v="5"/>
    <x v="4"/>
  </r>
  <r>
    <x v="239"/>
    <x v="239"/>
    <x v="5"/>
    <x v="4"/>
  </r>
  <r>
    <x v="240"/>
    <x v="240"/>
    <x v="5"/>
    <x v="4"/>
  </r>
  <r>
    <x v="241"/>
    <x v="241"/>
    <x v="5"/>
    <x v="4"/>
  </r>
  <r>
    <x v="242"/>
    <x v="242"/>
    <x v="5"/>
    <x v="4"/>
  </r>
  <r>
    <x v="243"/>
    <x v="243"/>
    <x v="5"/>
    <x v="4"/>
  </r>
  <r>
    <x v="244"/>
    <x v="244"/>
    <x v="17"/>
    <x v="5"/>
  </r>
  <r>
    <x v="245"/>
    <x v="245"/>
    <x v="17"/>
    <x v="5"/>
  </r>
  <r>
    <x v="246"/>
    <x v="246"/>
    <x v="9"/>
    <x v="5"/>
  </r>
  <r>
    <x v="247"/>
    <x v="247"/>
    <x v="2"/>
    <x v="1"/>
  </r>
  <r>
    <x v="248"/>
    <x v="248"/>
    <x v="8"/>
    <x v="4"/>
  </r>
  <r>
    <x v="249"/>
    <x v="249"/>
    <x v="41"/>
    <x v="4"/>
  </r>
  <r>
    <x v="250"/>
    <x v="250"/>
    <x v="10"/>
    <x v="6"/>
  </r>
  <r>
    <x v="251"/>
    <x v="251"/>
    <x v="10"/>
    <x v="6"/>
  </r>
  <r>
    <x v="252"/>
    <x v="252"/>
    <x v="10"/>
    <x v="6"/>
  </r>
  <r>
    <x v="253"/>
    <x v="253"/>
    <x v="10"/>
    <x v="6"/>
  </r>
  <r>
    <x v="254"/>
    <x v="254"/>
    <x v="10"/>
    <x v="6"/>
  </r>
  <r>
    <x v="255"/>
    <x v="255"/>
    <x v="10"/>
    <x v="6"/>
  </r>
  <r>
    <x v="256"/>
    <x v="256"/>
    <x v="42"/>
    <x v="2"/>
  </r>
  <r>
    <x v="257"/>
    <x v="257"/>
    <x v="43"/>
    <x v="10"/>
  </r>
  <r>
    <x v="258"/>
    <x v="258"/>
    <x v="23"/>
    <x v="1"/>
  </r>
  <r>
    <x v="259"/>
    <x v="259"/>
    <x v="31"/>
    <x v="3"/>
  </r>
  <r>
    <x v="260"/>
    <x v="260"/>
    <x v="31"/>
    <x v="3"/>
  </r>
  <r>
    <x v="261"/>
    <x v="261"/>
    <x v="23"/>
    <x v="1"/>
  </r>
  <r>
    <x v="262"/>
    <x v="262"/>
    <x v="23"/>
    <x v="1"/>
  </r>
  <r>
    <x v="263"/>
    <x v="263"/>
    <x v="24"/>
    <x v="4"/>
  </r>
  <r>
    <x v="264"/>
    <x v="264"/>
    <x v="11"/>
    <x v="5"/>
  </r>
  <r>
    <x v="265"/>
    <x v="265"/>
    <x v="44"/>
    <x v="3"/>
  </r>
  <r>
    <x v="266"/>
    <x v="266"/>
    <x v="27"/>
    <x v="8"/>
  </r>
  <r>
    <x v="267"/>
    <x v="267"/>
    <x v="45"/>
    <x v="3"/>
  </r>
  <r>
    <x v="268"/>
    <x v="268"/>
    <x v="46"/>
    <x v="4"/>
  </r>
  <r>
    <x v="269"/>
    <x v="269"/>
    <x v="46"/>
    <x v="4"/>
  </r>
  <r>
    <x v="270"/>
    <x v="270"/>
    <x v="47"/>
    <x v="10"/>
  </r>
  <r>
    <x v="271"/>
    <x v="271"/>
    <x v="11"/>
    <x v="5"/>
  </r>
  <r>
    <x v="272"/>
    <x v="272"/>
    <x v="17"/>
    <x v="5"/>
  </r>
  <r>
    <x v="273"/>
    <x v="273"/>
    <x v="48"/>
    <x v="3"/>
  </r>
  <r>
    <x v="274"/>
    <x v="274"/>
    <x v="27"/>
    <x v="8"/>
  </r>
  <r>
    <x v="275"/>
    <x v="275"/>
    <x v="27"/>
    <x v="8"/>
  </r>
  <r>
    <x v="276"/>
    <x v="276"/>
    <x v="27"/>
    <x v="8"/>
  </r>
  <r>
    <x v="277"/>
    <x v="277"/>
    <x v="49"/>
    <x v="11"/>
  </r>
  <r>
    <x v="278"/>
    <x v="278"/>
    <x v="24"/>
    <x v="4"/>
  </r>
  <r>
    <x v="279"/>
    <x v="279"/>
    <x v="23"/>
    <x v="1"/>
  </r>
  <r>
    <x v="280"/>
    <x v="280"/>
    <x v="23"/>
    <x v="1"/>
  </r>
  <r>
    <x v="281"/>
    <x v="281"/>
    <x v="31"/>
    <x v="3"/>
  </r>
  <r>
    <x v="282"/>
    <x v="282"/>
    <x v="7"/>
    <x v="1"/>
  </r>
  <r>
    <x v="283"/>
    <x v="283"/>
    <x v="11"/>
    <x v="5"/>
  </r>
  <r>
    <x v="284"/>
    <x v="284"/>
    <x v="7"/>
    <x v="1"/>
  </r>
  <r>
    <x v="285"/>
    <x v="285"/>
    <x v="23"/>
    <x v="1"/>
  </r>
  <r>
    <x v="286"/>
    <x v="286"/>
    <x v="27"/>
    <x v="8"/>
  </r>
  <r>
    <x v="287"/>
    <x v="287"/>
    <x v="27"/>
    <x v="8"/>
  </r>
  <r>
    <x v="288"/>
    <x v="288"/>
    <x v="50"/>
    <x v="5"/>
  </r>
  <r>
    <x v="289"/>
    <x v="289"/>
    <x v="51"/>
    <x v="3"/>
  </r>
  <r>
    <x v="290"/>
    <x v="290"/>
    <x v="9"/>
    <x v="5"/>
  </r>
  <r>
    <x v="291"/>
    <x v="291"/>
    <x v="43"/>
    <x v="10"/>
  </r>
  <r>
    <x v="292"/>
    <x v="292"/>
    <x v="23"/>
    <x v="1"/>
  </r>
  <r>
    <x v="293"/>
    <x v="293"/>
    <x v="36"/>
    <x v="3"/>
  </r>
  <r>
    <x v="294"/>
    <x v="294"/>
    <x v="52"/>
    <x v="3"/>
  </r>
  <r>
    <x v="295"/>
    <x v="295"/>
    <x v="23"/>
    <x v="1"/>
  </r>
  <r>
    <x v="296"/>
    <x v="296"/>
    <x v="50"/>
    <x v="5"/>
  </r>
  <r>
    <x v="297"/>
    <x v="297"/>
    <x v="53"/>
    <x v="12"/>
  </r>
  <r>
    <x v="298"/>
    <x v="298"/>
    <x v="53"/>
    <x v="12"/>
  </r>
  <r>
    <x v="299"/>
    <x v="299"/>
    <x v="54"/>
    <x v="3"/>
  </r>
  <r>
    <x v="300"/>
    <x v="300"/>
    <x v="55"/>
    <x v="8"/>
  </r>
  <r>
    <x v="301"/>
    <x v="301"/>
    <x v="53"/>
    <x v="12"/>
  </r>
  <r>
    <x v="302"/>
    <x v="302"/>
    <x v="30"/>
    <x v="10"/>
  </r>
  <r>
    <x v="303"/>
    <x v="303"/>
    <x v="56"/>
    <x v="13"/>
  </r>
  <r>
    <x v="304"/>
    <x v="304"/>
    <x v="57"/>
    <x v="11"/>
  </r>
  <r>
    <x v="305"/>
    <x v="305"/>
    <x v="57"/>
    <x v="11"/>
  </r>
  <r>
    <x v="306"/>
    <x v="306"/>
    <x v="11"/>
    <x v="5"/>
  </r>
  <r>
    <x v="307"/>
    <x v="307"/>
    <x v="22"/>
    <x v="1"/>
  </r>
  <r>
    <x v="308"/>
    <x v="308"/>
    <x v="23"/>
    <x v="1"/>
  </r>
  <r>
    <x v="309"/>
    <x v="309"/>
    <x v="58"/>
    <x v="3"/>
  </r>
  <r>
    <x v="310"/>
    <x v="310"/>
    <x v="59"/>
    <x v="8"/>
  </r>
  <r>
    <x v="311"/>
    <x v="311"/>
    <x v="57"/>
    <x v="11"/>
  </r>
  <r>
    <x v="312"/>
    <x v="312"/>
    <x v="57"/>
    <x v="11"/>
  </r>
  <r>
    <x v="313"/>
    <x v="313"/>
    <x v="53"/>
    <x v="12"/>
  </r>
  <r>
    <x v="314"/>
    <x v="314"/>
    <x v="23"/>
    <x v="1"/>
  </r>
  <r>
    <x v="315"/>
    <x v="315"/>
    <x v="43"/>
    <x v="10"/>
  </r>
  <r>
    <x v="316"/>
    <x v="316"/>
    <x v="60"/>
    <x v="3"/>
  </r>
  <r>
    <x v="317"/>
    <x v="317"/>
    <x v="61"/>
    <x v="7"/>
  </r>
  <r>
    <x v="318"/>
    <x v="318"/>
    <x v="7"/>
    <x v="1"/>
  </r>
  <r>
    <x v="319"/>
    <x v="319"/>
    <x v="17"/>
    <x v="5"/>
  </r>
  <r>
    <x v="320"/>
    <x v="320"/>
    <x v="23"/>
    <x v="1"/>
  </r>
  <r>
    <x v="321"/>
    <x v="321"/>
    <x v="23"/>
    <x v="1"/>
  </r>
  <r>
    <x v="322"/>
    <x v="322"/>
    <x v="62"/>
    <x v="13"/>
  </r>
  <r>
    <x v="323"/>
    <x v="323"/>
    <x v="63"/>
    <x v="14"/>
  </r>
  <r>
    <x v="324"/>
    <x v="324"/>
    <x v="27"/>
    <x v="8"/>
  </r>
  <r>
    <x v="325"/>
    <x v="325"/>
    <x v="23"/>
    <x v="1"/>
  </r>
  <r>
    <x v="326"/>
    <x v="326"/>
    <x v="8"/>
    <x v="4"/>
  </r>
  <r>
    <x v="327"/>
    <x v="327"/>
    <x v="64"/>
    <x v="8"/>
  </r>
  <r>
    <x v="328"/>
    <x v="328"/>
    <x v="65"/>
    <x v="15"/>
  </r>
  <r>
    <x v="329"/>
    <x v="329"/>
    <x v="31"/>
    <x v="3"/>
  </r>
  <r>
    <x v="330"/>
    <x v="330"/>
    <x v="23"/>
    <x v="1"/>
  </r>
  <r>
    <x v="331"/>
    <x v="331"/>
    <x v="23"/>
    <x v="1"/>
  </r>
  <r>
    <x v="332"/>
    <x v="332"/>
    <x v="27"/>
    <x v="8"/>
  </r>
  <r>
    <x v="333"/>
    <x v="333"/>
    <x v="17"/>
    <x v="5"/>
  </r>
  <r>
    <x v="334"/>
    <x v="334"/>
    <x v="66"/>
    <x v="3"/>
  </r>
  <r>
    <x v="335"/>
    <x v="335"/>
    <x v="50"/>
    <x v="5"/>
  </r>
  <r>
    <x v="336"/>
    <x v="336"/>
    <x v="27"/>
    <x v="8"/>
  </r>
  <r>
    <x v="337"/>
    <x v="337"/>
    <x v="67"/>
    <x v="11"/>
  </r>
  <r>
    <x v="338"/>
    <x v="338"/>
    <x v="24"/>
    <x v="4"/>
  </r>
  <r>
    <x v="339"/>
    <x v="339"/>
    <x v="68"/>
    <x v="11"/>
  </r>
  <r>
    <x v="340"/>
    <x v="340"/>
    <x v="69"/>
    <x v="7"/>
  </r>
  <r>
    <x v="341"/>
    <x v="341"/>
    <x v="24"/>
    <x v="4"/>
  </r>
  <r>
    <x v="342"/>
    <x v="342"/>
    <x v="23"/>
    <x v="1"/>
  </r>
  <r>
    <x v="343"/>
    <x v="343"/>
    <x v="27"/>
    <x v="8"/>
  </r>
  <r>
    <x v="344"/>
    <x v="344"/>
    <x v="68"/>
    <x v="11"/>
  </r>
  <r>
    <x v="345"/>
    <x v="345"/>
    <x v="31"/>
    <x v="3"/>
  </r>
  <r>
    <x v="346"/>
    <x v="346"/>
    <x v="11"/>
    <x v="5"/>
  </r>
  <r>
    <x v="347"/>
    <x v="347"/>
    <x v="17"/>
    <x v="5"/>
  </r>
  <r>
    <x v="348"/>
    <x v="348"/>
    <x v="27"/>
    <x v="8"/>
  </r>
  <r>
    <x v="349"/>
    <x v="349"/>
    <x v="27"/>
    <x v="8"/>
  </r>
  <r>
    <x v="350"/>
    <x v="350"/>
    <x v="70"/>
    <x v="16"/>
  </r>
  <r>
    <x v="351"/>
    <x v="351"/>
    <x v="13"/>
    <x v="5"/>
  </r>
  <r>
    <x v="352"/>
    <x v="352"/>
    <x v="11"/>
    <x v="5"/>
  </r>
  <r>
    <x v="353"/>
    <x v="353"/>
    <x v="71"/>
    <x v="3"/>
  </r>
  <r>
    <x v="354"/>
    <x v="354"/>
    <x v="43"/>
    <x v="10"/>
  </r>
  <r>
    <x v="355"/>
    <x v="355"/>
    <x v="23"/>
    <x v="1"/>
  </r>
  <r>
    <x v="356"/>
    <x v="356"/>
    <x v="32"/>
    <x v="3"/>
  </r>
  <r>
    <x v="357"/>
    <x v="357"/>
    <x v="72"/>
    <x v="16"/>
  </r>
  <r>
    <x v="358"/>
    <x v="358"/>
    <x v="73"/>
    <x v="11"/>
  </r>
  <r>
    <x v="359"/>
    <x v="359"/>
    <x v="74"/>
    <x v="5"/>
  </r>
  <r>
    <x v="360"/>
    <x v="360"/>
    <x v="9"/>
    <x v="5"/>
  </r>
  <r>
    <x v="361"/>
    <x v="361"/>
    <x v="74"/>
    <x v="5"/>
  </r>
  <r>
    <x v="362"/>
    <x v="362"/>
    <x v="24"/>
    <x v="4"/>
  </r>
  <r>
    <x v="363"/>
    <x v="363"/>
    <x v="27"/>
    <x v="8"/>
  </r>
  <r>
    <x v="364"/>
    <x v="364"/>
    <x v="17"/>
    <x v="5"/>
  </r>
  <r>
    <x v="365"/>
    <x v="365"/>
    <x v="23"/>
    <x v="1"/>
  </r>
  <r>
    <x v="366"/>
    <x v="366"/>
    <x v="75"/>
    <x v="8"/>
  </r>
  <r>
    <x v="367"/>
    <x v="367"/>
    <x v="23"/>
    <x v="1"/>
  </r>
  <r>
    <x v="368"/>
    <x v="368"/>
    <x v="23"/>
    <x v="1"/>
  </r>
  <r>
    <x v="369"/>
    <x v="369"/>
    <x v="76"/>
    <x v="10"/>
  </r>
  <r>
    <x v="370"/>
    <x v="370"/>
    <x v="77"/>
    <x v="14"/>
  </r>
  <r>
    <x v="371"/>
    <x v="371"/>
    <x v="23"/>
    <x v="1"/>
  </r>
  <r>
    <x v="372"/>
    <x v="372"/>
    <x v="62"/>
    <x v="13"/>
  </r>
  <r>
    <x v="373"/>
    <x v="373"/>
    <x v="2"/>
    <x v="1"/>
  </r>
  <r>
    <x v="374"/>
    <x v="374"/>
    <x v="27"/>
    <x v="8"/>
  </r>
  <r>
    <x v="375"/>
    <x v="375"/>
    <x v="30"/>
    <x v="10"/>
  </r>
  <r>
    <x v="376"/>
    <x v="376"/>
    <x v="50"/>
    <x v="5"/>
  </r>
  <r>
    <x v="377"/>
    <x v="377"/>
    <x v="6"/>
    <x v="4"/>
  </r>
  <r>
    <x v="378"/>
    <x v="378"/>
    <x v="75"/>
    <x v="8"/>
  </r>
  <r>
    <x v="379"/>
    <x v="379"/>
    <x v="9"/>
    <x v="5"/>
  </r>
  <r>
    <x v="380"/>
    <x v="380"/>
    <x v="36"/>
    <x v="3"/>
  </r>
  <r>
    <x v="381"/>
    <x v="381"/>
    <x v="28"/>
    <x v="8"/>
  </r>
  <r>
    <x v="382"/>
    <x v="382"/>
    <x v="23"/>
    <x v="1"/>
  </r>
  <r>
    <x v="383"/>
    <x v="383"/>
    <x v="78"/>
    <x v="8"/>
  </r>
  <r>
    <x v="384"/>
    <x v="384"/>
    <x v="28"/>
    <x v="8"/>
  </r>
  <r>
    <x v="385"/>
    <x v="385"/>
    <x v="24"/>
    <x v="4"/>
  </r>
  <r>
    <x v="386"/>
    <x v="386"/>
    <x v="79"/>
    <x v="4"/>
  </r>
  <r>
    <x v="387"/>
    <x v="387"/>
    <x v="36"/>
    <x v="3"/>
  </r>
  <r>
    <x v="388"/>
    <x v="388"/>
    <x v="66"/>
    <x v="3"/>
  </r>
  <r>
    <x v="389"/>
    <x v="389"/>
    <x v="24"/>
    <x v="4"/>
  </r>
  <r>
    <x v="390"/>
    <x v="390"/>
    <x v="45"/>
    <x v="3"/>
  </r>
  <r>
    <x v="391"/>
    <x v="391"/>
    <x v="80"/>
    <x v="3"/>
  </r>
  <r>
    <x v="392"/>
    <x v="392"/>
    <x v="81"/>
    <x v="17"/>
  </r>
  <r>
    <x v="393"/>
    <x v="393"/>
    <x v="23"/>
    <x v="1"/>
  </r>
  <r>
    <x v="394"/>
    <x v="394"/>
    <x v="70"/>
    <x v="16"/>
  </r>
  <r>
    <x v="395"/>
    <x v="395"/>
    <x v="23"/>
    <x v="1"/>
  </r>
  <r>
    <x v="396"/>
    <x v="396"/>
    <x v="50"/>
    <x v="5"/>
  </r>
  <r>
    <x v="397"/>
    <x v="397"/>
    <x v="82"/>
    <x v="11"/>
  </r>
  <r>
    <x v="398"/>
    <x v="398"/>
    <x v="83"/>
    <x v="1"/>
  </r>
  <r>
    <x v="399"/>
    <x v="399"/>
    <x v="84"/>
    <x v="18"/>
  </r>
  <r>
    <x v="400"/>
    <x v="400"/>
    <x v="24"/>
    <x v="4"/>
  </r>
  <r>
    <x v="401"/>
    <x v="401"/>
    <x v="85"/>
    <x v="17"/>
  </r>
  <r>
    <x v="402"/>
    <x v="402"/>
    <x v="80"/>
    <x v="3"/>
  </r>
  <r>
    <x v="403"/>
    <x v="403"/>
    <x v="86"/>
    <x v="11"/>
  </r>
  <r>
    <x v="404"/>
    <x v="404"/>
    <x v="24"/>
    <x v="4"/>
  </r>
  <r>
    <x v="405"/>
    <x v="405"/>
    <x v="53"/>
    <x v="12"/>
  </r>
  <r>
    <x v="406"/>
    <x v="406"/>
    <x v="69"/>
    <x v="7"/>
  </r>
  <r>
    <x v="407"/>
    <x v="407"/>
    <x v="87"/>
    <x v="3"/>
  </r>
  <r>
    <x v="408"/>
    <x v="408"/>
    <x v="46"/>
    <x v="4"/>
  </r>
  <r>
    <x v="409"/>
    <x v="409"/>
    <x v="88"/>
    <x v="1"/>
  </r>
  <r>
    <x v="410"/>
    <x v="410"/>
    <x v="27"/>
    <x v="8"/>
  </r>
  <r>
    <x v="411"/>
    <x v="411"/>
    <x v="17"/>
    <x v="5"/>
  </r>
  <r>
    <x v="412"/>
    <x v="412"/>
    <x v="23"/>
    <x v="1"/>
  </r>
  <r>
    <x v="413"/>
    <x v="413"/>
    <x v="46"/>
    <x v="4"/>
  </r>
  <r>
    <x v="414"/>
    <x v="414"/>
    <x v="22"/>
    <x v="1"/>
  </r>
  <r>
    <x v="415"/>
    <x v="415"/>
    <x v="22"/>
    <x v="1"/>
  </r>
  <r>
    <x v="416"/>
    <x v="416"/>
    <x v="17"/>
    <x v="5"/>
  </r>
  <r>
    <x v="417"/>
    <x v="417"/>
    <x v="88"/>
    <x v="1"/>
  </r>
  <r>
    <x v="418"/>
    <x v="418"/>
    <x v="17"/>
    <x v="5"/>
  </r>
  <r>
    <x v="419"/>
    <x v="419"/>
    <x v="89"/>
    <x v="5"/>
  </r>
  <r>
    <x v="420"/>
    <x v="420"/>
    <x v="6"/>
    <x v="4"/>
  </r>
  <r>
    <x v="421"/>
    <x v="421"/>
    <x v="89"/>
    <x v="5"/>
  </r>
  <r>
    <x v="422"/>
    <x v="422"/>
    <x v="90"/>
    <x v="1"/>
  </r>
  <r>
    <x v="423"/>
    <x v="423"/>
    <x v="89"/>
    <x v="5"/>
  </r>
  <r>
    <x v="424"/>
    <x v="424"/>
    <x v="87"/>
    <x v="3"/>
  </r>
  <r>
    <x v="425"/>
    <x v="425"/>
    <x v="31"/>
    <x v="3"/>
  </r>
  <r>
    <x v="426"/>
    <x v="426"/>
    <x v="91"/>
    <x v="2"/>
  </r>
  <r>
    <x v="427"/>
    <x v="427"/>
    <x v="24"/>
    <x v="4"/>
  </r>
  <r>
    <x v="428"/>
    <x v="428"/>
    <x v="92"/>
    <x v="4"/>
  </r>
  <r>
    <x v="429"/>
    <x v="429"/>
    <x v="93"/>
    <x v="14"/>
  </r>
  <r>
    <x v="430"/>
    <x v="430"/>
    <x v="9"/>
    <x v="5"/>
  </r>
  <r>
    <x v="431"/>
    <x v="431"/>
    <x v="7"/>
    <x v="1"/>
  </r>
  <r>
    <x v="432"/>
    <x v="432"/>
    <x v="22"/>
    <x v="1"/>
  </r>
  <r>
    <x v="433"/>
    <x v="433"/>
    <x v="94"/>
    <x v="3"/>
  </r>
  <r>
    <x v="434"/>
    <x v="434"/>
    <x v="46"/>
    <x v="4"/>
  </r>
  <r>
    <x v="435"/>
    <x v="435"/>
    <x v="22"/>
    <x v="1"/>
  </r>
  <r>
    <x v="436"/>
    <x v="436"/>
    <x v="93"/>
    <x v="14"/>
  </r>
  <r>
    <x v="437"/>
    <x v="437"/>
    <x v="17"/>
    <x v="5"/>
  </r>
  <r>
    <x v="438"/>
    <x v="438"/>
    <x v="17"/>
    <x v="5"/>
  </r>
  <r>
    <x v="439"/>
    <x v="439"/>
    <x v="90"/>
    <x v="1"/>
  </r>
  <r>
    <x v="440"/>
    <x v="440"/>
    <x v="95"/>
    <x v="1"/>
  </r>
  <r>
    <x v="441"/>
    <x v="441"/>
    <x v="96"/>
    <x v="3"/>
  </r>
  <r>
    <x v="442"/>
    <x v="442"/>
    <x v="78"/>
    <x v="8"/>
  </r>
  <r>
    <x v="443"/>
    <x v="443"/>
    <x v="95"/>
    <x v="1"/>
  </r>
  <r>
    <x v="444"/>
    <x v="444"/>
    <x v="34"/>
    <x v="3"/>
  </r>
  <r>
    <x v="445"/>
    <x v="445"/>
    <x v="97"/>
    <x v="14"/>
  </r>
  <r>
    <x v="446"/>
    <x v="446"/>
    <x v="98"/>
    <x v="11"/>
  </r>
  <r>
    <x v="447"/>
    <x v="447"/>
    <x v="99"/>
    <x v="10"/>
  </r>
  <r>
    <x v="448"/>
    <x v="448"/>
    <x v="100"/>
    <x v="1"/>
  </r>
  <r>
    <x v="449"/>
    <x v="449"/>
    <x v="101"/>
    <x v="4"/>
  </r>
  <r>
    <x v="450"/>
    <x v="450"/>
    <x v="69"/>
    <x v="7"/>
  </r>
  <r>
    <x v="451"/>
    <x v="451"/>
    <x v="101"/>
    <x v="4"/>
  </r>
  <r>
    <x v="452"/>
    <x v="452"/>
    <x v="101"/>
    <x v="4"/>
  </r>
  <r>
    <x v="453"/>
    <x v="453"/>
    <x v="36"/>
    <x v="3"/>
  </r>
  <r>
    <x v="454"/>
    <x v="454"/>
    <x v="102"/>
    <x v="18"/>
  </r>
  <r>
    <x v="455"/>
    <x v="455"/>
    <x v="6"/>
    <x v="4"/>
  </r>
  <r>
    <x v="456"/>
    <x v="456"/>
    <x v="11"/>
    <x v="5"/>
  </r>
  <r>
    <x v="457"/>
    <x v="457"/>
    <x v="51"/>
    <x v="3"/>
  </r>
  <r>
    <x v="458"/>
    <x v="458"/>
    <x v="103"/>
    <x v="5"/>
  </r>
  <r>
    <x v="459"/>
    <x v="459"/>
    <x v="6"/>
    <x v="4"/>
  </r>
  <r>
    <x v="460"/>
    <x v="460"/>
    <x v="8"/>
    <x v="4"/>
  </r>
  <r>
    <x v="461"/>
    <x v="461"/>
    <x v="8"/>
    <x v="4"/>
  </r>
  <r>
    <x v="462"/>
    <x v="462"/>
    <x v="27"/>
    <x v="8"/>
  </r>
  <r>
    <x v="463"/>
    <x v="463"/>
    <x v="27"/>
    <x v="8"/>
  </r>
  <r>
    <x v="464"/>
    <x v="464"/>
    <x v="36"/>
    <x v="3"/>
  </r>
  <r>
    <x v="465"/>
    <x v="465"/>
    <x v="70"/>
    <x v="16"/>
  </r>
  <r>
    <x v="466"/>
    <x v="466"/>
    <x v="4"/>
    <x v="3"/>
  </r>
  <r>
    <x v="467"/>
    <x v="467"/>
    <x v="4"/>
    <x v="3"/>
  </r>
  <r>
    <x v="468"/>
    <x v="468"/>
    <x v="4"/>
    <x v="3"/>
  </r>
  <r>
    <x v="469"/>
    <x v="469"/>
    <x v="4"/>
    <x v="3"/>
  </r>
  <r>
    <x v="470"/>
    <x v="470"/>
    <x v="9"/>
    <x v="5"/>
  </r>
  <r>
    <x v="471"/>
    <x v="471"/>
    <x v="104"/>
    <x v="5"/>
  </r>
  <r>
    <x v="472"/>
    <x v="472"/>
    <x v="105"/>
    <x v="19"/>
  </r>
  <r>
    <x v="472"/>
    <x v="472"/>
    <x v="95"/>
    <x v="1"/>
  </r>
  <r>
    <x v="473"/>
    <x v="473"/>
    <x v="106"/>
    <x v="5"/>
  </r>
  <r>
    <x v="474"/>
    <x v="474"/>
    <x v="8"/>
    <x v="4"/>
  </r>
  <r>
    <x v="475"/>
    <x v="475"/>
    <x v="107"/>
    <x v="1"/>
  </r>
  <r>
    <x v="476"/>
    <x v="476"/>
    <x v="4"/>
    <x v="3"/>
  </r>
  <r>
    <x v="477"/>
    <x v="477"/>
    <x v="4"/>
    <x v="3"/>
  </r>
  <r>
    <x v="478"/>
    <x v="478"/>
    <x v="3"/>
    <x v="2"/>
  </r>
  <r>
    <x v="479"/>
    <x v="479"/>
    <x v="27"/>
    <x v="8"/>
  </r>
  <r>
    <x v="480"/>
    <x v="480"/>
    <x v="4"/>
    <x v="3"/>
  </r>
  <r>
    <x v="481"/>
    <x v="481"/>
    <x v="55"/>
    <x v="8"/>
  </r>
  <r>
    <x v="482"/>
    <x v="482"/>
    <x v="17"/>
    <x v="5"/>
  </r>
  <r>
    <x v="483"/>
    <x v="483"/>
    <x v="4"/>
    <x v="3"/>
  </r>
  <r>
    <x v="484"/>
    <x v="484"/>
    <x v="108"/>
    <x v="3"/>
  </r>
  <r>
    <x v="485"/>
    <x v="485"/>
    <x v="4"/>
    <x v="3"/>
  </r>
  <r>
    <x v="486"/>
    <x v="486"/>
    <x v="32"/>
    <x v="3"/>
  </r>
  <r>
    <x v="487"/>
    <x v="487"/>
    <x v="34"/>
    <x v="3"/>
  </r>
  <r>
    <x v="488"/>
    <x v="488"/>
    <x v="108"/>
    <x v="3"/>
  </r>
  <r>
    <x v="489"/>
    <x v="489"/>
    <x v="109"/>
    <x v="20"/>
  </r>
  <r>
    <x v="490"/>
    <x v="490"/>
    <x v="110"/>
    <x v="10"/>
  </r>
  <r>
    <x v="491"/>
    <x v="491"/>
    <x v="32"/>
    <x v="3"/>
  </r>
  <r>
    <x v="492"/>
    <x v="492"/>
    <x v="4"/>
    <x v="3"/>
  </r>
  <r>
    <x v="493"/>
    <x v="493"/>
    <x v="111"/>
    <x v="2"/>
  </r>
  <r>
    <x v="494"/>
    <x v="494"/>
    <x v="89"/>
    <x v="5"/>
  </r>
  <r>
    <x v="495"/>
    <x v="495"/>
    <x v="4"/>
    <x v="3"/>
  </r>
  <r>
    <x v="496"/>
    <x v="496"/>
    <x v="6"/>
    <x v="4"/>
  </r>
  <r>
    <x v="497"/>
    <x v="497"/>
    <x v="112"/>
    <x v="2"/>
  </r>
  <r>
    <x v="498"/>
    <x v="498"/>
    <x v="113"/>
    <x v="5"/>
  </r>
  <r>
    <x v="499"/>
    <x v="499"/>
    <x v="27"/>
    <x v="8"/>
  </r>
  <r>
    <x v="500"/>
    <x v="500"/>
    <x v="27"/>
    <x v="8"/>
  </r>
  <r>
    <x v="501"/>
    <x v="501"/>
    <x v="114"/>
    <x v="3"/>
  </r>
  <r>
    <x v="502"/>
    <x v="502"/>
    <x v="108"/>
    <x v="3"/>
  </r>
  <r>
    <x v="503"/>
    <x v="503"/>
    <x v="4"/>
    <x v="3"/>
  </r>
  <r>
    <x v="504"/>
    <x v="504"/>
    <x v="6"/>
    <x v="4"/>
  </r>
  <r>
    <x v="505"/>
    <x v="505"/>
    <x v="113"/>
    <x v="5"/>
  </r>
  <r>
    <x v="506"/>
    <x v="506"/>
    <x v="32"/>
    <x v="3"/>
  </r>
  <r>
    <x v="507"/>
    <x v="507"/>
    <x v="27"/>
    <x v="8"/>
  </r>
  <r>
    <x v="508"/>
    <x v="508"/>
    <x v="27"/>
    <x v="8"/>
  </r>
  <r>
    <x v="509"/>
    <x v="509"/>
    <x v="70"/>
    <x v="16"/>
  </r>
  <r>
    <x v="510"/>
    <x v="510"/>
    <x v="15"/>
    <x v="1"/>
  </r>
  <r>
    <x v="511"/>
    <x v="511"/>
    <x v="43"/>
    <x v="10"/>
  </r>
  <r>
    <x v="512"/>
    <x v="512"/>
    <x v="51"/>
    <x v="3"/>
  </r>
  <r>
    <x v="513"/>
    <x v="513"/>
    <x v="115"/>
    <x v="4"/>
  </r>
  <r>
    <x v="514"/>
    <x v="514"/>
    <x v="89"/>
    <x v="5"/>
  </r>
  <r>
    <x v="515"/>
    <x v="515"/>
    <x v="6"/>
    <x v="4"/>
  </r>
  <r>
    <x v="516"/>
    <x v="516"/>
    <x v="116"/>
    <x v="10"/>
  </r>
  <r>
    <x v="517"/>
    <x v="517"/>
    <x v="117"/>
    <x v="8"/>
  </r>
  <r>
    <x v="518"/>
    <x v="518"/>
    <x v="105"/>
    <x v="19"/>
  </r>
  <r>
    <x v="519"/>
    <x v="519"/>
    <x v="109"/>
    <x v="20"/>
  </r>
  <r>
    <x v="520"/>
    <x v="520"/>
    <x v="27"/>
    <x v="8"/>
  </r>
  <r>
    <x v="521"/>
    <x v="521"/>
    <x v="27"/>
    <x v="8"/>
  </r>
  <r>
    <x v="522"/>
    <x v="522"/>
    <x v="118"/>
    <x v="2"/>
  </r>
  <r>
    <x v="523"/>
    <x v="523"/>
    <x v="27"/>
    <x v="8"/>
  </r>
  <r>
    <x v="524"/>
    <x v="524"/>
    <x v="109"/>
    <x v="20"/>
  </r>
  <r>
    <x v="525"/>
    <x v="525"/>
    <x v="119"/>
    <x v="5"/>
  </r>
  <r>
    <x v="526"/>
    <x v="526"/>
    <x v="6"/>
    <x v="4"/>
  </r>
  <r>
    <x v="527"/>
    <x v="527"/>
    <x v="108"/>
    <x v="3"/>
  </r>
  <r>
    <x v="528"/>
    <x v="528"/>
    <x v="43"/>
    <x v="10"/>
  </r>
  <r>
    <x v="529"/>
    <x v="529"/>
    <x v="120"/>
    <x v="3"/>
  </r>
  <r>
    <x v="530"/>
    <x v="530"/>
    <x v="43"/>
    <x v="10"/>
  </r>
  <r>
    <x v="531"/>
    <x v="531"/>
    <x v="51"/>
    <x v="3"/>
  </r>
  <r>
    <x v="532"/>
    <x v="532"/>
    <x v="8"/>
    <x v="4"/>
  </r>
  <r>
    <x v="533"/>
    <x v="533"/>
    <x v="120"/>
    <x v="3"/>
  </r>
  <r>
    <x v="534"/>
    <x v="534"/>
    <x v="7"/>
    <x v="1"/>
  </r>
  <r>
    <x v="535"/>
    <x v="535"/>
    <x v="8"/>
    <x v="4"/>
  </r>
  <r>
    <x v="536"/>
    <x v="536"/>
    <x v="87"/>
    <x v="3"/>
  </r>
  <r>
    <x v="537"/>
    <x v="537"/>
    <x v="112"/>
    <x v="2"/>
  </r>
  <r>
    <x v="538"/>
    <x v="538"/>
    <x v="121"/>
    <x v="2"/>
  </r>
  <r>
    <x v="539"/>
    <x v="539"/>
    <x v="31"/>
    <x v="3"/>
  </r>
  <r>
    <x v="540"/>
    <x v="540"/>
    <x v="14"/>
    <x v="5"/>
  </r>
  <r>
    <x v="541"/>
    <x v="541"/>
    <x v="122"/>
    <x v="1"/>
  </r>
  <r>
    <x v="542"/>
    <x v="542"/>
    <x v="77"/>
    <x v="14"/>
  </r>
  <r>
    <x v="543"/>
    <x v="543"/>
    <x v="32"/>
    <x v="3"/>
  </r>
  <r>
    <x v="544"/>
    <x v="544"/>
    <x v="17"/>
    <x v="5"/>
  </r>
  <r>
    <x v="545"/>
    <x v="545"/>
    <x v="95"/>
    <x v="1"/>
  </r>
  <r>
    <x v="546"/>
    <x v="546"/>
    <x v="19"/>
    <x v="5"/>
  </r>
  <r>
    <x v="547"/>
    <x v="547"/>
    <x v="2"/>
    <x v="1"/>
  </r>
  <r>
    <x v="548"/>
    <x v="548"/>
    <x v="31"/>
    <x v="3"/>
  </r>
  <r>
    <x v="549"/>
    <x v="549"/>
    <x v="123"/>
    <x v="5"/>
  </r>
  <r>
    <x v="550"/>
    <x v="550"/>
    <x v="112"/>
    <x v="2"/>
  </r>
  <r>
    <x v="551"/>
    <x v="551"/>
    <x v="124"/>
    <x v="8"/>
  </r>
  <r>
    <x v="552"/>
    <x v="552"/>
    <x v="125"/>
    <x v="3"/>
  </r>
  <r>
    <x v="553"/>
    <x v="553"/>
    <x v="7"/>
    <x v="1"/>
  </r>
  <r>
    <x v="554"/>
    <x v="554"/>
    <x v="126"/>
    <x v="3"/>
  </r>
  <r>
    <x v="555"/>
    <x v="555"/>
    <x v="127"/>
    <x v="3"/>
  </r>
  <r>
    <x v="556"/>
    <x v="556"/>
    <x v="32"/>
    <x v="3"/>
  </r>
  <r>
    <x v="557"/>
    <x v="557"/>
    <x v="31"/>
    <x v="3"/>
  </r>
  <r>
    <x v="558"/>
    <x v="558"/>
    <x v="79"/>
    <x v="4"/>
  </r>
  <r>
    <x v="559"/>
    <x v="559"/>
    <x v="128"/>
    <x v="9"/>
  </r>
  <r>
    <x v="560"/>
    <x v="560"/>
    <x v="129"/>
    <x v="11"/>
  </r>
  <r>
    <x v="561"/>
    <x v="561"/>
    <x v="130"/>
    <x v="18"/>
  </r>
  <r>
    <x v="562"/>
    <x v="562"/>
    <x v="28"/>
    <x v="8"/>
  </r>
  <r>
    <x v="563"/>
    <x v="563"/>
    <x v="34"/>
    <x v="3"/>
  </r>
  <r>
    <x v="564"/>
    <x v="564"/>
    <x v="131"/>
    <x v="5"/>
  </r>
  <r>
    <x v="565"/>
    <x v="565"/>
    <x v="132"/>
    <x v="1"/>
  </r>
  <r>
    <x v="566"/>
    <x v="566"/>
    <x v="70"/>
    <x v="16"/>
  </r>
  <r>
    <x v="567"/>
    <x v="567"/>
    <x v="133"/>
    <x v="3"/>
  </r>
  <r>
    <x v="568"/>
    <x v="568"/>
    <x v="93"/>
    <x v="14"/>
  </r>
  <r>
    <x v="569"/>
    <x v="569"/>
    <x v="30"/>
    <x v="10"/>
  </r>
  <r>
    <x v="570"/>
    <x v="570"/>
    <x v="7"/>
    <x v="1"/>
  </r>
  <r>
    <x v="571"/>
    <x v="571"/>
    <x v="63"/>
    <x v="14"/>
  </r>
  <r>
    <x v="572"/>
    <x v="572"/>
    <x v="55"/>
    <x v="8"/>
  </r>
  <r>
    <x v="573"/>
    <x v="573"/>
    <x v="112"/>
    <x v="2"/>
  </r>
  <r>
    <x v="574"/>
    <x v="574"/>
    <x v="7"/>
    <x v="1"/>
  </r>
  <r>
    <x v="575"/>
    <x v="575"/>
    <x v="32"/>
    <x v="3"/>
  </r>
  <r>
    <x v="576"/>
    <x v="576"/>
    <x v="34"/>
    <x v="3"/>
  </r>
  <r>
    <x v="577"/>
    <x v="577"/>
    <x v="15"/>
    <x v="1"/>
  </r>
  <r>
    <x v="578"/>
    <x v="578"/>
    <x v="134"/>
    <x v="5"/>
  </r>
  <r>
    <x v="579"/>
    <x v="579"/>
    <x v="130"/>
    <x v="18"/>
  </r>
  <r>
    <x v="580"/>
    <x v="580"/>
    <x v="135"/>
    <x v="1"/>
  </r>
  <r>
    <x v="581"/>
    <x v="581"/>
    <x v="130"/>
    <x v="18"/>
  </r>
  <r>
    <x v="582"/>
    <x v="582"/>
    <x v="136"/>
    <x v="1"/>
  </r>
  <r>
    <x v="583"/>
    <x v="583"/>
    <x v="123"/>
    <x v="5"/>
  </r>
  <r>
    <x v="584"/>
    <x v="584"/>
    <x v="95"/>
    <x v="1"/>
  </r>
  <r>
    <x v="585"/>
    <x v="585"/>
    <x v="96"/>
    <x v="3"/>
  </r>
  <r>
    <x v="586"/>
    <x v="586"/>
    <x v="69"/>
    <x v="7"/>
  </r>
  <r>
    <x v="587"/>
    <x v="587"/>
    <x v="36"/>
    <x v="3"/>
  </r>
  <r>
    <x v="588"/>
    <x v="588"/>
    <x v="70"/>
    <x v="16"/>
  </r>
  <r>
    <x v="589"/>
    <x v="589"/>
    <x v="36"/>
    <x v="3"/>
  </r>
  <r>
    <x v="590"/>
    <x v="590"/>
    <x v="7"/>
    <x v="1"/>
  </r>
  <r>
    <x v="591"/>
    <x v="591"/>
    <x v="11"/>
    <x v="5"/>
  </r>
  <r>
    <x v="592"/>
    <x v="592"/>
    <x v="32"/>
    <x v="3"/>
  </r>
  <r>
    <x v="593"/>
    <x v="593"/>
    <x v="4"/>
    <x v="3"/>
  </r>
  <r>
    <x v="594"/>
    <x v="594"/>
    <x v="6"/>
    <x v="4"/>
  </r>
  <r>
    <x v="595"/>
    <x v="595"/>
    <x v="79"/>
    <x v="4"/>
  </r>
  <r>
    <x v="596"/>
    <x v="596"/>
    <x v="57"/>
    <x v="3"/>
  </r>
  <r>
    <x v="597"/>
    <x v="597"/>
    <x v="57"/>
    <x v="11"/>
  </r>
  <r>
    <x v="598"/>
    <x v="598"/>
    <x v="11"/>
    <x v="5"/>
  </r>
  <r>
    <x v="599"/>
    <x v="599"/>
    <x v="4"/>
    <x v="3"/>
  </r>
  <r>
    <x v="600"/>
    <x v="600"/>
    <x v="137"/>
    <x v="10"/>
  </r>
  <r>
    <x v="601"/>
    <x v="601"/>
    <x v="7"/>
    <x v="1"/>
  </r>
  <r>
    <x v="602"/>
    <x v="602"/>
    <x v="58"/>
    <x v="3"/>
  </r>
  <r>
    <x v="603"/>
    <x v="603"/>
    <x v="76"/>
    <x v="10"/>
  </r>
  <r>
    <x v="604"/>
    <x v="604"/>
    <x v="11"/>
    <x v="5"/>
  </r>
  <r>
    <x v="605"/>
    <x v="605"/>
    <x v="27"/>
    <x v="8"/>
  </r>
  <r>
    <x v="606"/>
    <x v="606"/>
    <x v="51"/>
    <x v="3"/>
  </r>
  <r>
    <x v="607"/>
    <x v="607"/>
    <x v="31"/>
    <x v="3"/>
  </r>
  <r>
    <x v="608"/>
    <x v="608"/>
    <x v="94"/>
    <x v="3"/>
  </r>
  <r>
    <x v="609"/>
    <x v="609"/>
    <x v="34"/>
    <x v="3"/>
  </r>
  <r>
    <x v="610"/>
    <x v="610"/>
    <x v="50"/>
    <x v="5"/>
  </r>
  <r>
    <x v="611"/>
    <x v="611"/>
    <x v="51"/>
    <x v="3"/>
  </r>
  <r>
    <x v="612"/>
    <x v="612"/>
    <x v="95"/>
    <x v="1"/>
  </r>
  <r>
    <x v="613"/>
    <x v="613"/>
    <x v="15"/>
    <x v="1"/>
  </r>
  <r>
    <x v="614"/>
    <x v="614"/>
    <x v="137"/>
    <x v="10"/>
  </r>
  <r>
    <x v="615"/>
    <x v="615"/>
    <x v="95"/>
    <x v="1"/>
  </r>
  <r>
    <x v="616"/>
    <x v="616"/>
    <x v="24"/>
    <x v="4"/>
  </r>
  <r>
    <x v="617"/>
    <x v="617"/>
    <x v="138"/>
    <x v="11"/>
  </r>
  <r>
    <x v="618"/>
    <x v="618"/>
    <x v="14"/>
    <x v="5"/>
  </r>
  <r>
    <x v="619"/>
    <x v="619"/>
    <x v="139"/>
    <x v="2"/>
  </r>
  <r>
    <x v="620"/>
    <x v="620"/>
    <x v="51"/>
    <x v="3"/>
  </r>
  <r>
    <x v="621"/>
    <x v="621"/>
    <x v="4"/>
    <x v="3"/>
  </r>
  <r>
    <x v="622"/>
    <x v="622"/>
    <x v="57"/>
    <x v="11"/>
  </r>
  <r>
    <x v="623"/>
    <x v="623"/>
    <x v="32"/>
    <x v="3"/>
  </r>
  <r>
    <x v="624"/>
    <x v="624"/>
    <x v="69"/>
    <x v="7"/>
  </r>
  <r>
    <x v="625"/>
    <x v="625"/>
    <x v="140"/>
    <x v="1"/>
  </r>
  <r>
    <x v="626"/>
    <x v="626"/>
    <x v="31"/>
    <x v="3"/>
  </r>
  <r>
    <x v="627"/>
    <x v="627"/>
    <x v="10"/>
    <x v="6"/>
  </r>
  <r>
    <x v="628"/>
    <x v="628"/>
    <x v="112"/>
    <x v="2"/>
  </r>
  <r>
    <x v="629"/>
    <x v="629"/>
    <x v="137"/>
    <x v="10"/>
  </r>
  <r>
    <x v="630"/>
    <x v="630"/>
    <x v="6"/>
    <x v="4"/>
  </r>
  <r>
    <x v="631"/>
    <x v="631"/>
    <x v="6"/>
    <x v="4"/>
  </r>
  <r>
    <x v="632"/>
    <x v="632"/>
    <x v="6"/>
    <x v="4"/>
  </r>
  <r>
    <x v="633"/>
    <x v="633"/>
    <x v="6"/>
    <x v="4"/>
  </r>
  <r>
    <x v="634"/>
    <x v="634"/>
    <x v="6"/>
    <x v="4"/>
  </r>
  <r>
    <x v="635"/>
    <x v="635"/>
    <x v="141"/>
    <x v="3"/>
  </r>
  <r>
    <x v="636"/>
    <x v="636"/>
    <x v="141"/>
    <x v="3"/>
  </r>
  <r>
    <x v="637"/>
    <x v="637"/>
    <x v="32"/>
    <x v="3"/>
  </r>
  <r>
    <x v="638"/>
    <x v="638"/>
    <x v="32"/>
    <x v="3"/>
  </r>
  <r>
    <x v="639"/>
    <x v="639"/>
    <x v="30"/>
    <x v="10"/>
  </r>
  <r>
    <x v="640"/>
    <x v="640"/>
    <x v="30"/>
    <x v="10"/>
  </r>
  <r>
    <x v="641"/>
    <x v="641"/>
    <x v="50"/>
    <x v="5"/>
  </r>
  <r>
    <x v="642"/>
    <x v="642"/>
    <x v="70"/>
    <x v="16"/>
  </r>
  <r>
    <x v="643"/>
    <x v="643"/>
    <x v="104"/>
    <x v="5"/>
  </r>
  <r>
    <x v="644"/>
    <x v="644"/>
    <x v="104"/>
    <x v="5"/>
  </r>
  <r>
    <x v="645"/>
    <x v="645"/>
    <x v="104"/>
    <x v="5"/>
  </r>
  <r>
    <x v="646"/>
    <x v="646"/>
    <x v="137"/>
    <x v="10"/>
  </r>
  <r>
    <x v="647"/>
    <x v="647"/>
    <x v="137"/>
    <x v="10"/>
  </r>
  <r>
    <x v="648"/>
    <x v="648"/>
    <x v="137"/>
    <x v="10"/>
  </r>
  <r>
    <x v="649"/>
    <x v="649"/>
    <x v="137"/>
    <x v="10"/>
  </r>
  <r>
    <x v="650"/>
    <x v="650"/>
    <x v="137"/>
    <x v="10"/>
  </r>
  <r>
    <x v="651"/>
    <x v="651"/>
    <x v="108"/>
    <x v="3"/>
  </r>
  <r>
    <x v="652"/>
    <x v="652"/>
    <x v="50"/>
    <x v="5"/>
  </r>
  <r>
    <x v="653"/>
    <x v="653"/>
    <x v="23"/>
    <x v="1"/>
  </r>
  <r>
    <x v="654"/>
    <x v="654"/>
    <x v="6"/>
    <x v="4"/>
  </r>
  <r>
    <x v="655"/>
    <x v="655"/>
    <x v="123"/>
    <x v="5"/>
  </r>
  <r>
    <x v="656"/>
    <x v="656"/>
    <x v="123"/>
    <x v="5"/>
  </r>
  <r>
    <x v="657"/>
    <x v="657"/>
    <x v="69"/>
    <x v="7"/>
  </r>
  <r>
    <x v="658"/>
    <x v="658"/>
    <x v="69"/>
    <x v="7"/>
  </r>
  <r>
    <x v="659"/>
    <x v="659"/>
    <x v="11"/>
    <x v="5"/>
  </r>
  <r>
    <x v="660"/>
    <x v="660"/>
    <x v="11"/>
    <x v="5"/>
  </r>
  <r>
    <x v="661"/>
    <x v="661"/>
    <x v="139"/>
    <x v="2"/>
  </r>
  <r>
    <x v="662"/>
    <x v="662"/>
    <x v="104"/>
    <x v="5"/>
  </r>
  <r>
    <x v="663"/>
    <x v="663"/>
    <x v="104"/>
    <x v="5"/>
  </r>
  <r>
    <x v="664"/>
    <x v="664"/>
    <x v="3"/>
    <x v="2"/>
  </r>
  <r>
    <x v="665"/>
    <x v="665"/>
    <x v="6"/>
    <x v="4"/>
  </r>
  <r>
    <x v="666"/>
    <x v="666"/>
    <x v="3"/>
    <x v="2"/>
  </r>
  <r>
    <x v="667"/>
    <x v="667"/>
    <x v="3"/>
    <x v="2"/>
  </r>
  <r>
    <x v="668"/>
    <x v="668"/>
    <x v="2"/>
    <x v="1"/>
  </r>
  <r>
    <x v="669"/>
    <x v="669"/>
    <x v="10"/>
    <x v="6"/>
  </r>
  <r>
    <x v="670"/>
    <x v="670"/>
    <x v="10"/>
    <x v="6"/>
  </r>
  <r>
    <x v="671"/>
    <x v="671"/>
    <x v="104"/>
    <x v="5"/>
  </r>
  <r>
    <x v="672"/>
    <x v="672"/>
    <x v="104"/>
    <x v="5"/>
  </r>
  <r>
    <x v="673"/>
    <x v="673"/>
    <x v="104"/>
    <x v="5"/>
  </r>
  <r>
    <x v="674"/>
    <x v="674"/>
    <x v="104"/>
    <x v="5"/>
  </r>
  <r>
    <x v="675"/>
    <x v="675"/>
    <x v="104"/>
    <x v="5"/>
  </r>
  <r>
    <x v="676"/>
    <x v="676"/>
    <x v="104"/>
    <x v="5"/>
  </r>
  <r>
    <x v="677"/>
    <x v="677"/>
    <x v="104"/>
    <x v="5"/>
  </r>
  <r>
    <x v="678"/>
    <x v="678"/>
    <x v="24"/>
    <x v="4"/>
  </r>
  <r>
    <x v="679"/>
    <x v="679"/>
    <x v="137"/>
    <x v="10"/>
  </r>
  <r>
    <x v="680"/>
    <x v="680"/>
    <x v="142"/>
    <x v="4"/>
  </r>
  <r>
    <x v="681"/>
    <x v="681"/>
    <x v="142"/>
    <x v="4"/>
  </r>
  <r>
    <x v="682"/>
    <x v="682"/>
    <x v="8"/>
    <x v="4"/>
  </r>
  <r>
    <x v="683"/>
    <x v="683"/>
    <x v="24"/>
    <x v="4"/>
  </r>
  <r>
    <x v="684"/>
    <x v="684"/>
    <x v="6"/>
    <x v="4"/>
  </r>
  <r>
    <x v="685"/>
    <x v="685"/>
    <x v="4"/>
    <x v="3"/>
  </r>
  <r>
    <x v="686"/>
    <x v="686"/>
    <x v="34"/>
    <x v="3"/>
  </r>
  <r>
    <x v="687"/>
    <x v="687"/>
    <x v="31"/>
    <x v="3"/>
  </r>
  <r>
    <x v="688"/>
    <x v="688"/>
    <x v="61"/>
    <x v="7"/>
  </r>
  <r>
    <x v="689"/>
    <x v="689"/>
    <x v="140"/>
    <x v="1"/>
  </r>
  <r>
    <x v="690"/>
    <x v="690"/>
    <x v="8"/>
    <x v="4"/>
  </r>
  <r>
    <x v="691"/>
    <x v="691"/>
    <x v="8"/>
    <x v="4"/>
  </r>
  <r>
    <x v="692"/>
    <x v="692"/>
    <x v="4"/>
    <x v="3"/>
  </r>
  <r>
    <x v="693"/>
    <x v="693"/>
    <x v="23"/>
    <x v="1"/>
  </r>
  <r>
    <x v="694"/>
    <x v="694"/>
    <x v="119"/>
    <x v="5"/>
  </r>
  <r>
    <x v="695"/>
    <x v="695"/>
    <x v="119"/>
    <x v="5"/>
  </r>
  <r>
    <x v="696"/>
    <x v="696"/>
    <x v="75"/>
    <x v="8"/>
  </r>
  <r>
    <x v="697"/>
    <x v="697"/>
    <x v="143"/>
    <x v="10"/>
  </r>
  <r>
    <x v="698"/>
    <x v="698"/>
    <x v="2"/>
    <x v="1"/>
  </r>
  <r>
    <x v="699"/>
    <x v="699"/>
    <x v="7"/>
    <x v="1"/>
  </r>
  <r>
    <x v="700"/>
    <x v="700"/>
    <x v="80"/>
    <x v="3"/>
  </r>
  <r>
    <x v="701"/>
    <x v="701"/>
    <x v="80"/>
    <x v="3"/>
  </r>
  <r>
    <x v="702"/>
    <x v="702"/>
    <x v="80"/>
    <x v="3"/>
  </r>
  <r>
    <x v="703"/>
    <x v="703"/>
    <x v="27"/>
    <x v="8"/>
  </r>
  <r>
    <x v="704"/>
    <x v="704"/>
    <x v="70"/>
    <x v="16"/>
  </r>
  <r>
    <x v="705"/>
    <x v="705"/>
    <x v="50"/>
    <x v="5"/>
  </r>
  <r>
    <x v="706"/>
    <x v="706"/>
    <x v="32"/>
    <x v="3"/>
  </r>
  <r>
    <x v="707"/>
    <x v="707"/>
    <x v="31"/>
    <x v="3"/>
  </r>
  <r>
    <x v="708"/>
    <x v="708"/>
    <x v="31"/>
    <x v="3"/>
  </r>
  <r>
    <x v="709"/>
    <x v="709"/>
    <x v="31"/>
    <x v="3"/>
  </r>
  <r>
    <x v="710"/>
    <x v="710"/>
    <x v="31"/>
    <x v="3"/>
  </r>
  <r>
    <x v="711"/>
    <x v="711"/>
    <x v="31"/>
    <x v="3"/>
  </r>
  <r>
    <x v="712"/>
    <x v="712"/>
    <x v="1"/>
    <x v="0"/>
  </r>
  <r>
    <x v="713"/>
    <x v="713"/>
    <x v="6"/>
    <x v="4"/>
  </r>
  <r>
    <x v="714"/>
    <x v="714"/>
    <x v="140"/>
    <x v="1"/>
  </r>
  <r>
    <x v="715"/>
    <x v="715"/>
    <x v="144"/>
    <x v="5"/>
  </r>
  <r>
    <x v="716"/>
    <x v="716"/>
    <x v="130"/>
    <x v="18"/>
  </r>
  <r>
    <x v="717"/>
    <x v="717"/>
    <x v="119"/>
    <x v="5"/>
  </r>
  <r>
    <x v="718"/>
    <x v="718"/>
    <x v="119"/>
    <x v="5"/>
  </r>
  <r>
    <x v="719"/>
    <x v="719"/>
    <x v="32"/>
    <x v="3"/>
  </r>
  <r>
    <x v="720"/>
    <x v="720"/>
    <x v="55"/>
    <x v="8"/>
  </r>
  <r>
    <x v="721"/>
    <x v="721"/>
    <x v="55"/>
    <x v="8"/>
  </r>
  <r>
    <x v="722"/>
    <x v="722"/>
    <x v="50"/>
    <x v="5"/>
  </r>
  <r>
    <x v="723"/>
    <x v="723"/>
    <x v="145"/>
    <x v="8"/>
  </r>
  <r>
    <x v="724"/>
    <x v="724"/>
    <x v="128"/>
    <x v="9"/>
  </r>
  <r>
    <x v="725"/>
    <x v="725"/>
    <x v="146"/>
    <x v="3"/>
  </r>
  <r>
    <x v="726"/>
    <x v="726"/>
    <x v="27"/>
    <x v="8"/>
  </r>
  <r>
    <x v="727"/>
    <x v="727"/>
    <x v="104"/>
    <x v="5"/>
  </r>
  <r>
    <x v="728"/>
    <x v="728"/>
    <x v="14"/>
    <x v="5"/>
  </r>
  <r>
    <x v="729"/>
    <x v="729"/>
    <x v="147"/>
    <x v="3"/>
  </r>
  <r>
    <x v="730"/>
    <x v="730"/>
    <x v="148"/>
    <x v="9"/>
  </r>
  <r>
    <x v="731"/>
    <x v="731"/>
    <x v="149"/>
    <x v="14"/>
  </r>
  <r>
    <x v="732"/>
    <x v="732"/>
    <x v="150"/>
    <x v="5"/>
  </r>
  <r>
    <x v="733"/>
    <x v="733"/>
    <x v="150"/>
    <x v="5"/>
  </r>
  <r>
    <x v="734"/>
    <x v="734"/>
    <x v="32"/>
    <x v="3"/>
  </r>
  <r>
    <x v="735"/>
    <x v="735"/>
    <x v="58"/>
    <x v="3"/>
  </r>
  <r>
    <x v="736"/>
    <x v="736"/>
    <x v="151"/>
    <x v="11"/>
  </r>
  <r>
    <x v="737"/>
    <x v="737"/>
    <x v="152"/>
    <x v="3"/>
  </r>
  <r>
    <x v="738"/>
    <x v="738"/>
    <x v="119"/>
    <x v="5"/>
  </r>
  <r>
    <x v="739"/>
    <x v="739"/>
    <x v="104"/>
    <x v="5"/>
  </r>
  <r>
    <x v="740"/>
    <x v="740"/>
    <x v="108"/>
    <x v="3"/>
  </r>
  <r>
    <x v="741"/>
    <x v="741"/>
    <x v="7"/>
    <x v="1"/>
  </r>
  <r>
    <x v="742"/>
    <x v="742"/>
    <x v="123"/>
    <x v="5"/>
  </r>
  <r>
    <x v="743"/>
    <x v="743"/>
    <x v="108"/>
    <x v="3"/>
  </r>
  <r>
    <x v="744"/>
    <x v="744"/>
    <x v="96"/>
    <x v="3"/>
  </r>
  <r>
    <x v="745"/>
    <x v="745"/>
    <x v="108"/>
    <x v="3"/>
  </r>
  <r>
    <x v="746"/>
    <x v="746"/>
    <x v="108"/>
    <x v="3"/>
  </r>
  <r>
    <x v="747"/>
    <x v="747"/>
    <x v="108"/>
    <x v="3"/>
  </r>
  <r>
    <x v="748"/>
    <x v="748"/>
    <x v="108"/>
    <x v="3"/>
  </r>
  <r>
    <x v="749"/>
    <x v="749"/>
    <x v="108"/>
    <x v="3"/>
  </r>
  <r>
    <x v="750"/>
    <x v="750"/>
    <x v="108"/>
    <x v="3"/>
  </r>
  <r>
    <x v="751"/>
    <x v="751"/>
    <x v="96"/>
    <x v="3"/>
  </r>
  <r>
    <x v="752"/>
    <x v="752"/>
    <x v="31"/>
    <x v="3"/>
  </r>
  <r>
    <x v="753"/>
    <x v="753"/>
    <x v="31"/>
    <x v="3"/>
  </r>
  <r>
    <x v="754"/>
    <x v="754"/>
    <x v="31"/>
    <x v="3"/>
  </r>
  <r>
    <x v="755"/>
    <x v="755"/>
    <x v="96"/>
    <x v="3"/>
  </r>
  <r>
    <x v="756"/>
    <x v="756"/>
    <x v="32"/>
    <x v="3"/>
  </r>
  <r>
    <x v="757"/>
    <x v="757"/>
    <x v="44"/>
    <x v="3"/>
  </r>
  <r>
    <x v="758"/>
    <x v="758"/>
    <x v="44"/>
    <x v="3"/>
  </r>
  <r>
    <x v="759"/>
    <x v="759"/>
    <x v="27"/>
    <x v="8"/>
  </r>
  <r>
    <x v="760"/>
    <x v="760"/>
    <x v="127"/>
    <x v="3"/>
  </r>
  <r>
    <x v="761"/>
    <x v="761"/>
    <x v="27"/>
    <x v="8"/>
  </r>
  <r>
    <x v="762"/>
    <x v="762"/>
    <x v="27"/>
    <x v="8"/>
  </r>
  <r>
    <x v="763"/>
    <x v="763"/>
    <x v="96"/>
    <x v="3"/>
  </r>
  <r>
    <x v="764"/>
    <x v="764"/>
    <x v="96"/>
    <x v="3"/>
  </r>
  <r>
    <x v="765"/>
    <x v="765"/>
    <x v="96"/>
    <x v="3"/>
  </r>
  <r>
    <x v="766"/>
    <x v="766"/>
    <x v="7"/>
    <x v="1"/>
  </r>
  <r>
    <x v="767"/>
    <x v="767"/>
    <x v="27"/>
    <x v="8"/>
  </r>
  <r>
    <x v="768"/>
    <x v="768"/>
    <x v="15"/>
    <x v="1"/>
  </r>
  <r>
    <x v="769"/>
    <x v="769"/>
    <x v="153"/>
    <x v="3"/>
  </r>
  <r>
    <x v="770"/>
    <x v="770"/>
    <x v="108"/>
    <x v="3"/>
  </r>
  <r>
    <x v="771"/>
    <x v="771"/>
    <x v="87"/>
    <x v="3"/>
  </r>
  <r>
    <x v="772"/>
    <x v="772"/>
    <x v="50"/>
    <x v="5"/>
  </r>
  <r>
    <x v="773"/>
    <x v="773"/>
    <x v="50"/>
    <x v="5"/>
  </r>
  <r>
    <x v="774"/>
    <x v="774"/>
    <x v="154"/>
    <x v="8"/>
  </r>
  <r>
    <x v="775"/>
    <x v="775"/>
    <x v="155"/>
    <x v="2"/>
  </r>
  <r>
    <x v="776"/>
    <x v="776"/>
    <x v="89"/>
    <x v="5"/>
  </r>
  <r>
    <x v="777"/>
    <x v="777"/>
    <x v="109"/>
    <x v="20"/>
  </r>
  <r>
    <x v="778"/>
    <x v="778"/>
    <x v="3"/>
    <x v="2"/>
  </r>
  <r>
    <x v="779"/>
    <x v="779"/>
    <x v="14"/>
    <x v="5"/>
  </r>
  <r>
    <x v="780"/>
    <x v="780"/>
    <x v="30"/>
    <x v="10"/>
  </r>
  <r>
    <x v="781"/>
    <x v="781"/>
    <x v="153"/>
    <x v="3"/>
  </r>
  <r>
    <x v="782"/>
    <x v="782"/>
    <x v="58"/>
    <x v="3"/>
  </r>
  <r>
    <x v="783"/>
    <x v="783"/>
    <x v="58"/>
    <x v="3"/>
  </r>
  <r>
    <x v="784"/>
    <x v="784"/>
    <x v="156"/>
    <x v="8"/>
  </r>
  <r>
    <x v="785"/>
    <x v="785"/>
    <x v="70"/>
    <x v="16"/>
  </r>
  <r>
    <x v="786"/>
    <x v="786"/>
    <x v="28"/>
    <x v="8"/>
  </r>
  <r>
    <x v="787"/>
    <x v="787"/>
    <x v="157"/>
    <x v="8"/>
  </r>
  <r>
    <x v="788"/>
    <x v="788"/>
    <x v="153"/>
    <x v="3"/>
  </r>
  <r>
    <x v="789"/>
    <x v="789"/>
    <x v="108"/>
    <x v="3"/>
  </r>
  <r>
    <x v="790"/>
    <x v="790"/>
    <x v="30"/>
    <x v="10"/>
  </r>
  <r>
    <x v="791"/>
    <x v="791"/>
    <x v="137"/>
    <x v="10"/>
  </r>
  <r>
    <x v="792"/>
    <x v="792"/>
    <x v="158"/>
    <x v="4"/>
  </r>
  <r>
    <x v="793"/>
    <x v="793"/>
    <x v="30"/>
    <x v="10"/>
  </r>
  <r>
    <x v="794"/>
    <x v="794"/>
    <x v="30"/>
    <x v="10"/>
  </r>
  <r>
    <x v="795"/>
    <x v="795"/>
    <x v="23"/>
    <x v="1"/>
  </r>
  <r>
    <x v="796"/>
    <x v="796"/>
    <x v="130"/>
    <x v="18"/>
  </r>
  <r>
    <x v="797"/>
    <x v="797"/>
    <x v="33"/>
    <x v="3"/>
  </r>
  <r>
    <x v="798"/>
    <x v="798"/>
    <x v="33"/>
    <x v="3"/>
  </r>
  <r>
    <x v="799"/>
    <x v="799"/>
    <x v="33"/>
    <x v="3"/>
  </r>
  <r>
    <x v="800"/>
    <x v="800"/>
    <x v="119"/>
    <x v="5"/>
  </r>
  <r>
    <x v="801"/>
    <x v="801"/>
    <x v="3"/>
    <x v="2"/>
  </r>
  <r>
    <x v="802"/>
    <x v="802"/>
    <x v="7"/>
    <x v="1"/>
  </r>
  <r>
    <x v="803"/>
    <x v="803"/>
    <x v="125"/>
    <x v="3"/>
  </r>
  <r>
    <x v="804"/>
    <x v="804"/>
    <x v="23"/>
    <x v="1"/>
  </r>
  <r>
    <x v="805"/>
    <x v="805"/>
    <x v="96"/>
    <x v="3"/>
  </r>
  <r>
    <x v="806"/>
    <x v="806"/>
    <x v="130"/>
    <x v="18"/>
  </r>
  <r>
    <x v="807"/>
    <x v="807"/>
    <x v="119"/>
    <x v="5"/>
  </r>
  <r>
    <x v="808"/>
    <x v="808"/>
    <x v="159"/>
    <x v="11"/>
  </r>
  <r>
    <x v="809"/>
    <x v="809"/>
    <x v="130"/>
    <x v="18"/>
  </r>
  <r>
    <x v="810"/>
    <x v="810"/>
    <x v="130"/>
    <x v="18"/>
  </r>
  <r>
    <x v="811"/>
    <x v="811"/>
    <x v="33"/>
    <x v="3"/>
  </r>
  <r>
    <x v="812"/>
    <x v="812"/>
    <x v="23"/>
    <x v="1"/>
  </r>
  <r>
    <x v="813"/>
    <x v="813"/>
    <x v="70"/>
    <x v="16"/>
  </r>
  <r>
    <x v="814"/>
    <x v="814"/>
    <x v="23"/>
    <x v="1"/>
  </r>
  <r>
    <x v="815"/>
    <x v="815"/>
    <x v="80"/>
    <x v="3"/>
  </r>
  <r>
    <x v="816"/>
    <x v="816"/>
    <x v="137"/>
    <x v="10"/>
  </r>
  <r>
    <x v="817"/>
    <x v="817"/>
    <x v="77"/>
    <x v="14"/>
  </r>
  <r>
    <x v="818"/>
    <x v="818"/>
    <x v="112"/>
    <x v="2"/>
  </r>
  <r>
    <x v="819"/>
    <x v="819"/>
    <x v="32"/>
    <x v="3"/>
  </r>
  <r>
    <x v="820"/>
    <x v="820"/>
    <x v="160"/>
    <x v="8"/>
  </r>
  <r>
    <x v="821"/>
    <x v="821"/>
    <x v="23"/>
    <x v="1"/>
  </r>
  <r>
    <x v="822"/>
    <x v="822"/>
    <x v="161"/>
    <x v="5"/>
  </r>
  <r>
    <x v="823"/>
    <x v="823"/>
    <x v="125"/>
    <x v="3"/>
  </r>
  <r>
    <x v="824"/>
    <x v="824"/>
    <x v="130"/>
    <x v="18"/>
  </r>
  <r>
    <x v="825"/>
    <x v="825"/>
    <x v="42"/>
    <x v="2"/>
  </r>
  <r>
    <x v="826"/>
    <x v="826"/>
    <x v="130"/>
    <x v="18"/>
  </r>
  <r>
    <x v="827"/>
    <x v="827"/>
    <x v="4"/>
    <x v="3"/>
  </r>
  <r>
    <x v="828"/>
    <x v="828"/>
    <x v="23"/>
    <x v="1"/>
  </r>
  <r>
    <x v="829"/>
    <x v="829"/>
    <x v="24"/>
    <x v="4"/>
  </r>
  <r>
    <x v="830"/>
    <x v="830"/>
    <x v="130"/>
    <x v="18"/>
  </r>
  <r>
    <x v="831"/>
    <x v="831"/>
    <x v="32"/>
    <x v="3"/>
  </r>
  <r>
    <x v="832"/>
    <x v="832"/>
    <x v="162"/>
    <x v="3"/>
  </r>
  <r>
    <x v="833"/>
    <x v="833"/>
    <x v="24"/>
    <x v="4"/>
  </r>
  <r>
    <x v="834"/>
    <x v="834"/>
    <x v="130"/>
    <x v="18"/>
  </r>
  <r>
    <x v="835"/>
    <x v="835"/>
    <x v="95"/>
    <x v="1"/>
  </r>
  <r>
    <x v="836"/>
    <x v="836"/>
    <x v="130"/>
    <x v="18"/>
  </r>
  <r>
    <x v="837"/>
    <x v="837"/>
    <x v="77"/>
    <x v="14"/>
  </r>
  <r>
    <x v="838"/>
    <x v="838"/>
    <x v="23"/>
    <x v="1"/>
  </r>
  <r>
    <x v="839"/>
    <x v="839"/>
    <x v="77"/>
    <x v="14"/>
  </r>
  <r>
    <x v="840"/>
    <x v="840"/>
    <x v="2"/>
    <x v="1"/>
  </r>
  <r>
    <x v="841"/>
    <x v="841"/>
    <x v="123"/>
    <x v="5"/>
  </r>
  <r>
    <x v="842"/>
    <x v="842"/>
    <x v="27"/>
    <x v="8"/>
  </r>
  <r>
    <x v="843"/>
    <x v="843"/>
    <x v="76"/>
    <x v="10"/>
  </r>
  <r>
    <x v="844"/>
    <x v="844"/>
    <x v="32"/>
    <x v="3"/>
  </r>
  <r>
    <x v="845"/>
    <x v="845"/>
    <x v="51"/>
    <x v="3"/>
  </r>
  <r>
    <x v="846"/>
    <x v="846"/>
    <x v="4"/>
    <x v="3"/>
  </r>
  <r>
    <x v="847"/>
    <x v="847"/>
    <x v="163"/>
    <x v="21"/>
  </r>
  <r>
    <x v="848"/>
    <x v="848"/>
    <x v="163"/>
    <x v="21"/>
  </r>
  <r>
    <x v="849"/>
    <x v="849"/>
    <x v="11"/>
    <x v="5"/>
  </r>
  <r>
    <x v="850"/>
    <x v="850"/>
    <x v="164"/>
    <x v="5"/>
  </r>
  <r>
    <x v="851"/>
    <x v="851"/>
    <x v="119"/>
    <x v="5"/>
  </r>
  <r>
    <x v="852"/>
    <x v="852"/>
    <x v="119"/>
    <x v="5"/>
  </r>
  <r>
    <x v="853"/>
    <x v="853"/>
    <x v="119"/>
    <x v="5"/>
  </r>
  <r>
    <x v="854"/>
    <x v="854"/>
    <x v="165"/>
    <x v="1"/>
  </r>
  <r>
    <x v="855"/>
    <x v="855"/>
    <x v="165"/>
    <x v="1"/>
  </r>
  <r>
    <x v="856"/>
    <x v="856"/>
    <x v="164"/>
    <x v="5"/>
  </r>
  <r>
    <x v="857"/>
    <x v="857"/>
    <x v="164"/>
    <x v="5"/>
  </r>
  <r>
    <x v="858"/>
    <x v="858"/>
    <x v="164"/>
    <x v="5"/>
  </r>
  <r>
    <x v="859"/>
    <x v="859"/>
    <x v="55"/>
    <x v="8"/>
  </r>
  <r>
    <x v="860"/>
    <x v="860"/>
    <x v="112"/>
    <x v="2"/>
  </r>
  <r>
    <x v="861"/>
    <x v="861"/>
    <x v="96"/>
    <x v="3"/>
  </r>
  <r>
    <x v="862"/>
    <x v="862"/>
    <x v="51"/>
    <x v="3"/>
  </r>
  <r>
    <x v="863"/>
    <x v="863"/>
    <x v="33"/>
    <x v="3"/>
  </r>
  <r>
    <x v="864"/>
    <x v="864"/>
    <x v="166"/>
    <x v="8"/>
  </r>
  <r>
    <x v="865"/>
    <x v="865"/>
    <x v="166"/>
    <x v="8"/>
  </r>
  <r>
    <x v="866"/>
    <x v="866"/>
    <x v="112"/>
    <x v="2"/>
  </r>
  <r>
    <x v="867"/>
    <x v="867"/>
    <x v="167"/>
    <x v="4"/>
  </r>
  <r>
    <x v="868"/>
    <x v="868"/>
    <x v="167"/>
    <x v="4"/>
  </r>
  <r>
    <x v="869"/>
    <x v="869"/>
    <x v="10"/>
    <x v="6"/>
  </r>
  <r>
    <x v="870"/>
    <x v="870"/>
    <x v="168"/>
    <x v="3"/>
  </r>
  <r>
    <x v="871"/>
    <x v="871"/>
    <x v="168"/>
    <x v="3"/>
  </r>
  <r>
    <x v="872"/>
    <x v="872"/>
    <x v="168"/>
    <x v="3"/>
  </r>
  <r>
    <x v="873"/>
    <x v="873"/>
    <x v="18"/>
    <x v="4"/>
  </r>
  <r>
    <x v="874"/>
    <x v="874"/>
    <x v="18"/>
    <x v="4"/>
  </r>
  <r>
    <x v="875"/>
    <x v="875"/>
    <x v="18"/>
    <x v="4"/>
  </r>
  <r>
    <x v="876"/>
    <x v="876"/>
    <x v="18"/>
    <x v="4"/>
  </r>
  <r>
    <x v="877"/>
    <x v="877"/>
    <x v="18"/>
    <x v="4"/>
  </r>
  <r>
    <x v="878"/>
    <x v="878"/>
    <x v="18"/>
    <x v="4"/>
  </r>
  <r>
    <x v="879"/>
    <x v="879"/>
    <x v="18"/>
    <x v="4"/>
  </r>
  <r>
    <x v="880"/>
    <x v="880"/>
    <x v="18"/>
    <x v="4"/>
  </r>
  <r>
    <x v="881"/>
    <x v="881"/>
    <x v="119"/>
    <x v="5"/>
  </r>
  <r>
    <x v="882"/>
    <x v="882"/>
    <x v="36"/>
    <x v="3"/>
  </r>
  <r>
    <x v="883"/>
    <x v="883"/>
    <x v="139"/>
    <x v="2"/>
  </r>
  <r>
    <x v="884"/>
    <x v="884"/>
    <x v="139"/>
    <x v="2"/>
  </r>
  <r>
    <x v="885"/>
    <x v="885"/>
    <x v="169"/>
    <x v="3"/>
  </r>
  <r>
    <x v="885"/>
    <x v="885"/>
    <x v="139"/>
    <x v="2"/>
  </r>
  <r>
    <x v="886"/>
    <x v="886"/>
    <x v="104"/>
    <x v="5"/>
  </r>
  <r>
    <x v="886"/>
    <x v="886"/>
    <x v="139"/>
    <x v="2"/>
  </r>
  <r>
    <x v="887"/>
    <x v="887"/>
    <x v="104"/>
    <x v="5"/>
  </r>
  <r>
    <x v="887"/>
    <x v="887"/>
    <x v="139"/>
    <x v="2"/>
  </r>
  <r>
    <x v="888"/>
    <x v="888"/>
    <x v="104"/>
    <x v="5"/>
  </r>
  <r>
    <x v="888"/>
    <x v="888"/>
    <x v="139"/>
    <x v="2"/>
  </r>
  <r>
    <x v="889"/>
    <x v="889"/>
    <x v="104"/>
    <x v="5"/>
  </r>
  <r>
    <x v="889"/>
    <x v="889"/>
    <x v="139"/>
    <x v="2"/>
  </r>
  <r>
    <x v="890"/>
    <x v="890"/>
    <x v="170"/>
    <x v="5"/>
  </r>
  <r>
    <x v="890"/>
    <x v="890"/>
    <x v="139"/>
    <x v="2"/>
  </r>
  <r>
    <x v="891"/>
    <x v="891"/>
    <x v="170"/>
    <x v="5"/>
  </r>
  <r>
    <x v="891"/>
    <x v="891"/>
    <x v="139"/>
    <x v="2"/>
  </r>
  <r>
    <x v="892"/>
    <x v="892"/>
    <x v="171"/>
    <x v="13"/>
  </r>
  <r>
    <x v="893"/>
    <x v="893"/>
    <x v="172"/>
    <x v="13"/>
  </r>
  <r>
    <x v="894"/>
    <x v="894"/>
    <x v="172"/>
    <x v="13"/>
  </r>
  <r>
    <x v="895"/>
    <x v="895"/>
    <x v="172"/>
    <x v="13"/>
  </r>
  <r>
    <x v="896"/>
    <x v="896"/>
    <x v="172"/>
    <x v="13"/>
  </r>
  <r>
    <x v="897"/>
    <x v="897"/>
    <x v="172"/>
    <x v="13"/>
  </r>
  <r>
    <x v="898"/>
    <x v="898"/>
    <x v="172"/>
    <x v="13"/>
  </r>
  <r>
    <x v="899"/>
    <x v="899"/>
    <x v="172"/>
    <x v="13"/>
  </r>
  <r>
    <x v="900"/>
    <x v="900"/>
    <x v="172"/>
    <x v="13"/>
  </r>
  <r>
    <x v="901"/>
    <x v="901"/>
    <x v="172"/>
    <x v="13"/>
  </r>
  <r>
    <x v="902"/>
    <x v="902"/>
    <x v="172"/>
    <x v="13"/>
  </r>
  <r>
    <x v="903"/>
    <x v="903"/>
    <x v="172"/>
    <x v="13"/>
  </r>
  <r>
    <x v="904"/>
    <x v="904"/>
    <x v="172"/>
    <x v="13"/>
  </r>
  <r>
    <x v="905"/>
    <x v="905"/>
    <x v="172"/>
    <x v="13"/>
  </r>
  <r>
    <x v="906"/>
    <x v="906"/>
    <x v="172"/>
    <x v="13"/>
  </r>
  <r>
    <x v="907"/>
    <x v="907"/>
    <x v="172"/>
    <x v="13"/>
  </r>
  <r>
    <x v="908"/>
    <x v="908"/>
    <x v="172"/>
    <x v="13"/>
  </r>
  <r>
    <x v="909"/>
    <x v="909"/>
    <x v="172"/>
    <x v="13"/>
  </r>
  <r>
    <x v="910"/>
    <x v="910"/>
    <x v="172"/>
    <x v="13"/>
  </r>
  <r>
    <x v="911"/>
    <x v="911"/>
    <x v="172"/>
    <x v="13"/>
  </r>
  <r>
    <x v="912"/>
    <x v="912"/>
    <x v="172"/>
    <x v="13"/>
  </r>
  <r>
    <x v="913"/>
    <x v="913"/>
    <x v="172"/>
    <x v="13"/>
  </r>
  <r>
    <x v="22"/>
    <x v="22"/>
    <x v="17"/>
    <x v="5"/>
  </r>
  <r>
    <x v="23"/>
    <x v="23"/>
    <x v="17"/>
    <x v="5"/>
  </r>
  <r>
    <x v="24"/>
    <x v="24"/>
    <x v="17"/>
    <x v="5"/>
  </r>
  <r>
    <x v="25"/>
    <x v="25"/>
    <x v="17"/>
    <x v="5"/>
  </r>
  <r>
    <x v="26"/>
    <x v="26"/>
    <x v="17"/>
    <x v="5"/>
  </r>
  <r>
    <x v="27"/>
    <x v="27"/>
    <x v="17"/>
    <x v="5"/>
  </r>
  <r>
    <x v="28"/>
    <x v="28"/>
    <x v="17"/>
    <x v="5"/>
  </r>
  <r>
    <x v="29"/>
    <x v="29"/>
    <x v="17"/>
    <x v="5"/>
  </r>
  <r>
    <x v="30"/>
    <x v="30"/>
    <x v="123"/>
    <x v="5"/>
  </r>
  <r>
    <x v="31"/>
    <x v="31"/>
    <x v="17"/>
    <x v="5"/>
  </r>
  <r>
    <x v="32"/>
    <x v="32"/>
    <x v="8"/>
    <x v="4"/>
  </r>
  <r>
    <x v="39"/>
    <x v="39"/>
    <x v="15"/>
    <x v="1"/>
  </r>
  <r>
    <x v="42"/>
    <x v="42"/>
    <x v="17"/>
    <x v="5"/>
  </r>
  <r>
    <x v="44"/>
    <x v="44"/>
    <x v="4"/>
    <x v="3"/>
  </r>
  <r>
    <x v="48"/>
    <x v="48"/>
    <x v="37"/>
    <x v="9"/>
  </r>
  <r>
    <x v="49"/>
    <x v="49"/>
    <x v="37"/>
    <x v="9"/>
  </r>
  <r>
    <x v="50"/>
    <x v="50"/>
    <x v="37"/>
    <x v="9"/>
  </r>
  <r>
    <x v="51"/>
    <x v="51"/>
    <x v="37"/>
    <x v="9"/>
  </r>
  <r>
    <x v="57"/>
    <x v="914"/>
    <x v="19"/>
    <x v="5"/>
  </r>
  <r>
    <x v="59"/>
    <x v="59"/>
    <x v="15"/>
    <x v="1"/>
  </r>
  <r>
    <x v="60"/>
    <x v="60"/>
    <x v="17"/>
    <x v="5"/>
  </r>
  <r>
    <x v="61"/>
    <x v="61"/>
    <x v="2"/>
    <x v="1"/>
  </r>
  <r>
    <x v="62"/>
    <x v="62"/>
    <x v="173"/>
    <x v="14"/>
  </r>
  <r>
    <x v="65"/>
    <x v="65"/>
    <x v="123"/>
    <x v="5"/>
  </r>
  <r>
    <x v="66"/>
    <x v="66"/>
    <x v="123"/>
    <x v="5"/>
  </r>
  <r>
    <x v="78"/>
    <x v="78"/>
    <x v="174"/>
    <x v="1"/>
  </r>
  <r>
    <x v="79"/>
    <x v="79"/>
    <x v="174"/>
    <x v="1"/>
  </r>
  <r>
    <x v="80"/>
    <x v="80"/>
    <x v="15"/>
    <x v="1"/>
  </r>
  <r>
    <x v="87"/>
    <x v="87"/>
    <x v="143"/>
    <x v="10"/>
  </r>
  <r>
    <x v="88"/>
    <x v="88"/>
    <x v="143"/>
    <x v="10"/>
  </r>
  <r>
    <x v="89"/>
    <x v="89"/>
    <x v="108"/>
    <x v="3"/>
  </r>
  <r>
    <x v="95"/>
    <x v="95"/>
    <x v="8"/>
    <x v="4"/>
  </r>
  <r>
    <x v="97"/>
    <x v="97"/>
    <x v="8"/>
    <x v="4"/>
  </r>
  <r>
    <x v="98"/>
    <x v="98"/>
    <x v="8"/>
    <x v="4"/>
  </r>
  <r>
    <x v="99"/>
    <x v="99"/>
    <x v="8"/>
    <x v="4"/>
  </r>
  <r>
    <x v="100"/>
    <x v="100"/>
    <x v="175"/>
    <x v="5"/>
  </r>
  <r>
    <x v="101"/>
    <x v="101"/>
    <x v="25"/>
    <x v="5"/>
  </r>
  <r>
    <x v="102"/>
    <x v="102"/>
    <x v="176"/>
    <x v="14"/>
  </r>
  <r>
    <x v="114"/>
    <x v="114"/>
    <x v="175"/>
    <x v="5"/>
  </r>
  <r>
    <x v="116"/>
    <x v="116"/>
    <x v="175"/>
    <x v="5"/>
  </r>
  <r>
    <x v="119"/>
    <x v="119"/>
    <x v="37"/>
    <x v="9"/>
  </r>
  <r>
    <x v="122"/>
    <x v="122"/>
    <x v="37"/>
    <x v="9"/>
  </r>
  <r>
    <x v="123"/>
    <x v="123"/>
    <x v="37"/>
    <x v="9"/>
  </r>
  <r>
    <x v="124"/>
    <x v="124"/>
    <x v="37"/>
    <x v="9"/>
  </r>
  <r>
    <x v="125"/>
    <x v="125"/>
    <x v="37"/>
    <x v="9"/>
  </r>
  <r>
    <x v="126"/>
    <x v="126"/>
    <x v="37"/>
    <x v="9"/>
  </r>
  <r>
    <x v="127"/>
    <x v="127"/>
    <x v="37"/>
    <x v="9"/>
  </r>
  <r>
    <x v="128"/>
    <x v="128"/>
    <x v="37"/>
    <x v="9"/>
  </r>
  <r>
    <x v="129"/>
    <x v="129"/>
    <x v="37"/>
    <x v="9"/>
  </r>
  <r>
    <x v="130"/>
    <x v="130"/>
    <x v="37"/>
    <x v="9"/>
  </r>
  <r>
    <x v="131"/>
    <x v="131"/>
    <x v="37"/>
    <x v="9"/>
  </r>
  <r>
    <x v="143"/>
    <x v="143"/>
    <x v="70"/>
    <x v="16"/>
  </r>
  <r>
    <x v="145"/>
    <x v="145"/>
    <x v="70"/>
    <x v="16"/>
  </r>
  <r>
    <x v="146"/>
    <x v="146"/>
    <x v="70"/>
    <x v="16"/>
  </r>
  <r>
    <x v="147"/>
    <x v="147"/>
    <x v="70"/>
    <x v="16"/>
  </r>
  <r>
    <x v="148"/>
    <x v="148"/>
    <x v="70"/>
    <x v="16"/>
  </r>
  <r>
    <x v="149"/>
    <x v="149"/>
    <x v="70"/>
    <x v="16"/>
  </r>
  <r>
    <x v="150"/>
    <x v="150"/>
    <x v="70"/>
    <x v="16"/>
  </r>
  <r>
    <x v="158"/>
    <x v="158"/>
    <x v="120"/>
    <x v="3"/>
  </r>
  <r>
    <x v="163"/>
    <x v="163"/>
    <x v="37"/>
    <x v="9"/>
  </r>
  <r>
    <x v="164"/>
    <x v="164"/>
    <x v="37"/>
    <x v="9"/>
  </r>
  <r>
    <x v="165"/>
    <x v="165"/>
    <x v="37"/>
    <x v="9"/>
  </r>
  <r>
    <x v="166"/>
    <x v="166"/>
    <x v="10"/>
    <x v="6"/>
  </r>
  <r>
    <x v="167"/>
    <x v="167"/>
    <x v="10"/>
    <x v="6"/>
  </r>
  <r>
    <x v="168"/>
    <x v="168"/>
    <x v="10"/>
    <x v="6"/>
  </r>
  <r>
    <x v="171"/>
    <x v="171"/>
    <x v="10"/>
    <x v="6"/>
  </r>
  <r>
    <x v="172"/>
    <x v="172"/>
    <x v="10"/>
    <x v="6"/>
  </r>
  <r>
    <x v="173"/>
    <x v="173"/>
    <x v="10"/>
    <x v="6"/>
  </r>
  <r>
    <x v="174"/>
    <x v="174"/>
    <x v="10"/>
    <x v="6"/>
  </r>
  <r>
    <x v="179"/>
    <x v="179"/>
    <x v="37"/>
    <x v="9"/>
  </r>
  <r>
    <x v="180"/>
    <x v="180"/>
    <x v="37"/>
    <x v="9"/>
  </r>
  <r>
    <x v="181"/>
    <x v="181"/>
    <x v="37"/>
    <x v="9"/>
  </r>
  <r>
    <x v="182"/>
    <x v="182"/>
    <x v="37"/>
    <x v="9"/>
  </r>
  <r>
    <x v="183"/>
    <x v="183"/>
    <x v="37"/>
    <x v="9"/>
  </r>
  <r>
    <x v="184"/>
    <x v="184"/>
    <x v="37"/>
    <x v="9"/>
  </r>
  <r>
    <x v="185"/>
    <x v="185"/>
    <x v="37"/>
    <x v="9"/>
  </r>
  <r>
    <x v="186"/>
    <x v="186"/>
    <x v="37"/>
    <x v="9"/>
  </r>
  <r>
    <x v="187"/>
    <x v="187"/>
    <x v="37"/>
    <x v="9"/>
  </r>
  <r>
    <x v="188"/>
    <x v="188"/>
    <x v="37"/>
    <x v="9"/>
  </r>
  <r>
    <x v="189"/>
    <x v="189"/>
    <x v="37"/>
    <x v="9"/>
  </r>
  <r>
    <x v="190"/>
    <x v="190"/>
    <x v="37"/>
    <x v="9"/>
  </r>
  <r>
    <x v="191"/>
    <x v="191"/>
    <x v="37"/>
    <x v="9"/>
  </r>
  <r>
    <x v="192"/>
    <x v="192"/>
    <x v="37"/>
    <x v="9"/>
  </r>
  <r>
    <x v="193"/>
    <x v="193"/>
    <x v="37"/>
    <x v="9"/>
  </r>
  <r>
    <x v="194"/>
    <x v="194"/>
    <x v="37"/>
    <x v="9"/>
  </r>
  <r>
    <x v="195"/>
    <x v="195"/>
    <x v="37"/>
    <x v="9"/>
  </r>
  <r>
    <x v="196"/>
    <x v="196"/>
    <x v="37"/>
    <x v="9"/>
  </r>
  <r>
    <x v="197"/>
    <x v="197"/>
    <x v="37"/>
    <x v="9"/>
  </r>
  <r>
    <x v="198"/>
    <x v="198"/>
    <x v="37"/>
    <x v="9"/>
  </r>
  <r>
    <x v="199"/>
    <x v="199"/>
    <x v="37"/>
    <x v="9"/>
  </r>
  <r>
    <x v="200"/>
    <x v="200"/>
    <x v="37"/>
    <x v="9"/>
  </r>
  <r>
    <x v="201"/>
    <x v="201"/>
    <x v="37"/>
    <x v="9"/>
  </r>
  <r>
    <x v="244"/>
    <x v="244"/>
    <x v="123"/>
    <x v="5"/>
  </r>
  <r>
    <x v="245"/>
    <x v="245"/>
    <x v="123"/>
    <x v="5"/>
  </r>
  <r>
    <x v="246"/>
    <x v="246"/>
    <x v="11"/>
    <x v="5"/>
  </r>
  <r>
    <x v="249"/>
    <x v="249"/>
    <x v="108"/>
    <x v="3"/>
  </r>
  <r>
    <x v="256"/>
    <x v="256"/>
    <x v="69"/>
    <x v="7"/>
  </r>
  <r>
    <x v="258"/>
    <x v="258"/>
    <x v="143"/>
    <x v="10"/>
  </r>
  <r>
    <x v="259"/>
    <x v="259"/>
    <x v="70"/>
    <x v="16"/>
  </r>
  <r>
    <x v="260"/>
    <x v="260"/>
    <x v="70"/>
    <x v="16"/>
  </r>
  <r>
    <x v="261"/>
    <x v="261"/>
    <x v="143"/>
    <x v="10"/>
  </r>
  <r>
    <x v="262"/>
    <x v="262"/>
    <x v="143"/>
    <x v="10"/>
  </r>
  <r>
    <x v="263"/>
    <x v="263"/>
    <x v="108"/>
    <x v="3"/>
  </r>
  <r>
    <x v="268"/>
    <x v="268"/>
    <x v="108"/>
    <x v="3"/>
  </r>
  <r>
    <x v="269"/>
    <x v="269"/>
    <x v="108"/>
    <x v="3"/>
  </r>
  <r>
    <x v="270"/>
    <x v="270"/>
    <x v="177"/>
    <x v="3"/>
  </r>
  <r>
    <x v="272"/>
    <x v="272"/>
    <x v="123"/>
    <x v="5"/>
  </r>
  <r>
    <x v="273"/>
    <x v="273"/>
    <x v="178"/>
    <x v="3"/>
  </r>
  <r>
    <x v="278"/>
    <x v="278"/>
    <x v="108"/>
    <x v="3"/>
  </r>
  <r>
    <x v="279"/>
    <x v="279"/>
    <x v="143"/>
    <x v="10"/>
  </r>
  <r>
    <x v="280"/>
    <x v="280"/>
    <x v="143"/>
    <x v="10"/>
  </r>
  <r>
    <x v="285"/>
    <x v="285"/>
    <x v="143"/>
    <x v="10"/>
  </r>
  <r>
    <x v="289"/>
    <x v="289"/>
    <x v="119"/>
    <x v="5"/>
  </r>
  <r>
    <x v="292"/>
    <x v="292"/>
    <x v="143"/>
    <x v="10"/>
  </r>
  <r>
    <x v="295"/>
    <x v="295"/>
    <x v="143"/>
    <x v="10"/>
  </r>
  <r>
    <x v="296"/>
    <x v="296"/>
    <x v="120"/>
    <x v="3"/>
  </r>
  <r>
    <x v="300"/>
    <x v="300"/>
    <x v="128"/>
    <x v="9"/>
  </r>
  <r>
    <x v="303"/>
    <x v="303"/>
    <x v="179"/>
    <x v="5"/>
  </r>
  <r>
    <x v="308"/>
    <x v="308"/>
    <x v="143"/>
    <x v="10"/>
  </r>
  <r>
    <x v="314"/>
    <x v="314"/>
    <x v="143"/>
    <x v="10"/>
  </r>
  <r>
    <x v="319"/>
    <x v="319"/>
    <x v="123"/>
    <x v="5"/>
  </r>
  <r>
    <x v="320"/>
    <x v="320"/>
    <x v="143"/>
    <x v="10"/>
  </r>
  <r>
    <x v="321"/>
    <x v="321"/>
    <x v="143"/>
    <x v="10"/>
  </r>
  <r>
    <x v="322"/>
    <x v="322"/>
    <x v="58"/>
    <x v="3"/>
  </r>
  <r>
    <x v="325"/>
    <x v="325"/>
    <x v="143"/>
    <x v="10"/>
  </r>
  <r>
    <x v="326"/>
    <x v="326"/>
    <x v="4"/>
    <x v="3"/>
  </r>
  <r>
    <x v="329"/>
    <x v="329"/>
    <x v="70"/>
    <x v="16"/>
  </r>
  <r>
    <x v="330"/>
    <x v="330"/>
    <x v="143"/>
    <x v="10"/>
  </r>
  <r>
    <x v="331"/>
    <x v="331"/>
    <x v="143"/>
    <x v="10"/>
  </r>
  <r>
    <x v="333"/>
    <x v="333"/>
    <x v="123"/>
    <x v="5"/>
  </r>
  <r>
    <x v="338"/>
    <x v="338"/>
    <x v="108"/>
    <x v="3"/>
  </r>
  <r>
    <x v="341"/>
    <x v="341"/>
    <x v="108"/>
    <x v="3"/>
  </r>
  <r>
    <x v="342"/>
    <x v="342"/>
    <x v="143"/>
    <x v="10"/>
  </r>
  <r>
    <x v="345"/>
    <x v="345"/>
    <x v="70"/>
    <x v="16"/>
  </r>
  <r>
    <x v="347"/>
    <x v="347"/>
    <x v="123"/>
    <x v="5"/>
  </r>
  <r>
    <x v="355"/>
    <x v="355"/>
    <x v="143"/>
    <x v="10"/>
  </r>
  <r>
    <x v="362"/>
    <x v="362"/>
    <x v="108"/>
    <x v="3"/>
  </r>
  <r>
    <x v="364"/>
    <x v="364"/>
    <x v="123"/>
    <x v="5"/>
  </r>
  <r>
    <x v="365"/>
    <x v="365"/>
    <x v="143"/>
    <x v="10"/>
  </r>
  <r>
    <x v="367"/>
    <x v="367"/>
    <x v="143"/>
    <x v="10"/>
  </r>
  <r>
    <x v="368"/>
    <x v="368"/>
    <x v="143"/>
    <x v="10"/>
  </r>
  <r>
    <x v="371"/>
    <x v="371"/>
    <x v="143"/>
    <x v="10"/>
  </r>
  <r>
    <x v="372"/>
    <x v="372"/>
    <x v="58"/>
    <x v="3"/>
  </r>
  <r>
    <x v="382"/>
    <x v="382"/>
    <x v="143"/>
    <x v="10"/>
  </r>
  <r>
    <x v="385"/>
    <x v="385"/>
    <x v="108"/>
    <x v="3"/>
  </r>
  <r>
    <x v="389"/>
    <x v="389"/>
    <x v="108"/>
    <x v="3"/>
  </r>
  <r>
    <x v="393"/>
    <x v="393"/>
    <x v="143"/>
    <x v="10"/>
  </r>
  <r>
    <x v="395"/>
    <x v="395"/>
    <x v="143"/>
    <x v="10"/>
  </r>
  <r>
    <x v="397"/>
    <x v="397"/>
    <x v="180"/>
    <x v="1"/>
  </r>
  <r>
    <x v="400"/>
    <x v="400"/>
    <x v="108"/>
    <x v="3"/>
  </r>
  <r>
    <x v="404"/>
    <x v="404"/>
    <x v="108"/>
    <x v="3"/>
  </r>
  <r>
    <x v="407"/>
    <x v="407"/>
    <x v="181"/>
    <x v="5"/>
  </r>
  <r>
    <x v="408"/>
    <x v="408"/>
    <x v="108"/>
    <x v="3"/>
  </r>
  <r>
    <x v="411"/>
    <x v="411"/>
    <x v="123"/>
    <x v="5"/>
  </r>
  <r>
    <x v="412"/>
    <x v="412"/>
    <x v="143"/>
    <x v="10"/>
  </r>
  <r>
    <x v="413"/>
    <x v="413"/>
    <x v="108"/>
    <x v="3"/>
  </r>
  <r>
    <x v="416"/>
    <x v="416"/>
    <x v="123"/>
    <x v="5"/>
  </r>
  <r>
    <x v="418"/>
    <x v="418"/>
    <x v="123"/>
    <x v="5"/>
  </r>
  <r>
    <x v="419"/>
    <x v="419"/>
    <x v="182"/>
    <x v="8"/>
  </r>
  <r>
    <x v="420"/>
    <x v="420"/>
    <x v="108"/>
    <x v="3"/>
  </r>
  <r>
    <x v="421"/>
    <x v="421"/>
    <x v="182"/>
    <x v="8"/>
  </r>
  <r>
    <x v="423"/>
    <x v="423"/>
    <x v="182"/>
    <x v="8"/>
  </r>
  <r>
    <x v="424"/>
    <x v="424"/>
    <x v="181"/>
    <x v="5"/>
  </r>
  <r>
    <x v="425"/>
    <x v="425"/>
    <x v="70"/>
    <x v="16"/>
  </r>
  <r>
    <x v="427"/>
    <x v="427"/>
    <x v="108"/>
    <x v="3"/>
  </r>
  <r>
    <x v="428"/>
    <x v="428"/>
    <x v="108"/>
    <x v="3"/>
  </r>
  <r>
    <x v="433"/>
    <x v="433"/>
    <x v="183"/>
    <x v="3"/>
  </r>
  <r>
    <x v="434"/>
    <x v="434"/>
    <x v="108"/>
    <x v="3"/>
  </r>
  <r>
    <x v="437"/>
    <x v="437"/>
    <x v="123"/>
    <x v="5"/>
  </r>
  <r>
    <x v="438"/>
    <x v="438"/>
    <x v="123"/>
    <x v="5"/>
  </r>
  <r>
    <x v="440"/>
    <x v="440"/>
    <x v="160"/>
    <x v="8"/>
  </r>
  <r>
    <x v="441"/>
    <x v="441"/>
    <x v="107"/>
    <x v="1"/>
  </r>
  <r>
    <x v="442"/>
    <x v="442"/>
    <x v="100"/>
    <x v="1"/>
  </r>
  <r>
    <x v="443"/>
    <x v="443"/>
    <x v="132"/>
    <x v="1"/>
  </r>
  <r>
    <x v="445"/>
    <x v="445"/>
    <x v="21"/>
    <x v="3"/>
  </r>
  <r>
    <x v="447"/>
    <x v="447"/>
    <x v="50"/>
    <x v="5"/>
  </r>
  <r>
    <x v="449"/>
    <x v="449"/>
    <x v="113"/>
    <x v="5"/>
  </r>
  <r>
    <x v="450"/>
    <x v="450"/>
    <x v="50"/>
    <x v="5"/>
  </r>
  <r>
    <x v="451"/>
    <x v="451"/>
    <x v="113"/>
    <x v="5"/>
  </r>
  <r>
    <x v="452"/>
    <x v="452"/>
    <x v="69"/>
    <x v="7"/>
  </r>
  <r>
    <x v="453"/>
    <x v="453"/>
    <x v="66"/>
    <x v="3"/>
  </r>
  <r>
    <x v="457"/>
    <x v="457"/>
    <x v="7"/>
    <x v="1"/>
  </r>
  <r>
    <x v="459"/>
    <x v="459"/>
    <x v="100"/>
    <x v="1"/>
  </r>
  <r>
    <x v="461"/>
    <x v="461"/>
    <x v="108"/>
    <x v="3"/>
  </r>
  <r>
    <x v="467"/>
    <x v="467"/>
    <x v="184"/>
    <x v="3"/>
  </r>
  <r>
    <x v="468"/>
    <x v="468"/>
    <x v="44"/>
    <x v="3"/>
  </r>
  <r>
    <x v="469"/>
    <x v="469"/>
    <x v="44"/>
    <x v="3"/>
  </r>
  <r>
    <x v="471"/>
    <x v="471"/>
    <x v="181"/>
    <x v="5"/>
  </r>
  <r>
    <x v="473"/>
    <x v="473"/>
    <x v="32"/>
    <x v="3"/>
  </r>
  <r>
    <x v="474"/>
    <x v="474"/>
    <x v="76"/>
    <x v="10"/>
  </r>
  <r>
    <x v="477"/>
    <x v="477"/>
    <x v="80"/>
    <x v="3"/>
  </r>
  <r>
    <x v="478"/>
    <x v="478"/>
    <x v="185"/>
    <x v="2"/>
  </r>
  <r>
    <x v="479"/>
    <x v="479"/>
    <x v="186"/>
    <x v="18"/>
  </r>
  <r>
    <x v="480"/>
    <x v="480"/>
    <x v="43"/>
    <x v="10"/>
  </r>
  <r>
    <x v="481"/>
    <x v="481"/>
    <x v="128"/>
    <x v="9"/>
  </r>
  <r>
    <x v="482"/>
    <x v="482"/>
    <x v="123"/>
    <x v="5"/>
  </r>
  <r>
    <x v="483"/>
    <x v="483"/>
    <x v="7"/>
    <x v="1"/>
  </r>
  <r>
    <x v="484"/>
    <x v="484"/>
    <x v="125"/>
    <x v="3"/>
  </r>
  <r>
    <x v="485"/>
    <x v="485"/>
    <x v="7"/>
    <x v="1"/>
  </r>
  <r>
    <x v="486"/>
    <x v="486"/>
    <x v="4"/>
    <x v="3"/>
  </r>
  <r>
    <x v="487"/>
    <x v="487"/>
    <x v="113"/>
    <x v="5"/>
  </r>
  <r>
    <x v="488"/>
    <x v="488"/>
    <x v="125"/>
    <x v="3"/>
  </r>
  <r>
    <x v="490"/>
    <x v="490"/>
    <x v="30"/>
    <x v="10"/>
  </r>
  <r>
    <x v="491"/>
    <x v="491"/>
    <x v="51"/>
    <x v="3"/>
  </r>
  <r>
    <x v="492"/>
    <x v="492"/>
    <x v="7"/>
    <x v="1"/>
  </r>
  <r>
    <x v="494"/>
    <x v="494"/>
    <x v="182"/>
    <x v="8"/>
  </r>
  <r>
    <x v="495"/>
    <x v="495"/>
    <x v="141"/>
    <x v="3"/>
  </r>
  <r>
    <x v="496"/>
    <x v="496"/>
    <x v="108"/>
    <x v="3"/>
  </r>
  <r>
    <x v="499"/>
    <x v="499"/>
    <x v="14"/>
    <x v="5"/>
  </r>
  <r>
    <x v="500"/>
    <x v="500"/>
    <x v="14"/>
    <x v="5"/>
  </r>
  <r>
    <x v="502"/>
    <x v="502"/>
    <x v="27"/>
    <x v="8"/>
  </r>
  <r>
    <x v="506"/>
    <x v="506"/>
    <x v="27"/>
    <x v="8"/>
  </r>
  <r>
    <x v="507"/>
    <x v="507"/>
    <x v="108"/>
    <x v="3"/>
  </r>
  <r>
    <x v="508"/>
    <x v="508"/>
    <x v="187"/>
    <x v="3"/>
  </r>
  <r>
    <x v="509"/>
    <x v="509"/>
    <x v="36"/>
    <x v="3"/>
  </r>
  <r>
    <x v="510"/>
    <x v="510"/>
    <x v="11"/>
    <x v="5"/>
  </r>
  <r>
    <x v="512"/>
    <x v="512"/>
    <x v="119"/>
    <x v="5"/>
  </r>
  <r>
    <x v="513"/>
    <x v="513"/>
    <x v="27"/>
    <x v="8"/>
  </r>
  <r>
    <x v="514"/>
    <x v="514"/>
    <x v="182"/>
    <x v="8"/>
  </r>
  <r>
    <x v="516"/>
    <x v="516"/>
    <x v="188"/>
    <x v="5"/>
  </r>
  <r>
    <x v="525"/>
    <x v="525"/>
    <x v="27"/>
    <x v="8"/>
  </r>
  <r>
    <x v="526"/>
    <x v="526"/>
    <x v="189"/>
    <x v="3"/>
  </r>
  <r>
    <x v="527"/>
    <x v="527"/>
    <x v="125"/>
    <x v="3"/>
  </r>
  <r>
    <x v="528"/>
    <x v="528"/>
    <x v="80"/>
    <x v="3"/>
  </r>
  <r>
    <x v="529"/>
    <x v="529"/>
    <x v="7"/>
    <x v="1"/>
  </r>
  <r>
    <x v="530"/>
    <x v="530"/>
    <x v="80"/>
    <x v="3"/>
  </r>
  <r>
    <x v="531"/>
    <x v="531"/>
    <x v="80"/>
    <x v="3"/>
  </r>
  <r>
    <x v="533"/>
    <x v="533"/>
    <x v="7"/>
    <x v="1"/>
  </r>
  <r>
    <x v="534"/>
    <x v="534"/>
    <x v="108"/>
    <x v="3"/>
  </r>
  <r>
    <x v="535"/>
    <x v="535"/>
    <x v="181"/>
    <x v="5"/>
  </r>
  <r>
    <x v="536"/>
    <x v="536"/>
    <x v="19"/>
    <x v="5"/>
  </r>
  <r>
    <x v="537"/>
    <x v="537"/>
    <x v="58"/>
    <x v="3"/>
  </r>
  <r>
    <x v="538"/>
    <x v="538"/>
    <x v="62"/>
    <x v="13"/>
  </r>
  <r>
    <x v="541"/>
    <x v="541"/>
    <x v="190"/>
    <x v="11"/>
  </r>
  <r>
    <x v="543"/>
    <x v="543"/>
    <x v="66"/>
    <x v="3"/>
  </r>
  <r>
    <x v="544"/>
    <x v="544"/>
    <x v="63"/>
    <x v="14"/>
  </r>
  <r>
    <x v="546"/>
    <x v="546"/>
    <x v="50"/>
    <x v="5"/>
  </r>
  <r>
    <x v="547"/>
    <x v="547"/>
    <x v="170"/>
    <x v="5"/>
  </r>
  <r>
    <x v="549"/>
    <x v="549"/>
    <x v="17"/>
    <x v="5"/>
  </r>
  <r>
    <x v="552"/>
    <x v="552"/>
    <x v="4"/>
    <x v="3"/>
  </r>
  <r>
    <x v="556"/>
    <x v="556"/>
    <x v="108"/>
    <x v="3"/>
  </r>
  <r>
    <x v="558"/>
    <x v="558"/>
    <x v="6"/>
    <x v="4"/>
  </r>
  <r>
    <x v="559"/>
    <x v="559"/>
    <x v="191"/>
    <x v="11"/>
  </r>
  <r>
    <x v="560"/>
    <x v="560"/>
    <x v="175"/>
    <x v="5"/>
  </r>
  <r>
    <x v="561"/>
    <x v="561"/>
    <x v="192"/>
    <x v="18"/>
  </r>
  <r>
    <x v="562"/>
    <x v="562"/>
    <x v="119"/>
    <x v="5"/>
  </r>
  <r>
    <x v="563"/>
    <x v="563"/>
    <x v="133"/>
    <x v="3"/>
  </r>
  <r>
    <x v="566"/>
    <x v="566"/>
    <x v="31"/>
    <x v="3"/>
  </r>
  <r>
    <x v="570"/>
    <x v="570"/>
    <x v="141"/>
    <x v="3"/>
  </r>
  <r>
    <x v="572"/>
    <x v="572"/>
    <x v="128"/>
    <x v="9"/>
  </r>
  <r>
    <x v="574"/>
    <x v="574"/>
    <x v="141"/>
    <x v="3"/>
  </r>
  <r>
    <x v="575"/>
    <x v="575"/>
    <x v="7"/>
    <x v="1"/>
  </r>
  <r>
    <x v="576"/>
    <x v="576"/>
    <x v="133"/>
    <x v="3"/>
  </r>
  <r>
    <x v="577"/>
    <x v="577"/>
    <x v="28"/>
    <x v="8"/>
  </r>
  <r>
    <x v="579"/>
    <x v="579"/>
    <x v="192"/>
    <x v="18"/>
  </r>
  <r>
    <x v="580"/>
    <x v="580"/>
    <x v="28"/>
    <x v="8"/>
  </r>
  <r>
    <x v="581"/>
    <x v="581"/>
    <x v="192"/>
    <x v="18"/>
  </r>
  <r>
    <x v="585"/>
    <x v="585"/>
    <x v="193"/>
    <x v="8"/>
  </r>
  <r>
    <x v="587"/>
    <x v="587"/>
    <x v="51"/>
    <x v="3"/>
  </r>
  <r>
    <x v="588"/>
    <x v="588"/>
    <x v="189"/>
    <x v="3"/>
  </r>
  <r>
    <x v="589"/>
    <x v="589"/>
    <x v="4"/>
    <x v="3"/>
  </r>
  <r>
    <x v="591"/>
    <x v="591"/>
    <x v="4"/>
    <x v="3"/>
  </r>
  <r>
    <x v="592"/>
    <x v="592"/>
    <x v="58"/>
    <x v="3"/>
  </r>
  <r>
    <x v="594"/>
    <x v="594"/>
    <x v="123"/>
    <x v="5"/>
  </r>
  <r>
    <x v="595"/>
    <x v="595"/>
    <x v="7"/>
    <x v="1"/>
  </r>
  <r>
    <x v="598"/>
    <x v="598"/>
    <x v="175"/>
    <x v="5"/>
  </r>
  <r>
    <x v="599"/>
    <x v="599"/>
    <x v="40"/>
    <x v="4"/>
  </r>
  <r>
    <x v="600"/>
    <x v="600"/>
    <x v="126"/>
    <x v="3"/>
  </r>
  <r>
    <x v="602"/>
    <x v="602"/>
    <x v="32"/>
    <x v="3"/>
  </r>
  <r>
    <x v="603"/>
    <x v="603"/>
    <x v="189"/>
    <x v="3"/>
  </r>
  <r>
    <x v="604"/>
    <x v="604"/>
    <x v="57"/>
    <x v="11"/>
  </r>
  <r>
    <x v="914"/>
    <x v="915"/>
    <x v="194"/>
    <x v="18"/>
  </r>
  <r>
    <x v="605"/>
    <x v="605"/>
    <x v="26"/>
    <x v="5"/>
  </r>
  <r>
    <x v="606"/>
    <x v="606"/>
    <x v="34"/>
    <x v="3"/>
  </r>
  <r>
    <x v="608"/>
    <x v="608"/>
    <x v="170"/>
    <x v="5"/>
  </r>
  <r>
    <x v="610"/>
    <x v="610"/>
    <x v="120"/>
    <x v="3"/>
  </r>
  <r>
    <x v="611"/>
    <x v="611"/>
    <x v="170"/>
    <x v="5"/>
  </r>
  <r>
    <x v="612"/>
    <x v="612"/>
    <x v="140"/>
    <x v="1"/>
  </r>
  <r>
    <x v="614"/>
    <x v="614"/>
    <x v="131"/>
    <x v="5"/>
  </r>
  <r>
    <x v="616"/>
    <x v="616"/>
    <x v="108"/>
    <x v="3"/>
  </r>
  <r>
    <x v="617"/>
    <x v="617"/>
    <x v="2"/>
    <x v="1"/>
  </r>
  <r>
    <x v="618"/>
    <x v="618"/>
    <x v="4"/>
    <x v="3"/>
  </r>
  <r>
    <x v="620"/>
    <x v="620"/>
    <x v="30"/>
    <x v="10"/>
  </r>
  <r>
    <x v="621"/>
    <x v="621"/>
    <x v="36"/>
    <x v="3"/>
  </r>
  <r>
    <x v="622"/>
    <x v="622"/>
    <x v="116"/>
    <x v="10"/>
  </r>
  <r>
    <x v="624"/>
    <x v="624"/>
    <x v="27"/>
    <x v="8"/>
  </r>
  <r>
    <x v="625"/>
    <x v="625"/>
    <x v="7"/>
    <x v="1"/>
  </r>
  <r>
    <x v="628"/>
    <x v="628"/>
    <x v="17"/>
    <x v="5"/>
  </r>
  <r>
    <x v="629"/>
    <x v="629"/>
    <x v="80"/>
    <x v="3"/>
  </r>
  <r>
    <x v="630"/>
    <x v="630"/>
    <x v="17"/>
    <x v="5"/>
  </r>
  <r>
    <x v="631"/>
    <x v="631"/>
    <x v="17"/>
    <x v="5"/>
  </r>
  <r>
    <x v="632"/>
    <x v="632"/>
    <x v="17"/>
    <x v="5"/>
  </r>
  <r>
    <x v="633"/>
    <x v="633"/>
    <x v="17"/>
    <x v="5"/>
  </r>
  <r>
    <x v="634"/>
    <x v="634"/>
    <x v="17"/>
    <x v="5"/>
  </r>
  <r>
    <x v="635"/>
    <x v="635"/>
    <x v="4"/>
    <x v="3"/>
  </r>
  <r>
    <x v="636"/>
    <x v="636"/>
    <x v="7"/>
    <x v="1"/>
  </r>
  <r>
    <x v="648"/>
    <x v="648"/>
    <x v="94"/>
    <x v="3"/>
  </r>
  <r>
    <x v="649"/>
    <x v="649"/>
    <x v="94"/>
    <x v="3"/>
  </r>
  <r>
    <x v="650"/>
    <x v="650"/>
    <x v="94"/>
    <x v="3"/>
  </r>
  <r>
    <x v="651"/>
    <x v="651"/>
    <x v="125"/>
    <x v="3"/>
  </r>
  <r>
    <x v="655"/>
    <x v="655"/>
    <x v="17"/>
    <x v="5"/>
  </r>
  <r>
    <x v="656"/>
    <x v="656"/>
    <x v="17"/>
    <x v="5"/>
  </r>
  <r>
    <x v="659"/>
    <x v="659"/>
    <x v="2"/>
    <x v="1"/>
  </r>
  <r>
    <x v="660"/>
    <x v="660"/>
    <x v="2"/>
    <x v="1"/>
  </r>
  <r>
    <x v="662"/>
    <x v="662"/>
    <x v="126"/>
    <x v="3"/>
  </r>
  <r>
    <x v="663"/>
    <x v="663"/>
    <x v="126"/>
    <x v="3"/>
  </r>
  <r>
    <x v="668"/>
    <x v="668"/>
    <x v="25"/>
    <x v="5"/>
  </r>
  <r>
    <x v="669"/>
    <x v="669"/>
    <x v="37"/>
    <x v="9"/>
  </r>
  <r>
    <x v="670"/>
    <x v="670"/>
    <x v="37"/>
    <x v="9"/>
  </r>
  <r>
    <x v="671"/>
    <x v="671"/>
    <x v="126"/>
    <x v="3"/>
  </r>
  <r>
    <x v="672"/>
    <x v="672"/>
    <x v="126"/>
    <x v="3"/>
  </r>
  <r>
    <x v="673"/>
    <x v="673"/>
    <x v="126"/>
    <x v="3"/>
  </r>
  <r>
    <x v="674"/>
    <x v="674"/>
    <x v="126"/>
    <x v="3"/>
  </r>
  <r>
    <x v="675"/>
    <x v="675"/>
    <x v="126"/>
    <x v="3"/>
  </r>
  <r>
    <x v="676"/>
    <x v="676"/>
    <x v="126"/>
    <x v="3"/>
  </r>
  <r>
    <x v="677"/>
    <x v="677"/>
    <x v="126"/>
    <x v="3"/>
  </r>
  <r>
    <x v="678"/>
    <x v="678"/>
    <x v="17"/>
    <x v="5"/>
  </r>
  <r>
    <x v="679"/>
    <x v="679"/>
    <x v="4"/>
    <x v="3"/>
  </r>
  <r>
    <x v="680"/>
    <x v="680"/>
    <x v="70"/>
    <x v="16"/>
  </r>
  <r>
    <x v="681"/>
    <x v="681"/>
    <x v="70"/>
    <x v="16"/>
  </r>
  <r>
    <x v="683"/>
    <x v="683"/>
    <x v="63"/>
    <x v="14"/>
  </r>
  <r>
    <x v="684"/>
    <x v="684"/>
    <x v="195"/>
    <x v="3"/>
  </r>
  <r>
    <x v="685"/>
    <x v="685"/>
    <x v="33"/>
    <x v="3"/>
  </r>
  <r>
    <x v="686"/>
    <x v="686"/>
    <x v="36"/>
    <x v="3"/>
  </r>
  <r>
    <x v="689"/>
    <x v="689"/>
    <x v="7"/>
    <x v="1"/>
  </r>
  <r>
    <x v="690"/>
    <x v="690"/>
    <x v="173"/>
    <x v="14"/>
  </r>
  <r>
    <x v="691"/>
    <x v="691"/>
    <x v="173"/>
    <x v="14"/>
  </r>
  <r>
    <x v="692"/>
    <x v="692"/>
    <x v="33"/>
    <x v="3"/>
  </r>
  <r>
    <x v="693"/>
    <x v="693"/>
    <x v="143"/>
    <x v="10"/>
  </r>
  <r>
    <x v="694"/>
    <x v="694"/>
    <x v="150"/>
    <x v="5"/>
  </r>
  <r>
    <x v="695"/>
    <x v="695"/>
    <x v="150"/>
    <x v="5"/>
  </r>
  <r>
    <x v="696"/>
    <x v="696"/>
    <x v="162"/>
    <x v="3"/>
  </r>
  <r>
    <x v="698"/>
    <x v="698"/>
    <x v="125"/>
    <x v="3"/>
  </r>
  <r>
    <x v="699"/>
    <x v="699"/>
    <x v="7"/>
    <x v="1"/>
  </r>
  <r>
    <x v="700"/>
    <x v="700"/>
    <x v="113"/>
    <x v="5"/>
  </r>
  <r>
    <x v="701"/>
    <x v="701"/>
    <x v="113"/>
    <x v="5"/>
  </r>
  <r>
    <x v="702"/>
    <x v="702"/>
    <x v="113"/>
    <x v="5"/>
  </r>
  <r>
    <x v="716"/>
    <x v="716"/>
    <x v="192"/>
    <x v="18"/>
  </r>
  <r>
    <x v="719"/>
    <x v="719"/>
    <x v="119"/>
    <x v="5"/>
  </r>
  <r>
    <x v="720"/>
    <x v="720"/>
    <x v="128"/>
    <x v="9"/>
  </r>
  <r>
    <x v="721"/>
    <x v="721"/>
    <x v="128"/>
    <x v="9"/>
  </r>
  <r>
    <x v="722"/>
    <x v="722"/>
    <x v="27"/>
    <x v="8"/>
  </r>
  <r>
    <x v="723"/>
    <x v="723"/>
    <x v="196"/>
    <x v="4"/>
  </r>
  <r>
    <x v="724"/>
    <x v="724"/>
    <x v="197"/>
    <x v="5"/>
  </r>
  <r>
    <x v="726"/>
    <x v="726"/>
    <x v="198"/>
    <x v="5"/>
  </r>
  <r>
    <x v="727"/>
    <x v="727"/>
    <x v="199"/>
    <x v="5"/>
  </r>
  <r>
    <x v="728"/>
    <x v="728"/>
    <x v="200"/>
    <x v="5"/>
  </r>
  <r>
    <x v="729"/>
    <x v="729"/>
    <x v="33"/>
    <x v="3"/>
  </r>
  <r>
    <x v="732"/>
    <x v="732"/>
    <x v="201"/>
    <x v="3"/>
  </r>
  <r>
    <x v="733"/>
    <x v="733"/>
    <x v="7"/>
    <x v="1"/>
  </r>
  <r>
    <x v="734"/>
    <x v="734"/>
    <x v="27"/>
    <x v="8"/>
  </r>
  <r>
    <x v="735"/>
    <x v="735"/>
    <x v="32"/>
    <x v="3"/>
  </r>
  <r>
    <x v="736"/>
    <x v="736"/>
    <x v="202"/>
    <x v="11"/>
  </r>
  <r>
    <x v="740"/>
    <x v="740"/>
    <x v="203"/>
    <x v="3"/>
  </r>
  <r>
    <x v="742"/>
    <x v="742"/>
    <x v="108"/>
    <x v="3"/>
  </r>
  <r>
    <x v="743"/>
    <x v="743"/>
    <x v="117"/>
    <x v="8"/>
  </r>
  <r>
    <x v="744"/>
    <x v="744"/>
    <x v="193"/>
    <x v="8"/>
  </r>
  <r>
    <x v="745"/>
    <x v="745"/>
    <x v="117"/>
    <x v="8"/>
  </r>
  <r>
    <x v="746"/>
    <x v="746"/>
    <x v="117"/>
    <x v="8"/>
  </r>
  <r>
    <x v="747"/>
    <x v="747"/>
    <x v="203"/>
    <x v="3"/>
  </r>
  <r>
    <x v="748"/>
    <x v="748"/>
    <x v="117"/>
    <x v="8"/>
  </r>
  <r>
    <x v="749"/>
    <x v="749"/>
    <x v="189"/>
    <x v="3"/>
  </r>
  <r>
    <x v="750"/>
    <x v="750"/>
    <x v="204"/>
    <x v="3"/>
  </r>
  <r>
    <x v="751"/>
    <x v="751"/>
    <x v="108"/>
    <x v="3"/>
  </r>
  <r>
    <x v="755"/>
    <x v="755"/>
    <x v="108"/>
    <x v="3"/>
  </r>
  <r>
    <x v="759"/>
    <x v="759"/>
    <x v="187"/>
    <x v="3"/>
  </r>
  <r>
    <x v="761"/>
    <x v="761"/>
    <x v="187"/>
    <x v="3"/>
  </r>
  <r>
    <x v="762"/>
    <x v="762"/>
    <x v="187"/>
    <x v="3"/>
  </r>
  <r>
    <x v="763"/>
    <x v="763"/>
    <x v="205"/>
    <x v="3"/>
  </r>
  <r>
    <x v="764"/>
    <x v="764"/>
    <x v="205"/>
    <x v="3"/>
  </r>
  <r>
    <x v="765"/>
    <x v="765"/>
    <x v="205"/>
    <x v="3"/>
  </r>
  <r>
    <x v="767"/>
    <x v="767"/>
    <x v="189"/>
    <x v="3"/>
  </r>
  <r>
    <x v="768"/>
    <x v="768"/>
    <x v="153"/>
    <x v="3"/>
  </r>
  <r>
    <x v="770"/>
    <x v="770"/>
    <x v="87"/>
    <x v="3"/>
  </r>
  <r>
    <x v="771"/>
    <x v="771"/>
    <x v="162"/>
    <x v="3"/>
  </r>
  <r>
    <x v="772"/>
    <x v="772"/>
    <x v="77"/>
    <x v="14"/>
  </r>
  <r>
    <x v="773"/>
    <x v="773"/>
    <x v="77"/>
    <x v="14"/>
  </r>
  <r>
    <x v="774"/>
    <x v="774"/>
    <x v="206"/>
    <x v="22"/>
  </r>
  <r>
    <x v="776"/>
    <x v="776"/>
    <x v="182"/>
    <x v="8"/>
  </r>
  <r>
    <x v="780"/>
    <x v="780"/>
    <x v="207"/>
    <x v="10"/>
  </r>
  <r>
    <x v="782"/>
    <x v="782"/>
    <x v="32"/>
    <x v="3"/>
  </r>
  <r>
    <x v="783"/>
    <x v="783"/>
    <x v="32"/>
    <x v="3"/>
  </r>
  <r>
    <x v="785"/>
    <x v="785"/>
    <x v="76"/>
    <x v="10"/>
  </r>
  <r>
    <x v="787"/>
    <x v="787"/>
    <x v="94"/>
    <x v="3"/>
  </r>
  <r>
    <x v="788"/>
    <x v="788"/>
    <x v="119"/>
    <x v="5"/>
  </r>
  <r>
    <x v="790"/>
    <x v="790"/>
    <x v="30"/>
    <x v="10"/>
  </r>
  <r>
    <x v="795"/>
    <x v="795"/>
    <x v="143"/>
    <x v="10"/>
  </r>
  <r>
    <x v="796"/>
    <x v="796"/>
    <x v="192"/>
    <x v="18"/>
  </r>
  <r>
    <x v="798"/>
    <x v="798"/>
    <x v="125"/>
    <x v="3"/>
  </r>
  <r>
    <x v="799"/>
    <x v="799"/>
    <x v="125"/>
    <x v="3"/>
  </r>
  <r>
    <x v="801"/>
    <x v="801"/>
    <x v="12"/>
    <x v="7"/>
  </r>
  <r>
    <x v="802"/>
    <x v="802"/>
    <x v="141"/>
    <x v="3"/>
  </r>
  <r>
    <x v="803"/>
    <x v="803"/>
    <x v="34"/>
    <x v="3"/>
  </r>
  <r>
    <x v="804"/>
    <x v="804"/>
    <x v="143"/>
    <x v="10"/>
  </r>
  <r>
    <x v="805"/>
    <x v="805"/>
    <x v="51"/>
    <x v="3"/>
  </r>
  <r>
    <x v="806"/>
    <x v="806"/>
    <x v="192"/>
    <x v="18"/>
  </r>
  <r>
    <x v="807"/>
    <x v="807"/>
    <x v="2"/>
    <x v="1"/>
  </r>
  <r>
    <x v="808"/>
    <x v="808"/>
    <x v="208"/>
    <x v="3"/>
  </r>
  <r>
    <x v="809"/>
    <x v="809"/>
    <x v="209"/>
    <x v="18"/>
  </r>
  <r>
    <x v="810"/>
    <x v="810"/>
    <x v="209"/>
    <x v="18"/>
  </r>
  <r>
    <x v="812"/>
    <x v="812"/>
    <x v="143"/>
    <x v="10"/>
  </r>
  <r>
    <x v="813"/>
    <x v="813"/>
    <x v="31"/>
    <x v="3"/>
  </r>
  <r>
    <x v="814"/>
    <x v="814"/>
    <x v="143"/>
    <x v="10"/>
  </r>
  <r>
    <x v="818"/>
    <x v="818"/>
    <x v="4"/>
    <x v="3"/>
  </r>
  <r>
    <x v="820"/>
    <x v="820"/>
    <x v="8"/>
    <x v="4"/>
  </r>
  <r>
    <x v="821"/>
    <x v="821"/>
    <x v="143"/>
    <x v="10"/>
  </r>
  <r>
    <x v="822"/>
    <x v="822"/>
    <x v="33"/>
    <x v="3"/>
  </r>
  <r>
    <x v="824"/>
    <x v="824"/>
    <x v="192"/>
    <x v="18"/>
  </r>
  <r>
    <x v="825"/>
    <x v="825"/>
    <x v="3"/>
    <x v="2"/>
  </r>
  <r>
    <x v="826"/>
    <x v="826"/>
    <x v="192"/>
    <x v="18"/>
  </r>
  <r>
    <x v="827"/>
    <x v="827"/>
    <x v="44"/>
    <x v="3"/>
  </r>
  <r>
    <x v="828"/>
    <x v="828"/>
    <x v="143"/>
    <x v="10"/>
  </r>
  <r>
    <x v="829"/>
    <x v="829"/>
    <x v="108"/>
    <x v="3"/>
  </r>
  <r>
    <x v="830"/>
    <x v="830"/>
    <x v="192"/>
    <x v="18"/>
  </r>
  <r>
    <x v="832"/>
    <x v="832"/>
    <x v="175"/>
    <x v="5"/>
  </r>
  <r>
    <x v="833"/>
    <x v="833"/>
    <x v="108"/>
    <x v="3"/>
  </r>
  <r>
    <x v="834"/>
    <x v="834"/>
    <x v="209"/>
    <x v="18"/>
  </r>
  <r>
    <x v="836"/>
    <x v="836"/>
    <x v="192"/>
    <x v="18"/>
  </r>
  <r>
    <x v="837"/>
    <x v="837"/>
    <x v="112"/>
    <x v="2"/>
  </r>
  <r>
    <x v="838"/>
    <x v="838"/>
    <x v="143"/>
    <x v="10"/>
  </r>
  <r>
    <x v="839"/>
    <x v="839"/>
    <x v="3"/>
    <x v="2"/>
  </r>
  <r>
    <x v="840"/>
    <x v="840"/>
    <x v="210"/>
    <x v="3"/>
  </r>
  <r>
    <x v="841"/>
    <x v="841"/>
    <x v="108"/>
    <x v="3"/>
  </r>
  <r>
    <x v="842"/>
    <x v="842"/>
    <x v="14"/>
    <x v="5"/>
  </r>
  <r>
    <x v="844"/>
    <x v="844"/>
    <x v="36"/>
    <x v="3"/>
  </r>
  <r>
    <x v="845"/>
    <x v="845"/>
    <x v="119"/>
    <x v="5"/>
  </r>
  <r>
    <x v="846"/>
    <x v="846"/>
    <x v="36"/>
    <x v="3"/>
  </r>
  <r>
    <x v="847"/>
    <x v="847"/>
    <x v="15"/>
    <x v="1"/>
  </r>
  <r>
    <x v="848"/>
    <x v="848"/>
    <x v="15"/>
    <x v="1"/>
  </r>
  <r>
    <x v="849"/>
    <x v="849"/>
    <x v="4"/>
    <x v="3"/>
  </r>
  <r>
    <x v="851"/>
    <x v="851"/>
    <x v="28"/>
    <x v="8"/>
  </r>
  <r>
    <x v="852"/>
    <x v="852"/>
    <x v="28"/>
    <x v="8"/>
  </r>
  <r>
    <x v="853"/>
    <x v="853"/>
    <x v="95"/>
    <x v="1"/>
  </r>
  <r>
    <x v="854"/>
    <x v="854"/>
    <x v="15"/>
    <x v="1"/>
  </r>
  <r>
    <x v="856"/>
    <x v="856"/>
    <x v="119"/>
    <x v="5"/>
  </r>
  <r>
    <x v="857"/>
    <x v="857"/>
    <x v="119"/>
    <x v="5"/>
  </r>
  <r>
    <x v="858"/>
    <x v="858"/>
    <x v="119"/>
    <x v="5"/>
  </r>
  <r>
    <x v="860"/>
    <x v="860"/>
    <x v="3"/>
    <x v="2"/>
  </r>
  <r>
    <x v="861"/>
    <x v="861"/>
    <x v="193"/>
    <x v="8"/>
  </r>
  <r>
    <x v="863"/>
    <x v="863"/>
    <x v="4"/>
    <x v="3"/>
  </r>
  <r>
    <x v="866"/>
    <x v="866"/>
    <x v="3"/>
    <x v="2"/>
  </r>
  <r>
    <x v="880"/>
    <x v="880"/>
    <x v="130"/>
    <x v="18"/>
  </r>
  <r>
    <x v="882"/>
    <x v="882"/>
    <x v="32"/>
    <x v="3"/>
  </r>
  <r>
    <x v="885"/>
    <x v="885"/>
    <x v="104"/>
    <x v="5"/>
  </r>
  <r>
    <x v="886"/>
    <x v="886"/>
    <x v="126"/>
    <x v="3"/>
  </r>
  <r>
    <x v="887"/>
    <x v="887"/>
    <x v="126"/>
    <x v="3"/>
  </r>
  <r>
    <x v="888"/>
    <x v="888"/>
    <x v="126"/>
    <x v="3"/>
  </r>
  <r>
    <x v="889"/>
    <x v="889"/>
    <x v="126"/>
    <x v="3"/>
  </r>
  <r>
    <x v="890"/>
    <x v="890"/>
    <x v="19"/>
    <x v="5"/>
  </r>
  <r>
    <x v="891"/>
    <x v="891"/>
    <x v="19"/>
    <x v="5"/>
  </r>
  <r>
    <x v="893"/>
    <x v="893"/>
    <x v="211"/>
    <x v="13"/>
  </r>
  <r>
    <x v="894"/>
    <x v="894"/>
    <x v="212"/>
    <x v="13"/>
  </r>
  <r>
    <x v="895"/>
    <x v="895"/>
    <x v="212"/>
    <x v="13"/>
  </r>
  <r>
    <x v="896"/>
    <x v="896"/>
    <x v="212"/>
    <x v="13"/>
  </r>
  <r>
    <x v="897"/>
    <x v="897"/>
    <x v="213"/>
    <x v="13"/>
  </r>
  <r>
    <x v="898"/>
    <x v="898"/>
    <x v="214"/>
    <x v="13"/>
  </r>
  <r>
    <x v="899"/>
    <x v="899"/>
    <x v="215"/>
    <x v="13"/>
  </r>
  <r>
    <x v="900"/>
    <x v="900"/>
    <x v="216"/>
    <x v="13"/>
  </r>
  <r>
    <x v="901"/>
    <x v="901"/>
    <x v="217"/>
    <x v="13"/>
  </r>
  <r>
    <x v="902"/>
    <x v="902"/>
    <x v="218"/>
    <x v="13"/>
  </r>
  <r>
    <x v="903"/>
    <x v="903"/>
    <x v="214"/>
    <x v="13"/>
  </r>
  <r>
    <x v="904"/>
    <x v="904"/>
    <x v="219"/>
    <x v="13"/>
  </r>
  <r>
    <x v="905"/>
    <x v="905"/>
    <x v="212"/>
    <x v="13"/>
  </r>
  <r>
    <x v="906"/>
    <x v="906"/>
    <x v="217"/>
    <x v="13"/>
  </r>
  <r>
    <x v="907"/>
    <x v="907"/>
    <x v="220"/>
    <x v="13"/>
  </r>
  <r>
    <x v="908"/>
    <x v="908"/>
    <x v="221"/>
    <x v="13"/>
  </r>
  <r>
    <x v="909"/>
    <x v="909"/>
    <x v="221"/>
    <x v="13"/>
  </r>
  <r>
    <x v="910"/>
    <x v="910"/>
    <x v="222"/>
    <x v="13"/>
  </r>
  <r>
    <x v="911"/>
    <x v="911"/>
    <x v="223"/>
    <x v="13"/>
  </r>
  <r>
    <x v="912"/>
    <x v="912"/>
    <x v="224"/>
    <x v="13"/>
  </r>
  <r>
    <x v="913"/>
    <x v="913"/>
    <x v="225"/>
    <x v="13"/>
  </r>
  <r>
    <x v="24"/>
    <x v="24"/>
    <x v="123"/>
    <x v="5"/>
  </r>
  <r>
    <x v="25"/>
    <x v="25"/>
    <x v="123"/>
    <x v="5"/>
  </r>
  <r>
    <x v="26"/>
    <x v="26"/>
    <x v="123"/>
    <x v="5"/>
  </r>
  <r>
    <x v="27"/>
    <x v="27"/>
    <x v="123"/>
    <x v="5"/>
  </r>
  <r>
    <x v="28"/>
    <x v="28"/>
    <x v="123"/>
    <x v="5"/>
  </r>
  <r>
    <x v="29"/>
    <x v="29"/>
    <x v="123"/>
    <x v="5"/>
  </r>
  <r>
    <x v="30"/>
    <x v="30"/>
    <x v="7"/>
    <x v="1"/>
  </r>
  <r>
    <x v="31"/>
    <x v="31"/>
    <x v="123"/>
    <x v="5"/>
  </r>
  <r>
    <x v="61"/>
    <x v="61"/>
    <x v="15"/>
    <x v="1"/>
  </r>
  <r>
    <x v="101"/>
    <x v="101"/>
    <x v="175"/>
    <x v="5"/>
  </r>
  <r>
    <x v="116"/>
    <x v="116"/>
    <x v="21"/>
    <x v="3"/>
  </r>
  <r>
    <x v="158"/>
    <x v="158"/>
    <x v="226"/>
    <x v="3"/>
  </r>
  <r>
    <x v="244"/>
    <x v="244"/>
    <x v="125"/>
    <x v="3"/>
  </r>
  <r>
    <x v="245"/>
    <x v="245"/>
    <x v="125"/>
    <x v="3"/>
  </r>
  <r>
    <x v="272"/>
    <x v="272"/>
    <x v="125"/>
    <x v="3"/>
  </r>
  <r>
    <x v="296"/>
    <x v="296"/>
    <x v="227"/>
    <x v="3"/>
  </r>
  <r>
    <x v="319"/>
    <x v="319"/>
    <x v="125"/>
    <x v="3"/>
  </r>
  <r>
    <x v="333"/>
    <x v="333"/>
    <x v="125"/>
    <x v="3"/>
  </r>
  <r>
    <x v="347"/>
    <x v="347"/>
    <x v="125"/>
    <x v="3"/>
  </r>
  <r>
    <x v="364"/>
    <x v="364"/>
    <x v="125"/>
    <x v="3"/>
  </r>
  <r>
    <x v="411"/>
    <x v="411"/>
    <x v="125"/>
    <x v="3"/>
  </r>
  <r>
    <x v="416"/>
    <x v="416"/>
    <x v="125"/>
    <x v="3"/>
  </r>
  <r>
    <x v="418"/>
    <x v="418"/>
    <x v="125"/>
    <x v="3"/>
  </r>
  <r>
    <x v="437"/>
    <x v="437"/>
    <x v="125"/>
    <x v="3"/>
  </r>
  <r>
    <x v="438"/>
    <x v="438"/>
    <x v="125"/>
    <x v="3"/>
  </r>
  <r>
    <x v="443"/>
    <x v="443"/>
    <x v="228"/>
    <x v="3"/>
  </r>
  <r>
    <x v="445"/>
    <x v="445"/>
    <x v="2"/>
    <x v="1"/>
  </r>
  <r>
    <x v="482"/>
    <x v="482"/>
    <x v="125"/>
    <x v="3"/>
  </r>
  <r>
    <x v="495"/>
    <x v="495"/>
    <x v="94"/>
    <x v="3"/>
  </r>
  <r>
    <x v="506"/>
    <x v="506"/>
    <x v="108"/>
    <x v="3"/>
  </r>
  <r>
    <x v="514"/>
    <x v="514"/>
    <x v="229"/>
    <x v="11"/>
  </r>
  <r>
    <x v="559"/>
    <x v="559"/>
    <x v="133"/>
    <x v="3"/>
  </r>
  <r>
    <x v="563"/>
    <x v="563"/>
    <x v="141"/>
    <x v="3"/>
  </r>
  <r>
    <x v="570"/>
    <x v="570"/>
    <x v="94"/>
    <x v="3"/>
  </r>
  <r>
    <x v="574"/>
    <x v="574"/>
    <x v="94"/>
    <x v="3"/>
  </r>
  <r>
    <x v="575"/>
    <x v="575"/>
    <x v="230"/>
    <x v="1"/>
  </r>
  <r>
    <x v="576"/>
    <x v="576"/>
    <x v="141"/>
    <x v="3"/>
  </r>
  <r>
    <x v="585"/>
    <x v="585"/>
    <x v="231"/>
    <x v="1"/>
  </r>
  <r>
    <x v="587"/>
    <x v="587"/>
    <x v="4"/>
    <x v="3"/>
  </r>
  <r>
    <x v="589"/>
    <x v="589"/>
    <x v="94"/>
    <x v="3"/>
  </r>
  <r>
    <x v="594"/>
    <x v="594"/>
    <x v="17"/>
    <x v="5"/>
  </r>
  <r>
    <x v="604"/>
    <x v="604"/>
    <x v="83"/>
    <x v="1"/>
  </r>
  <r>
    <x v="616"/>
    <x v="616"/>
    <x v="14"/>
    <x v="5"/>
  </r>
  <r>
    <x v="628"/>
    <x v="628"/>
    <x v="123"/>
    <x v="5"/>
  </r>
  <r>
    <x v="635"/>
    <x v="635"/>
    <x v="80"/>
    <x v="3"/>
  </r>
  <r>
    <x v="649"/>
    <x v="649"/>
    <x v="227"/>
    <x v="3"/>
  </r>
  <r>
    <x v="671"/>
    <x v="671"/>
    <x v="232"/>
    <x v="3"/>
  </r>
  <r>
    <x v="672"/>
    <x v="672"/>
    <x v="232"/>
    <x v="3"/>
  </r>
  <r>
    <x v="673"/>
    <x v="673"/>
    <x v="232"/>
    <x v="3"/>
  </r>
  <r>
    <x v="674"/>
    <x v="674"/>
    <x v="232"/>
    <x v="3"/>
  </r>
  <r>
    <x v="675"/>
    <x v="675"/>
    <x v="232"/>
    <x v="3"/>
  </r>
  <r>
    <x v="676"/>
    <x v="676"/>
    <x v="232"/>
    <x v="3"/>
  </r>
  <r>
    <x v="677"/>
    <x v="677"/>
    <x v="232"/>
    <x v="3"/>
  </r>
  <r>
    <x v="680"/>
    <x v="680"/>
    <x v="14"/>
    <x v="5"/>
  </r>
  <r>
    <x v="681"/>
    <x v="681"/>
    <x v="14"/>
    <x v="5"/>
  </r>
  <r>
    <x v="686"/>
    <x v="686"/>
    <x v="44"/>
    <x v="3"/>
  </r>
  <r>
    <x v="698"/>
    <x v="698"/>
    <x v="233"/>
    <x v="8"/>
  </r>
  <r>
    <x v="723"/>
    <x v="723"/>
    <x v="17"/>
    <x v="5"/>
  </r>
  <r>
    <x v="724"/>
    <x v="724"/>
    <x v="151"/>
    <x v="11"/>
  </r>
  <r>
    <x v="751"/>
    <x v="751"/>
    <x v="51"/>
    <x v="3"/>
  </r>
  <r>
    <x v="755"/>
    <x v="755"/>
    <x v="31"/>
    <x v="3"/>
  </r>
  <r>
    <x v="767"/>
    <x v="767"/>
    <x v="234"/>
    <x v="3"/>
  </r>
  <r>
    <x v="768"/>
    <x v="768"/>
    <x v="235"/>
    <x v="4"/>
  </r>
  <r>
    <x v="799"/>
    <x v="799"/>
    <x v="108"/>
    <x v="3"/>
  </r>
  <r>
    <x v="802"/>
    <x v="802"/>
    <x v="94"/>
    <x v="3"/>
  </r>
  <r>
    <x v="805"/>
    <x v="805"/>
    <x v="119"/>
    <x v="5"/>
  </r>
  <r>
    <x v="810"/>
    <x v="810"/>
    <x v="192"/>
    <x v="18"/>
  </r>
  <r>
    <x v="821"/>
    <x v="821"/>
    <x v="57"/>
    <x v="11"/>
  </r>
  <r>
    <x v="824"/>
    <x v="824"/>
    <x v="209"/>
    <x v="18"/>
  </r>
  <r>
    <x v="825"/>
    <x v="825"/>
    <x v="112"/>
    <x v="2"/>
  </r>
  <r>
    <x v="826"/>
    <x v="826"/>
    <x v="209"/>
    <x v="18"/>
  </r>
  <r>
    <x v="830"/>
    <x v="830"/>
    <x v="209"/>
    <x v="18"/>
  </r>
  <r>
    <x v="858"/>
    <x v="858"/>
    <x v="2"/>
    <x v="1"/>
  </r>
  <r>
    <x v="886"/>
    <x v="886"/>
    <x v="14"/>
    <x v="5"/>
  </r>
  <r>
    <x v="887"/>
    <x v="887"/>
    <x v="14"/>
    <x v="5"/>
  </r>
  <r>
    <x v="888"/>
    <x v="888"/>
    <x v="232"/>
    <x v="3"/>
  </r>
  <r>
    <x v="889"/>
    <x v="889"/>
    <x v="232"/>
    <x v="3"/>
  </r>
  <r>
    <x v="893"/>
    <x v="893"/>
    <x v="236"/>
    <x v="13"/>
  </r>
  <r>
    <x v="894"/>
    <x v="894"/>
    <x v="237"/>
    <x v="13"/>
  </r>
  <r>
    <x v="895"/>
    <x v="895"/>
    <x v="216"/>
    <x v="13"/>
  </r>
  <r>
    <x v="896"/>
    <x v="896"/>
    <x v="214"/>
    <x v="13"/>
  </r>
  <r>
    <x v="897"/>
    <x v="897"/>
    <x v="238"/>
    <x v="13"/>
  </r>
  <r>
    <x v="898"/>
    <x v="898"/>
    <x v="236"/>
    <x v="13"/>
  </r>
  <r>
    <x v="900"/>
    <x v="900"/>
    <x v="214"/>
    <x v="13"/>
  </r>
  <r>
    <x v="901"/>
    <x v="901"/>
    <x v="219"/>
    <x v="13"/>
  </r>
  <r>
    <x v="902"/>
    <x v="902"/>
    <x v="239"/>
    <x v="13"/>
  </r>
  <r>
    <x v="903"/>
    <x v="903"/>
    <x v="213"/>
    <x v="13"/>
  </r>
  <r>
    <x v="904"/>
    <x v="904"/>
    <x v="217"/>
    <x v="13"/>
  </r>
  <r>
    <x v="905"/>
    <x v="905"/>
    <x v="240"/>
    <x v="13"/>
  </r>
  <r>
    <x v="906"/>
    <x v="906"/>
    <x v="219"/>
    <x v="13"/>
  </r>
  <r>
    <x v="907"/>
    <x v="907"/>
    <x v="241"/>
    <x v="13"/>
  </r>
  <r>
    <x v="908"/>
    <x v="908"/>
    <x v="242"/>
    <x v="13"/>
  </r>
  <r>
    <x v="909"/>
    <x v="909"/>
    <x v="216"/>
    <x v="13"/>
  </r>
  <r>
    <x v="912"/>
    <x v="912"/>
    <x v="243"/>
    <x v="13"/>
  </r>
  <r>
    <x v="24"/>
    <x v="24"/>
    <x v="125"/>
    <x v="3"/>
  </r>
  <r>
    <x v="25"/>
    <x v="25"/>
    <x v="125"/>
    <x v="3"/>
  </r>
  <r>
    <x v="26"/>
    <x v="26"/>
    <x v="125"/>
    <x v="3"/>
  </r>
  <r>
    <x v="27"/>
    <x v="27"/>
    <x v="125"/>
    <x v="3"/>
  </r>
  <r>
    <x v="28"/>
    <x v="28"/>
    <x v="125"/>
    <x v="3"/>
  </r>
  <r>
    <x v="29"/>
    <x v="29"/>
    <x v="125"/>
    <x v="3"/>
  </r>
  <r>
    <x v="30"/>
    <x v="30"/>
    <x v="160"/>
    <x v="8"/>
  </r>
  <r>
    <x v="31"/>
    <x v="31"/>
    <x v="125"/>
    <x v="3"/>
  </r>
  <r>
    <x v="61"/>
    <x v="61"/>
    <x v="21"/>
    <x v="3"/>
  </r>
  <r>
    <x v="411"/>
    <x v="411"/>
    <x v="112"/>
    <x v="2"/>
  </r>
  <r>
    <x v="514"/>
    <x v="514"/>
    <x v="198"/>
    <x v="5"/>
  </r>
  <r>
    <x v="570"/>
    <x v="570"/>
    <x v="244"/>
    <x v="3"/>
  </r>
  <r>
    <x v="574"/>
    <x v="574"/>
    <x v="244"/>
    <x v="3"/>
  </r>
  <r>
    <x v="589"/>
    <x v="589"/>
    <x v="133"/>
    <x v="3"/>
  </r>
  <r>
    <x v="604"/>
    <x v="604"/>
    <x v="245"/>
    <x v="5"/>
  </r>
  <r>
    <x v="628"/>
    <x v="628"/>
    <x v="125"/>
    <x v="3"/>
  </r>
  <r>
    <x v="799"/>
    <x v="799"/>
    <x v="6"/>
    <x v="4"/>
  </r>
  <r>
    <x v="805"/>
    <x v="805"/>
    <x v="6"/>
    <x v="4"/>
  </r>
  <r>
    <x v="886"/>
    <x v="886"/>
    <x v="192"/>
    <x v="18"/>
  </r>
  <r>
    <x v="887"/>
    <x v="887"/>
    <x v="192"/>
    <x v="18"/>
  </r>
  <r>
    <x v="896"/>
    <x v="896"/>
    <x v="216"/>
    <x v="13"/>
  </r>
  <r>
    <x v="898"/>
    <x v="898"/>
    <x v="216"/>
    <x v="13"/>
  </r>
  <r>
    <x v="900"/>
    <x v="900"/>
    <x v="236"/>
    <x v="13"/>
  </r>
  <r>
    <x v="902"/>
    <x v="902"/>
    <x v="242"/>
    <x v="13"/>
  </r>
  <r>
    <x v="906"/>
    <x v="906"/>
    <x v="236"/>
    <x v="13"/>
  </r>
  <r>
    <x v="907"/>
    <x v="907"/>
    <x v="215"/>
    <x v="13"/>
  </r>
  <r>
    <x v="908"/>
    <x v="908"/>
    <x v="218"/>
    <x v="13"/>
  </r>
  <r>
    <x v="909"/>
    <x v="909"/>
    <x v="213"/>
    <x v="13"/>
  </r>
  <r>
    <x v="25"/>
    <x v="25"/>
    <x v="7"/>
    <x v="1"/>
  </r>
  <r>
    <x v="26"/>
    <x v="26"/>
    <x v="7"/>
    <x v="1"/>
  </r>
  <r>
    <x v="27"/>
    <x v="27"/>
    <x v="7"/>
    <x v="1"/>
  </r>
  <r>
    <x v="28"/>
    <x v="28"/>
    <x v="7"/>
    <x v="1"/>
  </r>
  <r>
    <x v="29"/>
    <x v="29"/>
    <x v="7"/>
    <x v="1"/>
  </r>
  <r>
    <x v="31"/>
    <x v="31"/>
    <x v="7"/>
    <x v="1"/>
  </r>
  <r>
    <x v="411"/>
    <x v="411"/>
    <x v="14"/>
    <x v="5"/>
  </r>
  <r>
    <x v="589"/>
    <x v="589"/>
    <x v="141"/>
    <x v="3"/>
  </r>
  <r>
    <x v="907"/>
    <x v="907"/>
    <x v="246"/>
    <x v="13"/>
  </r>
  <r>
    <x v="31"/>
    <x v="31"/>
    <x v="3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8645C7-C95F-4308-A499-E29126972FA3}" name="TD-PROV-POR-TEMA" cacheId="7"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Proverbios por Tema">
  <location ref="A4:A521" firstHeaderRow="1" firstDataRow="1" firstDataCol="1" rowPageCount="1" colPageCount="1"/>
  <pivotFields count="4">
    <pivotField axis="axisRow" showAll="0">
      <items count="916">
        <item x="0"/>
        <item x="9"/>
        <item x="10"/>
        <item x="11"/>
        <item x="12"/>
        <item x="13"/>
        <item x="14"/>
        <item x="15"/>
        <item x="16"/>
        <item x="17"/>
        <item x="18"/>
        <item x="1"/>
        <item x="19"/>
        <item x="20"/>
        <item x="21"/>
        <item x="22"/>
        <item x="23"/>
        <item x="24"/>
        <item x="25"/>
        <item x="26"/>
        <item x="27"/>
        <item x="28"/>
        <item x="2"/>
        <item x="29"/>
        <item x="30"/>
        <item x="31"/>
        <item x="32"/>
        <item x="3"/>
        <item x="4"/>
        <item x="5"/>
        <item x="6"/>
        <item x="7"/>
        <item x="8"/>
        <item x="256"/>
        <item x="265"/>
        <item x="266"/>
        <item x="267"/>
        <item x="268"/>
        <item x="269"/>
        <item x="270"/>
        <item x="271"/>
        <item x="272"/>
        <item x="273"/>
        <item x="274"/>
        <item x="257"/>
        <item x="275"/>
        <item x="276"/>
        <item x="277"/>
        <item x="278"/>
        <item x="279"/>
        <item x="280"/>
        <item x="281"/>
        <item x="282"/>
        <item x="283"/>
        <item x="284"/>
        <item x="258"/>
        <item x="285"/>
        <item x="286"/>
        <item x="287"/>
        <item x="259"/>
        <item x="260"/>
        <item x="261"/>
        <item x="262"/>
        <item x="263"/>
        <item x="264"/>
        <item x="288"/>
        <item x="297"/>
        <item x="298"/>
        <item x="299"/>
        <item x="300"/>
        <item x="301"/>
        <item x="302"/>
        <item x="303"/>
        <item x="304"/>
        <item x="305"/>
        <item x="306"/>
        <item x="289"/>
        <item x="307"/>
        <item x="308"/>
        <item x="309"/>
        <item x="310"/>
        <item x="311"/>
        <item x="312"/>
        <item x="313"/>
        <item x="314"/>
        <item x="315"/>
        <item x="316"/>
        <item x="290"/>
        <item x="317"/>
        <item x="318"/>
        <item x="291"/>
        <item x="292"/>
        <item x="293"/>
        <item x="294"/>
        <item x="295"/>
        <item x="296"/>
        <item x="319"/>
        <item x="328"/>
        <item x="329"/>
        <item x="330"/>
        <item x="331"/>
        <item x="332"/>
        <item x="333"/>
        <item x="334"/>
        <item x="335"/>
        <item x="336"/>
        <item x="337"/>
        <item x="320"/>
        <item x="338"/>
        <item x="339"/>
        <item x="340"/>
        <item x="341"/>
        <item x="342"/>
        <item x="343"/>
        <item x="344"/>
        <item x="345"/>
        <item x="346"/>
        <item x="321"/>
        <item x="322"/>
        <item x="323"/>
        <item x="324"/>
        <item x="325"/>
        <item x="326"/>
        <item x="327"/>
        <item x="347"/>
        <item x="356"/>
        <item x="357"/>
        <item x="358"/>
        <item x="359"/>
        <item x="360"/>
        <item x="361"/>
        <item x="362"/>
        <item x="363"/>
        <item x="364"/>
        <item x="365"/>
        <item x="348"/>
        <item x="366"/>
        <item x="367"/>
        <item x="368"/>
        <item x="369"/>
        <item x="370"/>
        <item x="371"/>
        <item x="349"/>
        <item x="350"/>
        <item x="351"/>
        <item x="352"/>
        <item x="353"/>
        <item x="354"/>
        <item x="355"/>
        <item x="372"/>
        <item x="381"/>
        <item x="382"/>
        <item x="383"/>
        <item x="384"/>
        <item x="385"/>
        <item x="386"/>
        <item x="387"/>
        <item x="388"/>
        <item x="389"/>
        <item x="390"/>
        <item x="373"/>
        <item x="391"/>
        <item x="392"/>
        <item x="393"/>
        <item x="394"/>
        <item x="395"/>
        <item x="396"/>
        <item x="397"/>
        <item x="398"/>
        <item x="399"/>
        <item x="400"/>
        <item x="374"/>
        <item x="401"/>
        <item x="402"/>
        <item x="403"/>
        <item x="404"/>
        <item x="405"/>
        <item x="406"/>
        <item x="375"/>
        <item x="376"/>
        <item x="377"/>
        <item x="378"/>
        <item x="379"/>
        <item x="380"/>
        <item x="407"/>
        <item x="416"/>
        <item x="417"/>
        <item x="418"/>
        <item x="419"/>
        <item x="420"/>
        <item x="421"/>
        <item x="422"/>
        <item x="423"/>
        <item x="424"/>
        <item x="425"/>
        <item x="408"/>
        <item x="426"/>
        <item x="427"/>
        <item x="428"/>
        <item x="429"/>
        <item x="430"/>
        <item x="431"/>
        <item x="432"/>
        <item x="433"/>
        <item x="434"/>
        <item x="435"/>
        <item x="409"/>
        <item x="436"/>
        <item x="437"/>
        <item x="438"/>
        <item x="439"/>
        <item x="410"/>
        <item x="411"/>
        <item x="412"/>
        <item x="413"/>
        <item x="414"/>
        <item x="415"/>
        <item x="440"/>
        <item x="449"/>
        <item x="450"/>
        <item x="451"/>
        <item x="452"/>
        <item x="453"/>
        <item x="454"/>
        <item x="455"/>
        <item x="456"/>
        <item x="457"/>
        <item x="458"/>
        <item x="441"/>
        <item x="459"/>
        <item x="460"/>
        <item x="461"/>
        <item x="462"/>
        <item x="463"/>
        <item x="464"/>
        <item x="465"/>
        <item x="466"/>
        <item x="467"/>
        <item x="468"/>
        <item x="442"/>
        <item x="469"/>
        <item x="470"/>
        <item x="471"/>
        <item x="472"/>
        <item x="443"/>
        <item x="444"/>
        <item x="445"/>
        <item x="446"/>
        <item x="447"/>
        <item x="448"/>
        <item x="473"/>
        <item x="482"/>
        <item x="483"/>
        <item x="484"/>
        <item x="485"/>
        <item x="486"/>
        <item x="487"/>
        <item x="488"/>
        <item x="489"/>
        <item x="490"/>
        <item x="491"/>
        <item x="474"/>
        <item x="492"/>
        <item x="493"/>
        <item x="494"/>
        <item x="495"/>
        <item x="496"/>
        <item x="497"/>
        <item x="498"/>
        <item x="499"/>
        <item x="500"/>
        <item x="475"/>
        <item x="476"/>
        <item x="477"/>
        <item x="478"/>
        <item x="479"/>
        <item x="480"/>
        <item x="481"/>
        <item x="501"/>
        <item x="510"/>
        <item x="511"/>
        <item x="512"/>
        <item x="513"/>
        <item x="514"/>
        <item x="515"/>
        <item x="516"/>
        <item x="517"/>
        <item x="518"/>
        <item x="519"/>
        <item x="502"/>
        <item x="520"/>
        <item x="521"/>
        <item x="522"/>
        <item x="523"/>
        <item x="524"/>
        <item x="503"/>
        <item x="504"/>
        <item x="505"/>
        <item x="506"/>
        <item x="507"/>
        <item x="508"/>
        <item x="509"/>
        <item x="525"/>
        <item x="534"/>
        <item x="535"/>
        <item x="536"/>
        <item x="537"/>
        <item x="538"/>
        <item x="539"/>
        <item x="540"/>
        <item x="541"/>
        <item x="542"/>
        <item x="543"/>
        <item x="526"/>
        <item x="544"/>
        <item x="545"/>
        <item x="546"/>
        <item x="547"/>
        <item x="548"/>
        <item x="549"/>
        <item x="550"/>
        <item x="551"/>
        <item x="552"/>
        <item x="553"/>
        <item x="527"/>
        <item x="528"/>
        <item x="529"/>
        <item x="530"/>
        <item x="531"/>
        <item x="532"/>
        <item x="533"/>
        <item x="33"/>
        <item x="42"/>
        <item x="43"/>
        <item x="44"/>
        <item x="45"/>
        <item x="46"/>
        <item x="47"/>
        <item x="48"/>
        <item x="49"/>
        <item x="50"/>
        <item x="51"/>
        <item x="34"/>
        <item x="52"/>
        <item x="53"/>
        <item x="54"/>
        <item x="35"/>
        <item x="36"/>
        <item x="37"/>
        <item x="38"/>
        <item x="39"/>
        <item x="40"/>
        <item x="41"/>
        <item x="554"/>
        <item x="563"/>
        <item x="564"/>
        <item x="565"/>
        <item x="566"/>
        <item x="567"/>
        <item x="568"/>
        <item x="569"/>
        <item x="570"/>
        <item x="571"/>
        <item x="572"/>
        <item x="555"/>
        <item x="573"/>
        <item x="574"/>
        <item x="575"/>
        <item x="576"/>
        <item x="577"/>
        <item x="578"/>
        <item x="579"/>
        <item x="580"/>
        <item x="581"/>
        <item x="582"/>
        <item x="556"/>
        <item x="583"/>
        <item x="557"/>
        <item x="558"/>
        <item x="559"/>
        <item x="560"/>
        <item x="561"/>
        <item x="562"/>
        <item x="584"/>
        <item x="593"/>
        <item x="594"/>
        <item x="595"/>
        <item x="596"/>
        <item x="597"/>
        <item x="598"/>
        <item x="599"/>
        <item x="600"/>
        <item x="601"/>
        <item x="602"/>
        <item x="585"/>
        <item x="603"/>
        <item x="604"/>
        <item x="914"/>
        <item x="605"/>
        <item x="606"/>
        <item x="607"/>
        <item x="608"/>
        <item x="609"/>
        <item x="610"/>
        <item x="611"/>
        <item x="586"/>
        <item x="612"/>
        <item x="613"/>
        <item x="587"/>
        <item x="588"/>
        <item x="589"/>
        <item x="590"/>
        <item x="591"/>
        <item x="592"/>
        <item x="614"/>
        <item x="623"/>
        <item x="624"/>
        <item x="625"/>
        <item x="626"/>
        <item x="627"/>
        <item x="628"/>
        <item x="629"/>
        <item x="630"/>
        <item x="631"/>
        <item x="632"/>
        <item x="615"/>
        <item x="633"/>
        <item x="634"/>
        <item x="635"/>
        <item x="636"/>
        <item x="637"/>
        <item x="638"/>
        <item x="639"/>
        <item x="640"/>
        <item x="641"/>
        <item x="642"/>
        <item x="616"/>
        <item x="617"/>
        <item x="618"/>
        <item x="619"/>
        <item x="620"/>
        <item x="621"/>
        <item x="622"/>
        <item x="643"/>
        <item x="652"/>
        <item x="653"/>
        <item x="654"/>
        <item x="655"/>
        <item x="656"/>
        <item x="657"/>
        <item x="658"/>
        <item x="659"/>
        <item x="660"/>
        <item x="661"/>
        <item x="644"/>
        <item x="662"/>
        <item x="663"/>
        <item x="664"/>
        <item x="665"/>
        <item x="666"/>
        <item x="667"/>
        <item x="668"/>
        <item x="669"/>
        <item x="670"/>
        <item x="671"/>
        <item x="645"/>
        <item x="672"/>
        <item x="673"/>
        <item x="674"/>
        <item x="675"/>
        <item x="676"/>
        <item x="677"/>
        <item x="646"/>
        <item x="647"/>
        <item x="648"/>
        <item x="649"/>
        <item x="650"/>
        <item x="651"/>
        <item x="678"/>
        <item x="687"/>
        <item x="688"/>
        <item x="689"/>
        <item x="690"/>
        <item x="691"/>
        <item x="692"/>
        <item x="693"/>
        <item x="694"/>
        <item x="695"/>
        <item x="696"/>
        <item x="679"/>
        <item x="697"/>
        <item x="698"/>
        <item x="699"/>
        <item x="700"/>
        <item x="701"/>
        <item x="702"/>
        <item x="703"/>
        <item x="704"/>
        <item x="705"/>
        <item x="706"/>
        <item x="680"/>
        <item x="707"/>
        <item x="708"/>
        <item x="709"/>
        <item x="710"/>
        <item x="711"/>
        <item x="681"/>
        <item x="682"/>
        <item x="683"/>
        <item x="684"/>
        <item x="685"/>
        <item x="686"/>
        <item x="712"/>
        <item x="721"/>
        <item x="722"/>
        <item x="723"/>
        <item x="724"/>
        <item x="725"/>
        <item x="726"/>
        <item x="727"/>
        <item x="728"/>
        <item x="729"/>
        <item x="730"/>
        <item x="713"/>
        <item x="731"/>
        <item x="732"/>
        <item x="733"/>
        <item x="734"/>
        <item x="735"/>
        <item x="736"/>
        <item x="737"/>
        <item x="738"/>
        <item x="739"/>
        <item x="714"/>
        <item x="715"/>
        <item x="716"/>
        <item x="717"/>
        <item x="718"/>
        <item x="719"/>
        <item x="720"/>
        <item x="740"/>
        <item x="749"/>
        <item x="750"/>
        <item x="751"/>
        <item x="752"/>
        <item x="753"/>
        <item x="754"/>
        <item x="755"/>
        <item x="756"/>
        <item x="757"/>
        <item x="758"/>
        <item x="741"/>
        <item x="759"/>
        <item x="760"/>
        <item x="761"/>
        <item x="762"/>
        <item x="763"/>
        <item x="764"/>
        <item x="765"/>
        <item x="766"/>
        <item x="767"/>
        <item x="742"/>
        <item x="743"/>
        <item x="744"/>
        <item x="745"/>
        <item x="746"/>
        <item x="747"/>
        <item x="748"/>
        <item x="768"/>
        <item x="777"/>
        <item x="778"/>
        <item x="779"/>
        <item x="780"/>
        <item x="781"/>
        <item x="782"/>
        <item x="783"/>
        <item x="784"/>
        <item x="785"/>
        <item x="786"/>
        <item x="769"/>
        <item x="787"/>
        <item x="788"/>
        <item x="789"/>
        <item x="790"/>
        <item x="791"/>
        <item x="792"/>
        <item x="793"/>
        <item x="794"/>
        <item x="770"/>
        <item x="771"/>
        <item x="772"/>
        <item x="773"/>
        <item x="774"/>
        <item x="775"/>
        <item x="776"/>
        <item x="795"/>
        <item x="804"/>
        <item x="805"/>
        <item x="806"/>
        <item x="807"/>
        <item x="808"/>
        <item x="809"/>
        <item x="810"/>
        <item x="811"/>
        <item x="812"/>
        <item x="813"/>
        <item x="796"/>
        <item x="814"/>
        <item x="815"/>
        <item x="816"/>
        <item x="817"/>
        <item x="818"/>
        <item x="819"/>
        <item x="820"/>
        <item x="821"/>
        <item x="822"/>
        <item x="797"/>
        <item x="798"/>
        <item x="799"/>
        <item x="800"/>
        <item x="801"/>
        <item x="802"/>
        <item x="803"/>
        <item x="823"/>
        <item x="832"/>
        <item x="833"/>
        <item x="834"/>
        <item x="835"/>
        <item x="836"/>
        <item x="837"/>
        <item x="838"/>
        <item x="839"/>
        <item x="840"/>
        <item x="841"/>
        <item x="824"/>
        <item x="842"/>
        <item x="843"/>
        <item x="844"/>
        <item x="845"/>
        <item x="846"/>
        <item x="847"/>
        <item x="848"/>
        <item x="849"/>
        <item x="825"/>
        <item x="826"/>
        <item x="827"/>
        <item x="828"/>
        <item x="829"/>
        <item x="830"/>
        <item x="831"/>
        <item x="55"/>
        <item x="64"/>
        <item x="65"/>
        <item x="66"/>
        <item x="67"/>
        <item x="68"/>
        <item x="69"/>
        <item x="70"/>
        <item x="71"/>
        <item x="72"/>
        <item x="73"/>
        <item x="56"/>
        <item x="74"/>
        <item x="75"/>
        <item x="76"/>
        <item x="77"/>
        <item x="78"/>
        <item x="79"/>
        <item x="80"/>
        <item x="81"/>
        <item x="82"/>
        <item x="83"/>
        <item x="57"/>
        <item x="84"/>
        <item x="85"/>
        <item x="86"/>
        <item x="87"/>
        <item x="88"/>
        <item x="89"/>
        <item x="58"/>
        <item x="59"/>
        <item x="60"/>
        <item x="61"/>
        <item x="62"/>
        <item x="63"/>
        <item x="850"/>
        <item x="859"/>
        <item x="860"/>
        <item x="861"/>
        <item x="862"/>
        <item x="863"/>
        <item x="864"/>
        <item x="865"/>
        <item x="866"/>
        <item x="867"/>
        <item x="868"/>
        <item x="851"/>
        <item x="869"/>
        <item x="870"/>
        <item x="871"/>
        <item x="872"/>
        <item x="873"/>
        <item x="874"/>
        <item x="875"/>
        <item x="876"/>
        <item x="877"/>
        <item x="878"/>
        <item x="852"/>
        <item x="879"/>
        <item x="880"/>
        <item x="881"/>
        <item x="882"/>
        <item x="853"/>
        <item x="854"/>
        <item x="855"/>
        <item x="856"/>
        <item x="857"/>
        <item x="858"/>
        <item x="883"/>
        <item x="892"/>
        <item x="893"/>
        <item x="894"/>
        <item x="895"/>
        <item x="896"/>
        <item x="897"/>
        <item x="898"/>
        <item x="899"/>
        <item x="900"/>
        <item x="901"/>
        <item x="884"/>
        <item x="902"/>
        <item x="903"/>
        <item x="904"/>
        <item x="905"/>
        <item x="906"/>
        <item x="907"/>
        <item x="908"/>
        <item x="909"/>
        <item x="910"/>
        <item x="911"/>
        <item x="885"/>
        <item x="912"/>
        <item x="913"/>
        <item x="886"/>
        <item x="887"/>
        <item x="888"/>
        <item x="889"/>
        <item x="890"/>
        <item x="891"/>
        <item x="90"/>
        <item x="99"/>
        <item x="100"/>
        <item x="101"/>
        <item x="102"/>
        <item x="103"/>
        <item x="104"/>
        <item x="105"/>
        <item x="106"/>
        <item x="107"/>
        <item x="108"/>
        <item x="91"/>
        <item x="109"/>
        <item x="110"/>
        <item x="111"/>
        <item x="112"/>
        <item x="113"/>
        <item x="114"/>
        <item x="115"/>
        <item x="116"/>
        <item x="92"/>
        <item x="93"/>
        <item x="94"/>
        <item x="95"/>
        <item x="96"/>
        <item x="97"/>
        <item x="98"/>
        <item x="117"/>
        <item x="126"/>
        <item x="127"/>
        <item x="128"/>
        <item x="129"/>
        <item x="130"/>
        <item x="131"/>
        <item x="132"/>
        <item x="133"/>
        <item x="134"/>
        <item x="135"/>
        <item x="118"/>
        <item x="136"/>
        <item x="137"/>
        <item x="138"/>
        <item x="139"/>
        <item x="119"/>
        <item x="120"/>
        <item x="121"/>
        <item x="122"/>
        <item x="123"/>
        <item x="124"/>
        <item x="125"/>
        <item x="140"/>
        <item x="149"/>
        <item x="150"/>
        <item x="151"/>
        <item x="152"/>
        <item x="153"/>
        <item x="154"/>
        <item x="155"/>
        <item x="156"/>
        <item x="157"/>
        <item x="158"/>
        <item x="141"/>
        <item x="159"/>
        <item x="160"/>
        <item x="161"/>
        <item x="162"/>
        <item x="163"/>
        <item x="164"/>
        <item x="165"/>
        <item x="166"/>
        <item x="167"/>
        <item x="168"/>
        <item x="142"/>
        <item x="169"/>
        <item x="170"/>
        <item x="171"/>
        <item x="172"/>
        <item x="173"/>
        <item x="174"/>
        <item x="143"/>
        <item x="144"/>
        <item x="145"/>
        <item x="146"/>
        <item x="147"/>
        <item x="148"/>
        <item x="175"/>
        <item x="184"/>
        <item x="185"/>
        <item x="186"/>
        <item x="187"/>
        <item x="188"/>
        <item x="189"/>
        <item x="190"/>
        <item x="191"/>
        <item x="192"/>
        <item x="193"/>
        <item x="176"/>
        <item x="194"/>
        <item x="195"/>
        <item x="196"/>
        <item x="197"/>
        <item x="198"/>
        <item x="199"/>
        <item x="200"/>
        <item x="201"/>
        <item x="177"/>
        <item x="178"/>
        <item x="179"/>
        <item x="180"/>
        <item x="181"/>
        <item x="182"/>
        <item x="183"/>
        <item x="202"/>
        <item x="211"/>
        <item x="212"/>
        <item x="213"/>
        <item x="214"/>
        <item x="215"/>
        <item x="216"/>
        <item x="217"/>
        <item x="218"/>
        <item x="219"/>
        <item x="220"/>
        <item x="203"/>
        <item x="221"/>
        <item x="222"/>
        <item x="223"/>
        <item x="224"/>
        <item x="225"/>
        <item x="226"/>
        <item x="227"/>
        <item x="228"/>
        <item x="229"/>
        <item x="230"/>
        <item x="204"/>
        <item x="231"/>
        <item x="232"/>
        <item x="233"/>
        <item x="234"/>
        <item x="235"/>
        <item x="236"/>
        <item x="237"/>
        <item x="205"/>
        <item x="206"/>
        <item x="207"/>
        <item x="208"/>
        <item x="209"/>
        <item x="210"/>
        <item x="238"/>
        <item x="247"/>
        <item x="248"/>
        <item x="249"/>
        <item x="250"/>
        <item x="251"/>
        <item x="252"/>
        <item x="253"/>
        <item x="254"/>
        <item x="255"/>
        <item x="239"/>
        <item x="240"/>
        <item x="241"/>
        <item x="242"/>
        <item x="243"/>
        <item x="244"/>
        <item x="245"/>
        <item x="246"/>
        <item t="default"/>
      </items>
    </pivotField>
    <pivotField axis="axisRow" showAll="0">
      <items count="917">
        <item x="202"/>
        <item x="584"/>
        <item x="740"/>
        <item x="643"/>
        <item x="614"/>
        <item x="440"/>
        <item x="256"/>
        <item x="823"/>
        <item x="288"/>
        <item x="319"/>
        <item x="554"/>
        <item x="117"/>
        <item x="175"/>
        <item x="55"/>
        <item x="33"/>
        <item x="140"/>
        <item x="795"/>
        <item x="238"/>
        <item x="525"/>
        <item x="473"/>
        <item x="768"/>
        <item x="678"/>
        <item x="90"/>
        <item x="850"/>
        <item x="883"/>
        <item x="501"/>
        <item x="712"/>
        <item x="347"/>
        <item x="372"/>
        <item x="0"/>
        <item x="416"/>
        <item x="381"/>
        <item x="356"/>
        <item x="749"/>
        <item x="184"/>
        <item x="42"/>
        <item x="623"/>
        <item x="593"/>
        <item x="328"/>
        <item x="265"/>
        <item x="804"/>
        <item x="247"/>
        <item x="297"/>
        <item x="9"/>
        <item x="482"/>
        <item x="832"/>
        <item x="892"/>
        <item x="859"/>
        <item x="534"/>
        <item x="777"/>
        <item x="126"/>
        <item x="721"/>
        <item x="652"/>
        <item x="449"/>
        <item x="99"/>
        <item x="563"/>
        <item x="211"/>
        <item x="687"/>
        <item x="510"/>
        <item x="149"/>
        <item x="64"/>
        <item x="417"/>
        <item x="185"/>
        <item x="150"/>
        <item x="564"/>
        <item x="750"/>
        <item x="594"/>
        <item x="893"/>
        <item x="805"/>
        <item x="833"/>
        <item x="624"/>
        <item x="329"/>
        <item x="483"/>
        <item x="860"/>
        <item x="382"/>
        <item x="535"/>
        <item x="43"/>
        <item x="357"/>
        <item x="511"/>
        <item x="688"/>
        <item x="266"/>
        <item x="722"/>
        <item x="65"/>
        <item x="450"/>
        <item x="100"/>
        <item x="298"/>
        <item x="653"/>
        <item x="212"/>
        <item x="248"/>
        <item x="778"/>
        <item x="10"/>
        <item x="127"/>
        <item x="751"/>
        <item x="451"/>
        <item x="512"/>
        <item x="654"/>
        <item x="330"/>
        <item x="536"/>
        <item x="723"/>
        <item x="595"/>
        <item x="101"/>
        <item x="806"/>
        <item x="779"/>
        <item x="418"/>
        <item x="151"/>
        <item x="267"/>
        <item x="565"/>
        <item x="299"/>
        <item x="383"/>
        <item x="861"/>
        <item x="358"/>
        <item x="894"/>
        <item x="625"/>
        <item x="11"/>
        <item x="484"/>
        <item x="44"/>
        <item x="66"/>
        <item x="689"/>
        <item x="249"/>
        <item x="834"/>
        <item x="186"/>
        <item x="128"/>
        <item x="213"/>
        <item x="513"/>
        <item x="384"/>
        <item x="67"/>
        <item x="895"/>
        <item x="690"/>
        <item x="724"/>
        <item x="752"/>
        <item x="626"/>
        <item x="537"/>
        <item x="419"/>
        <item x="331"/>
        <item x="835"/>
        <item x="300"/>
        <item x="596"/>
        <item x="485"/>
        <item x="807"/>
        <item x="359"/>
        <item x="214"/>
        <item x="268"/>
        <item x="12"/>
        <item x="862"/>
        <item x="250"/>
        <item x="452"/>
        <item x="566"/>
        <item x="129"/>
        <item x="655"/>
        <item x="45"/>
        <item x="152"/>
        <item x="780"/>
        <item x="102"/>
        <item x="187"/>
        <item x="691"/>
        <item x="808"/>
        <item x="130"/>
        <item x="753"/>
        <item x="725"/>
        <item x="215"/>
        <item x="385"/>
        <item x="836"/>
        <item x="301"/>
        <item x="13"/>
        <item x="514"/>
        <item x="420"/>
        <item x="332"/>
        <item x="781"/>
        <item x="486"/>
        <item x="567"/>
        <item x="896"/>
        <item x="627"/>
        <item x="863"/>
        <item x="538"/>
        <item x="597"/>
        <item x="453"/>
        <item x="360"/>
        <item x="656"/>
        <item x="269"/>
        <item x="103"/>
        <item x="153"/>
        <item x="68"/>
        <item x="46"/>
        <item x="188"/>
        <item x="251"/>
        <item x="421"/>
        <item x="598"/>
        <item x="131"/>
        <item x="302"/>
        <item x="726"/>
        <item x="47"/>
        <item x="104"/>
        <item x="361"/>
        <item x="333"/>
        <item x="515"/>
        <item x="487"/>
        <item x="386"/>
        <item x="454"/>
        <item x="782"/>
        <item x="568"/>
        <item x="14"/>
        <item x="657"/>
        <item x="628"/>
        <item x="539"/>
        <item x="864"/>
        <item x="837"/>
        <item x="270"/>
        <item x="809"/>
        <item x="69"/>
        <item x="754"/>
        <item x="692"/>
        <item x="252"/>
        <item x="216"/>
        <item x="189"/>
        <item x="154"/>
        <item x="897"/>
        <item x="488"/>
        <item x="727"/>
        <item x="132"/>
        <item x="898"/>
        <item x="838"/>
        <item x="253"/>
        <item x="599"/>
        <item x="334"/>
        <item x="810"/>
        <item x="540"/>
        <item x="629"/>
        <item x="387"/>
        <item x="865"/>
        <item x="755"/>
        <item x="190"/>
        <item x="516"/>
        <item x="303"/>
        <item x="271"/>
        <item x="70"/>
        <item x="455"/>
        <item x="422"/>
        <item x="658"/>
        <item x="217"/>
        <item x="105"/>
        <item x="693"/>
        <item x="15"/>
        <item x="783"/>
        <item x="569"/>
        <item x="155"/>
        <item x="48"/>
        <item x="362"/>
        <item x="304"/>
        <item x="541"/>
        <item x="272"/>
        <item x="899"/>
        <item x="839"/>
        <item x="694"/>
        <item x="728"/>
        <item x="456"/>
        <item x="811"/>
        <item x="363"/>
        <item x="866"/>
        <item x="388"/>
        <item x="335"/>
        <item x="756"/>
        <item x="489"/>
        <item x="191"/>
        <item x="784"/>
        <item x="600"/>
        <item x="630"/>
        <item x="517"/>
        <item x="49"/>
        <item x="254"/>
        <item x="156"/>
        <item x="423"/>
        <item x="659"/>
        <item x="106"/>
        <item x="16"/>
        <item x="570"/>
        <item x="133"/>
        <item x="71"/>
        <item x="218"/>
        <item x="457"/>
        <item x="542"/>
        <item x="757"/>
        <item x="157"/>
        <item x="490"/>
        <item x="424"/>
        <item x="305"/>
        <item x="812"/>
        <item x="273"/>
        <item x="72"/>
        <item x="336"/>
        <item x="518"/>
        <item x="219"/>
        <item x="571"/>
        <item x="389"/>
        <item x="729"/>
        <item x="107"/>
        <item x="695"/>
        <item x="17"/>
        <item x="364"/>
        <item x="50"/>
        <item x="660"/>
        <item x="631"/>
        <item x="785"/>
        <item x="601"/>
        <item x="134"/>
        <item x="840"/>
        <item x="867"/>
        <item x="900"/>
        <item x="192"/>
        <item x="255"/>
        <item x="901"/>
        <item x="135"/>
        <item x="730"/>
        <item x="786"/>
        <item x="306"/>
        <item x="108"/>
        <item x="425"/>
        <item x="543"/>
        <item x="519"/>
        <item x="337"/>
        <item x="491"/>
        <item x="572"/>
        <item x="813"/>
        <item x="868"/>
        <item x="73"/>
        <item x="841"/>
        <item x="158"/>
        <item x="274"/>
        <item x="365"/>
        <item x="390"/>
        <item x="458"/>
        <item x="220"/>
        <item x="602"/>
        <item x="696"/>
        <item x="661"/>
        <item x="632"/>
        <item x="193"/>
        <item x="758"/>
        <item x="18"/>
        <item x="51"/>
        <item x="407"/>
        <item x="884"/>
        <item x="769"/>
        <item x="851"/>
        <item x="741"/>
        <item x="555"/>
        <item x="824"/>
        <item x="289"/>
        <item x="348"/>
        <item x="526"/>
        <item x="320"/>
        <item x="373"/>
        <item x="615"/>
        <item x="474"/>
        <item x="203"/>
        <item x="713"/>
        <item x="176"/>
        <item x="34"/>
        <item x="408"/>
        <item x="257"/>
        <item x="239"/>
        <item x="502"/>
        <item x="1"/>
        <item x="118"/>
        <item x="796"/>
        <item x="56"/>
        <item x="91"/>
        <item x="679"/>
        <item x="141"/>
        <item x="585"/>
        <item x="441"/>
        <item x="644"/>
        <item x="842"/>
        <item x="633"/>
        <item x="136"/>
        <item x="307"/>
        <item x="573"/>
        <item x="902"/>
        <item x="52"/>
        <item x="74"/>
        <item x="520"/>
        <item x="459"/>
        <item x="426"/>
        <item x="814"/>
        <item x="492"/>
        <item x="391"/>
        <item x="869"/>
        <item x="366"/>
        <item x="731"/>
        <item x="787"/>
        <item x="338"/>
        <item x="544"/>
        <item x="159"/>
        <item x="109"/>
        <item x="194"/>
        <item x="19"/>
        <item x="662"/>
        <item x="275"/>
        <item x="221"/>
        <item x="697"/>
        <item x="759"/>
        <item x="603"/>
        <item x="160"/>
        <item x="20"/>
        <item x="760"/>
        <item x="788"/>
        <item x="367"/>
        <item x="493"/>
        <item x="604"/>
        <item x="460"/>
        <item x="843"/>
        <item x="815"/>
        <item x="75"/>
        <item x="521"/>
        <item x="427"/>
        <item x="195"/>
        <item x="574"/>
        <item x="276"/>
        <item x="545"/>
        <item x="339"/>
        <item x="110"/>
        <item x="903"/>
        <item x="222"/>
        <item x="634"/>
        <item x="392"/>
        <item x="870"/>
        <item x="663"/>
        <item x="137"/>
        <item x="53"/>
        <item x="732"/>
        <item x="308"/>
        <item x="698"/>
        <item x="21"/>
        <item x="393"/>
        <item x="196"/>
        <item x="789"/>
        <item x="309"/>
        <item x="546"/>
        <item x="368"/>
        <item x="494"/>
        <item x="844"/>
        <item x="522"/>
        <item x="223"/>
        <item x="904"/>
        <item x="277"/>
        <item x="761"/>
        <item x="340"/>
        <item x="428"/>
        <item x="461"/>
        <item x="54"/>
        <item x="575"/>
        <item x="635"/>
        <item x="664"/>
        <item x="871"/>
        <item x="733"/>
        <item x="111"/>
        <item x="699"/>
        <item x="138"/>
        <item x="816"/>
        <item x="161"/>
        <item x="915"/>
        <item x="76"/>
        <item x="341"/>
        <item x="576"/>
        <item x="197"/>
        <item x="762"/>
        <item x="665"/>
        <item x="462"/>
        <item x="310"/>
        <item x="278"/>
        <item x="495"/>
        <item x="139"/>
        <item x="523"/>
        <item x="605"/>
        <item x="817"/>
        <item x="547"/>
        <item x="734"/>
        <item x="369"/>
        <item x="394"/>
        <item x="77"/>
        <item x="429"/>
        <item x="224"/>
        <item x="845"/>
        <item x="872"/>
        <item x="162"/>
        <item x="636"/>
        <item x="790"/>
        <item x="112"/>
        <item x="905"/>
        <item x="700"/>
        <item x="22"/>
        <item x="198"/>
        <item x="225"/>
        <item x="113"/>
        <item x="78"/>
        <item x="873"/>
        <item x="577"/>
        <item x="846"/>
        <item x="524"/>
        <item x="548"/>
        <item x="370"/>
        <item x="701"/>
        <item x="763"/>
        <item x="818"/>
        <item x="430"/>
        <item x="496"/>
        <item x="606"/>
        <item x="906"/>
        <item x="311"/>
        <item x="342"/>
        <item x="395"/>
        <item x="279"/>
        <item x="735"/>
        <item x="666"/>
        <item x="637"/>
        <item x="463"/>
        <item x="163"/>
        <item x="23"/>
        <item x="791"/>
        <item x="667"/>
        <item x="226"/>
        <item x="736"/>
        <item x="280"/>
        <item x="764"/>
        <item x="312"/>
        <item x="819"/>
        <item x="607"/>
        <item x="497"/>
        <item x="371"/>
        <item x="431"/>
        <item x="847"/>
        <item x="396"/>
        <item x="907"/>
        <item x="464"/>
        <item x="549"/>
        <item x="343"/>
        <item x="874"/>
        <item x="578"/>
        <item x="702"/>
        <item x="164"/>
        <item x="199"/>
        <item x="638"/>
        <item x="79"/>
        <item x="792"/>
        <item x="24"/>
        <item x="114"/>
        <item x="432"/>
        <item x="908"/>
        <item x="313"/>
        <item x="765"/>
        <item x="703"/>
        <item x="498"/>
        <item x="281"/>
        <item x="737"/>
        <item x="668"/>
        <item x="465"/>
        <item x="344"/>
        <item x="820"/>
        <item x="550"/>
        <item x="579"/>
        <item x="397"/>
        <item x="115"/>
        <item x="608"/>
        <item x="875"/>
        <item x="793"/>
        <item x="848"/>
        <item x="227"/>
        <item x="639"/>
        <item x="165"/>
        <item x="200"/>
        <item x="80"/>
        <item x="25"/>
        <item x="166"/>
        <item x="849"/>
        <item x="433"/>
        <item x="201"/>
        <item x="551"/>
        <item x="738"/>
        <item x="909"/>
        <item x="228"/>
        <item x="26"/>
        <item x="466"/>
        <item x="345"/>
        <item x="499"/>
        <item x="766"/>
        <item x="821"/>
        <item x="314"/>
        <item x="609"/>
        <item x="282"/>
        <item x="398"/>
        <item x="580"/>
        <item x="876"/>
        <item x="116"/>
        <item x="81"/>
        <item x="669"/>
        <item x="704"/>
        <item x="640"/>
        <item x="794"/>
        <item x="167"/>
        <item x="500"/>
        <item x="739"/>
        <item x="229"/>
        <item x="822"/>
        <item x="434"/>
        <item x="467"/>
        <item x="315"/>
        <item x="610"/>
        <item x="552"/>
        <item x="346"/>
        <item x="399"/>
        <item x="27"/>
        <item x="877"/>
        <item x="283"/>
        <item x="767"/>
        <item x="581"/>
        <item x="82"/>
        <item x="705"/>
        <item x="641"/>
        <item x="910"/>
        <item x="670"/>
        <item x="642"/>
        <item x="671"/>
        <item x="168"/>
        <item x="230"/>
        <item x="435"/>
        <item x="284"/>
        <item x="611"/>
        <item x="468"/>
        <item x="400"/>
        <item x="316"/>
        <item x="582"/>
        <item x="911"/>
        <item x="706"/>
        <item x="83"/>
        <item x="28"/>
        <item x="553"/>
        <item x="878"/>
        <item x="680"/>
        <item x="503"/>
        <item x="616"/>
        <item x="475"/>
        <item x="321"/>
        <item x="797"/>
        <item x="825"/>
        <item x="742"/>
        <item x="349"/>
        <item x="258"/>
        <item x="204"/>
        <item x="442"/>
        <item x="240"/>
        <item x="586"/>
        <item x="142"/>
        <item x="556"/>
        <item x="527"/>
        <item x="290"/>
        <item x="374"/>
        <item x="177"/>
        <item x="409"/>
        <item x="645"/>
        <item x="885"/>
        <item x="57"/>
        <item x="914"/>
        <item x="714"/>
        <item x="2"/>
        <item x="770"/>
        <item x="119"/>
        <item x="92"/>
        <item x="35"/>
        <item x="852"/>
        <item x="469"/>
        <item x="231"/>
        <item x="401"/>
        <item x="317"/>
        <item x="285"/>
        <item x="879"/>
        <item x="912"/>
        <item x="436"/>
        <item x="583"/>
        <item x="29"/>
        <item x="612"/>
        <item x="84"/>
        <item x="169"/>
        <item x="672"/>
        <item x="707"/>
        <item x="318"/>
        <item x="30"/>
        <item x="470"/>
        <item x="913"/>
        <item x="613"/>
        <item x="880"/>
        <item x="437"/>
        <item x="402"/>
        <item x="286"/>
        <item x="232"/>
        <item x="85"/>
        <item x="673"/>
        <item x="170"/>
        <item x="708"/>
        <item x="233"/>
        <item x="438"/>
        <item x="287"/>
        <item x="674"/>
        <item x="171"/>
        <item x="471"/>
        <item x="709"/>
        <item x="403"/>
        <item x="31"/>
        <item x="86"/>
        <item x="881"/>
        <item x="234"/>
        <item x="882"/>
        <item x="404"/>
        <item x="172"/>
        <item x="87"/>
        <item x="472"/>
        <item x="32"/>
        <item x="675"/>
        <item x="710"/>
        <item x="439"/>
        <item x="711"/>
        <item x="235"/>
        <item x="88"/>
        <item x="405"/>
        <item x="173"/>
        <item x="676"/>
        <item x="406"/>
        <item x="89"/>
        <item x="174"/>
        <item x="236"/>
        <item x="677"/>
        <item x="237"/>
        <item x="528"/>
        <item x="853"/>
        <item x="504"/>
        <item x="587"/>
        <item x="771"/>
        <item x="178"/>
        <item x="241"/>
        <item x="350"/>
        <item x="476"/>
        <item x="557"/>
        <item x="826"/>
        <item x="410"/>
        <item x="259"/>
        <item x="322"/>
        <item x="798"/>
        <item x="120"/>
        <item x="291"/>
        <item x="143"/>
        <item x="886"/>
        <item x="646"/>
        <item x="743"/>
        <item x="205"/>
        <item x="3"/>
        <item x="715"/>
        <item x="617"/>
        <item x="36"/>
        <item x="375"/>
        <item x="443"/>
        <item x="681"/>
        <item x="93"/>
        <item x="58"/>
        <item x="647"/>
        <item x="444"/>
        <item x="94"/>
        <item x="716"/>
        <item x="558"/>
        <item x="827"/>
        <item x="682"/>
        <item x="351"/>
        <item x="411"/>
        <item x="477"/>
        <item x="260"/>
        <item x="529"/>
        <item x="376"/>
        <item x="206"/>
        <item x="37"/>
        <item x="144"/>
        <item x="618"/>
        <item x="59"/>
        <item x="292"/>
        <item x="799"/>
        <item x="323"/>
        <item x="588"/>
        <item x="772"/>
        <item x="887"/>
        <item x="4"/>
        <item x="179"/>
        <item x="744"/>
        <item x="121"/>
        <item x="505"/>
        <item x="854"/>
        <item x="242"/>
        <item x="530"/>
        <item x="648"/>
        <item x="589"/>
        <item x="377"/>
        <item x="745"/>
        <item x="445"/>
        <item x="478"/>
        <item x="888"/>
        <item x="243"/>
        <item x="412"/>
        <item x="828"/>
        <item x="773"/>
        <item x="261"/>
        <item x="619"/>
        <item x="293"/>
        <item x="352"/>
        <item x="324"/>
        <item x="506"/>
        <item x="800"/>
        <item x="559"/>
        <item x="855"/>
        <item x="95"/>
        <item x="717"/>
        <item x="207"/>
        <item x="5"/>
        <item x="683"/>
        <item x="38"/>
        <item x="180"/>
        <item x="60"/>
        <item x="122"/>
        <item x="145"/>
        <item x="123"/>
        <item x="684"/>
        <item x="889"/>
        <item x="560"/>
        <item x="829"/>
        <item x="446"/>
        <item x="294"/>
        <item x="325"/>
        <item x="856"/>
        <item x="774"/>
        <item x="6"/>
        <item x="39"/>
        <item x="244"/>
        <item x="801"/>
        <item x="620"/>
        <item x="353"/>
        <item x="413"/>
        <item x="507"/>
        <item x="146"/>
        <item x="262"/>
        <item x="590"/>
        <item x="746"/>
        <item x="479"/>
        <item x="61"/>
        <item x="649"/>
        <item x="718"/>
        <item x="208"/>
        <item x="96"/>
        <item x="531"/>
        <item x="378"/>
        <item x="181"/>
        <item x="354"/>
        <item x="890"/>
        <item x="685"/>
        <item x="124"/>
        <item x="747"/>
        <item x="775"/>
        <item x="591"/>
        <item x="182"/>
        <item x="295"/>
        <item x="802"/>
        <item x="532"/>
        <item x="621"/>
        <item x="561"/>
        <item x="263"/>
        <item x="414"/>
        <item x="97"/>
        <item x="40"/>
        <item x="209"/>
        <item x="379"/>
        <item x="508"/>
        <item x="830"/>
        <item x="447"/>
        <item x="719"/>
        <item x="245"/>
        <item x="7"/>
        <item x="480"/>
        <item x="62"/>
        <item x="147"/>
        <item x="326"/>
        <item x="857"/>
        <item x="650"/>
        <item x="562"/>
        <item x="183"/>
        <item x="415"/>
        <item x="891"/>
        <item x="98"/>
        <item x="246"/>
        <item x="448"/>
        <item x="296"/>
        <item x="622"/>
        <item x="686"/>
        <item x="803"/>
        <item x="264"/>
        <item x="481"/>
        <item x="533"/>
        <item x="776"/>
        <item x="41"/>
        <item x="748"/>
        <item x="63"/>
        <item x="355"/>
        <item x="380"/>
        <item x="327"/>
        <item x="592"/>
        <item x="651"/>
        <item x="858"/>
        <item x="125"/>
        <item x="148"/>
        <item x="8"/>
        <item x="831"/>
        <item x="509"/>
        <item x="210"/>
        <item x="720"/>
        <item t="default"/>
      </items>
    </pivotField>
    <pivotField axis="axisRow" multipleItemSelectionAllowed="1" showAll="0">
      <items count="257">
        <item x="80"/>
        <item x="34"/>
        <item x="234"/>
        <item x="37"/>
        <item x="69"/>
        <item x="13"/>
        <item m="1" x="251"/>
        <item x="185"/>
        <item x="150"/>
        <item x="61"/>
        <item x="65"/>
        <item x="21"/>
        <item x="172"/>
        <item x="28"/>
        <item x="130"/>
        <item x="98"/>
        <item x="190"/>
        <item x="57"/>
        <item x="8"/>
        <item x="102"/>
        <item x="39"/>
        <item x="76"/>
        <item x="131"/>
        <item x="202"/>
        <item x="197"/>
        <item x="44"/>
        <item x="20"/>
        <item x="178"/>
        <item x="187"/>
        <item x="114"/>
        <item x="158"/>
        <item x="94"/>
        <item x="149"/>
        <item x="134"/>
        <item x="15"/>
        <item x="160"/>
        <item x="230"/>
        <item x="100"/>
        <item x="66"/>
        <item x="63"/>
        <item x="199"/>
        <item x="166"/>
        <item x="16"/>
        <item x="148"/>
        <item x="210"/>
        <item x="233"/>
        <item x="70"/>
        <item x="231"/>
        <item x="132"/>
        <item x="140"/>
        <item x="107"/>
        <item x="95"/>
        <item x="88"/>
        <item x="123"/>
        <item x="77"/>
        <item x="226"/>
        <item x="55"/>
        <item m="1" x="255"/>
        <item x="104"/>
        <item x="208"/>
        <item x="105"/>
        <item x="45"/>
        <item x="235"/>
        <item x="90"/>
        <item x="229"/>
        <item x="133"/>
        <item x="137"/>
        <item x="162"/>
        <item x="232"/>
        <item x="180"/>
        <item x="86"/>
        <item x="124"/>
        <item m="1" x="254"/>
        <item x="126"/>
        <item x="32"/>
        <item x="79"/>
        <item x="38"/>
        <item x="128"/>
        <item x="29"/>
        <item x="30"/>
        <item x="169"/>
        <item x="116"/>
        <item x="188"/>
        <item x="176"/>
        <item x="12"/>
        <item x="26"/>
        <item x="206"/>
        <item x="227"/>
        <item x="179"/>
        <item x="33"/>
        <item x="50"/>
        <item x="245"/>
        <item x="3"/>
        <item x="203"/>
        <item x="200"/>
        <item x="119"/>
        <item m="1" x="253"/>
        <item x="228"/>
        <item x="189"/>
        <item x="127"/>
        <item x="168"/>
        <item x="184"/>
        <item x="152"/>
        <item x="195"/>
        <item x="17"/>
        <item x="175"/>
        <item x="87"/>
        <item x="146"/>
        <item x="113"/>
        <item x="7"/>
        <item x="193"/>
        <item x="68"/>
        <item x="52"/>
        <item x="35"/>
        <item x="93"/>
        <item x="72"/>
        <item x="64"/>
        <item x="5"/>
        <item x="103"/>
        <item x="11"/>
        <item x="9"/>
        <item x="67"/>
        <item x="49"/>
        <item x="186"/>
        <item x="27"/>
        <item x="60"/>
        <item x="112"/>
        <item x="181"/>
        <item x="118"/>
        <item x="54"/>
        <item x="244"/>
        <item x="19"/>
        <item x="81"/>
        <item x="0"/>
        <item x="10"/>
        <item m="1" x="249"/>
        <item x="62"/>
        <item x="217"/>
        <item x="213"/>
        <item x="212"/>
        <item x="236"/>
        <item x="218"/>
        <item x="223"/>
        <item x="246"/>
        <item x="211"/>
        <item x="216"/>
        <item x="215"/>
        <item x="240"/>
        <item x="219"/>
        <item x="237"/>
        <item x="241"/>
        <item x="220"/>
        <item x="224"/>
        <item x="242"/>
        <item x="214"/>
        <item x="238"/>
        <item x="225"/>
        <item x="222"/>
        <item x="221"/>
        <item x="243"/>
        <item x="239"/>
        <item x="108"/>
        <item x="78"/>
        <item x="6"/>
        <item m="1" x="247"/>
        <item x="205"/>
        <item x="22"/>
        <item x="198"/>
        <item x="139"/>
        <item x="173"/>
        <item x="165"/>
        <item x="151"/>
        <item x="174"/>
        <item x="85"/>
        <item x="40"/>
        <item x="43"/>
        <item x="59"/>
        <item x="143"/>
        <item x="31"/>
        <item x="177"/>
        <item x="153"/>
        <item x="53"/>
        <item x="23"/>
        <item x="14"/>
        <item x="117"/>
        <item x="144"/>
        <item x="125"/>
        <item x="74"/>
        <item x="25"/>
        <item x="204"/>
        <item x="209"/>
        <item x="192"/>
        <item x="141"/>
        <item m="1" x="248"/>
        <item x="18"/>
        <item x="167"/>
        <item m="1" x="252"/>
        <item x="170"/>
        <item x="4"/>
        <item x="207"/>
        <item x="51"/>
        <item x="183"/>
        <item x="36"/>
        <item x="2"/>
        <item x="83"/>
        <item x="120"/>
        <item x="91"/>
        <item x="156"/>
        <item x="182"/>
        <item x="84"/>
        <item x="191"/>
        <item x="136"/>
        <item x="42"/>
        <item x="47"/>
        <item x="48"/>
        <item x="56"/>
        <item x="73"/>
        <item x="75"/>
        <item x="82"/>
        <item x="89"/>
        <item x="96"/>
        <item x="97"/>
        <item x="99"/>
        <item x="101"/>
        <item x="106"/>
        <item x="110"/>
        <item x="111"/>
        <item x="115"/>
        <item x="121"/>
        <item x="122"/>
        <item x="129"/>
        <item x="135"/>
        <item x="138"/>
        <item x="145"/>
        <item x="147"/>
        <item x="154"/>
        <item x="157"/>
        <item x="159"/>
        <item x="161"/>
        <item x="163"/>
        <item x="171"/>
        <item x="155"/>
        <item x="201"/>
        <item x="164"/>
        <item m="1" x="250"/>
        <item x="1"/>
        <item x="24"/>
        <item x="41"/>
        <item x="46"/>
        <item x="58"/>
        <item x="71"/>
        <item x="92"/>
        <item x="109"/>
        <item x="142"/>
        <item x="194"/>
        <item x="196"/>
        <item t="default"/>
      </items>
    </pivotField>
    <pivotField axis="axisPage" multipleItemSelectionAllowed="1" showAll="0">
      <items count="26">
        <item h="1" x="6"/>
        <item h="1" x="20"/>
        <item h="1" x="15"/>
        <item h="1" x="11"/>
        <item x="5"/>
        <item h="1" x="1"/>
        <item h="1" x="14"/>
        <item h="1" x="7"/>
        <item h="1" x="8"/>
        <item h="1" x="2"/>
        <item h="1" x="9"/>
        <item h="1" x="10"/>
        <item h="1" x="18"/>
        <item h="1" x="0"/>
        <item h="1" x="13"/>
        <item h="1" x="3"/>
        <item h="1" x="12"/>
        <item h="1" x="22"/>
        <item h="1" m="1" x="23"/>
        <item h="1" x="4"/>
        <item h="1" m="1" x="24"/>
        <item h="1" x="17"/>
        <item h="1" x="21"/>
        <item h="1" x="16"/>
        <item h="1" x="19"/>
        <item t="default"/>
      </items>
    </pivotField>
  </pivotFields>
  <rowFields count="3">
    <field x="2"/>
    <field x="0"/>
    <field x="1"/>
  </rowFields>
  <rowItems count="517">
    <i>
      <x v="5"/>
    </i>
    <i r="1">
      <x v="144"/>
    </i>
    <i r="2">
      <x v="768"/>
    </i>
    <i r="1">
      <x v="672"/>
    </i>
    <i r="2">
      <x v="659"/>
    </i>
    <i>
      <x v="8"/>
    </i>
    <i r="1">
      <x v="486"/>
    </i>
    <i r="2">
      <x v="252"/>
    </i>
    <i r="1">
      <x v="487"/>
    </i>
    <i r="2">
      <x v="295"/>
    </i>
    <i r="1">
      <x v="525"/>
    </i>
    <i r="2">
      <x v="428"/>
    </i>
    <i r="1">
      <x v="526"/>
    </i>
    <i r="2">
      <x v="453"/>
    </i>
    <i>
      <x v="22"/>
    </i>
    <i r="1">
      <x v="355"/>
    </i>
    <i r="2">
      <x v="64"/>
    </i>
    <i r="1">
      <x v="414"/>
    </i>
    <i r="2">
      <x v="4"/>
    </i>
    <i>
      <x v="24"/>
    </i>
    <i r="1">
      <x v="516"/>
    </i>
    <i r="2">
      <x v="128"/>
    </i>
    <i>
      <x v="26"/>
    </i>
    <i r="1">
      <x v="671"/>
    </i>
    <i r="2">
      <x v="632"/>
    </i>
    <i r="1">
      <x v="673"/>
    </i>
    <i r="2">
      <x v="679"/>
    </i>
    <i>
      <x v="33"/>
    </i>
    <i r="1">
      <x v="370"/>
    </i>
    <i r="2">
      <x v="536"/>
    </i>
    <i>
      <x v="40"/>
    </i>
    <i r="1">
      <x v="519"/>
    </i>
    <i r="2">
      <x v="217"/>
    </i>
    <i>
      <x v="53"/>
    </i>
    <i r="1">
      <x v="17"/>
    </i>
    <i r="2">
      <x v="543"/>
    </i>
    <i r="1">
      <x v="18"/>
    </i>
    <i r="2">
      <x v="570"/>
    </i>
    <i r="1">
      <x v="19"/>
    </i>
    <i r="2">
      <x v="579"/>
    </i>
    <i r="1">
      <x v="20"/>
    </i>
    <i r="2">
      <x v="609"/>
    </i>
    <i r="1">
      <x v="21"/>
    </i>
    <i r="2">
      <x v="633"/>
    </i>
    <i r="1">
      <x v="23"/>
    </i>
    <i r="2">
      <x v="677"/>
    </i>
    <i r="1">
      <x v="24"/>
    </i>
    <i r="2">
      <x v="684"/>
    </i>
    <i r="1">
      <x v="25"/>
    </i>
    <i r="2">
      <x v="705"/>
    </i>
    <i r="1">
      <x v="41"/>
    </i>
    <i r="2">
      <x v="249"/>
    </i>
    <i r="1">
      <x v="96"/>
    </i>
    <i r="2">
      <x v="9"/>
    </i>
    <i r="1">
      <x v="102"/>
    </i>
    <i r="2">
      <x v="193"/>
    </i>
    <i r="1">
      <x v="124"/>
    </i>
    <i r="2">
      <x v="27"/>
    </i>
    <i r="1">
      <x v="133"/>
    </i>
    <i r="2">
      <x v="297"/>
    </i>
    <i r="1">
      <x v="185"/>
    </i>
    <i r="2">
      <x v="30"/>
    </i>
    <i r="1">
      <x v="187"/>
    </i>
    <i r="2">
      <x v="103"/>
    </i>
    <i r="1">
      <x v="208"/>
    </i>
    <i r="2">
      <x v="689"/>
    </i>
    <i r="1">
      <x v="209"/>
    </i>
    <i r="2">
      <x v="698"/>
    </i>
    <i r="1">
      <x v="212"/>
    </i>
    <i r="2">
      <x v="769"/>
    </i>
    <i r="1">
      <x v="251"/>
    </i>
    <i r="2">
      <x v="44"/>
    </i>
    <i r="1">
      <x v="319"/>
    </i>
    <i r="2">
      <x v="533"/>
    </i>
    <i r="1">
      <x v="376"/>
    </i>
    <i r="2">
      <x v="676"/>
    </i>
    <i r="1">
      <x v="385"/>
    </i>
    <i r="2">
      <x v="66"/>
    </i>
    <i r="1">
      <x v="420"/>
    </i>
    <i r="2">
      <x v="202"/>
    </i>
    <i r="1">
      <x v="447"/>
    </i>
    <i r="2">
      <x v="148"/>
    </i>
    <i r="1">
      <x v="448"/>
    </i>
    <i r="2">
      <x v="177"/>
    </i>
    <i r="1">
      <x v="561"/>
    </i>
    <i r="2">
      <x v="643"/>
    </i>
    <i r="1">
      <x v="633"/>
    </i>
    <i r="2">
      <x v="324"/>
    </i>
    <i r="1">
      <x v="652"/>
    </i>
    <i r="2">
      <x v="82"/>
    </i>
    <i r="1">
      <x v="653"/>
    </i>
    <i r="2">
      <x v="116"/>
    </i>
    <i r="1">
      <x v="912"/>
    </i>
    <i r="2">
      <x v="835"/>
    </i>
    <i r="1">
      <x v="913"/>
    </i>
    <i r="2">
      <x v="877"/>
    </i>
    <i>
      <x v="58"/>
    </i>
    <i r="1">
      <x v="242"/>
    </i>
    <i r="2">
      <x v="702"/>
    </i>
    <i r="1">
      <x v="443"/>
    </i>
    <i r="2">
      <x v="3"/>
    </i>
    <i r="1">
      <x v="454"/>
    </i>
    <i r="2">
      <x v="370"/>
    </i>
    <i r="1">
      <x v="455"/>
    </i>
    <i r="2">
      <x v="395"/>
    </i>
    <i r="1">
      <x v="456"/>
    </i>
    <i r="2">
      <x v="425"/>
    </i>
    <i r="1">
      <x v="464"/>
    </i>
    <i r="2">
      <x v="620"/>
    </i>
    <i r="1">
      <x v="465"/>
    </i>
    <i r="2">
      <x v="657"/>
    </i>
    <i r="1">
      <x v="466"/>
    </i>
    <i r="2">
      <x v="681"/>
    </i>
    <i r="1">
      <x v="467"/>
    </i>
    <i r="2">
      <x v="694"/>
    </i>
    <i r="1">
      <x v="468"/>
    </i>
    <i r="2">
      <x v="700"/>
    </i>
    <i r="1">
      <x v="469"/>
    </i>
    <i r="2">
      <x v="715"/>
    </i>
    <i r="1">
      <x v="470"/>
    </i>
    <i r="2">
      <x v="723"/>
    </i>
    <i r="1">
      <x v="471"/>
    </i>
    <i r="2">
      <x v="728"/>
    </i>
    <i r="1">
      <x v="519"/>
    </i>
    <i r="2">
      <x v="217"/>
    </i>
    <i r="1">
      <x v="532"/>
    </i>
    <i r="2">
      <x v="599"/>
    </i>
    <i r="1">
      <x v="740"/>
    </i>
    <i r="2">
      <x v="658"/>
    </i>
    <i r="1">
      <x v="743"/>
    </i>
    <i r="2">
      <x v="748"/>
    </i>
    <i r="1">
      <x v="744"/>
    </i>
    <i r="2">
      <x v="784"/>
    </i>
    <i r="1">
      <x v="745"/>
    </i>
    <i r="2">
      <x v="799"/>
    </i>
    <i r="1">
      <x v="746"/>
    </i>
    <i r="2">
      <x v="825"/>
    </i>
    <i>
      <x v="82"/>
    </i>
    <i r="1">
      <x v="285"/>
    </i>
    <i r="2">
      <x v="231"/>
    </i>
    <i>
      <x v="85"/>
    </i>
    <i r="1">
      <x v="398"/>
    </i>
    <i r="2">
      <x v="472"/>
    </i>
    <i r="1">
      <x v="764"/>
    </i>
    <i r="2">
      <x v="486"/>
    </i>
    <i>
      <x v="88"/>
    </i>
    <i r="1">
      <x v="72"/>
    </i>
    <i r="2">
      <x v="232"/>
    </i>
    <i>
      <x v="90"/>
    </i>
    <i r="1">
      <x v="65"/>
    </i>
    <i r="2">
      <x v="8"/>
    </i>
    <i r="1">
      <x v="95"/>
    </i>
    <i r="2">
      <x v="892"/>
    </i>
    <i r="1">
      <x v="104"/>
    </i>
    <i r="2">
      <x v="259"/>
    </i>
    <i r="1">
      <x v="166"/>
    </i>
    <i r="2">
      <x v="530"/>
    </i>
    <i r="1">
      <x v="179"/>
    </i>
    <i r="2">
      <x v="773"/>
    </i>
    <i r="1">
      <x v="219"/>
    </i>
    <i r="2">
      <x v="83"/>
    </i>
    <i r="1">
      <x v="248"/>
    </i>
    <i r="2">
      <x v="875"/>
    </i>
    <i r="1">
      <x v="316"/>
    </i>
    <i r="2">
      <x v="436"/>
    </i>
    <i r="1">
      <x v="403"/>
    </i>
    <i r="2">
      <x v="605"/>
    </i>
    <i r="1">
      <x v="434"/>
    </i>
    <i r="2">
      <x v="616"/>
    </i>
    <i r="1">
      <x v="444"/>
    </i>
    <i r="2">
      <x v="52"/>
    </i>
    <i r="1">
      <x v="498"/>
    </i>
    <i r="2">
      <x v="615"/>
    </i>
    <i r="1">
      <x v="514"/>
    </i>
    <i r="2">
      <x v="81"/>
    </i>
    <i r="1">
      <x v="590"/>
    </i>
    <i r="2">
      <x v="783"/>
    </i>
    <i r="1">
      <x v="591"/>
    </i>
    <i r="2">
      <x v="803"/>
    </i>
    <i>
      <x v="91"/>
    </i>
    <i r="1">
      <x v="396"/>
    </i>
    <i r="2">
      <x v="407"/>
    </i>
    <i>
      <x v="94"/>
    </i>
    <i r="1">
      <x v="520"/>
    </i>
    <i r="2">
      <x v="253"/>
    </i>
    <i>
      <x v="95"/>
    </i>
    <i r="1">
      <x v="76"/>
    </i>
    <i r="2">
      <x v="346"/>
    </i>
    <i r="1">
      <x v="281"/>
    </i>
    <i r="2">
      <x v="94"/>
    </i>
    <i r="1">
      <x v="302"/>
    </i>
    <i r="2">
      <x v="18"/>
    </i>
    <i r="1">
      <x v="382"/>
    </i>
    <i r="2">
      <x v="885"/>
    </i>
    <i r="1">
      <x v="486"/>
    </i>
    <i r="2">
      <x v="252"/>
    </i>
    <i r="1">
      <x v="487"/>
    </i>
    <i r="2">
      <x v="295"/>
    </i>
    <i r="1">
      <x v="531"/>
    </i>
    <i r="2">
      <x v="576"/>
    </i>
    <i r="1">
      <x v="536"/>
    </i>
    <i r="2">
      <x v="814"/>
    </i>
    <i r="1">
      <x v="537"/>
    </i>
    <i r="2">
      <x v="848"/>
    </i>
    <i r="1">
      <x v="538"/>
    </i>
    <i r="2">
      <x v="876"/>
    </i>
    <i r="1">
      <x v="581"/>
    </i>
    <i r="2">
      <x v="404"/>
    </i>
    <i r="1">
      <x v="597"/>
    </i>
    <i r="2">
      <x v="68"/>
    </i>
    <i r="1">
      <x v="599"/>
    </i>
    <i r="2">
      <x v="138"/>
    </i>
    <i r="1">
      <x v="619"/>
    </i>
    <i r="2">
      <x v="810"/>
    </i>
    <i r="1">
      <x v="638"/>
    </i>
    <i r="2">
      <x v="481"/>
    </i>
    <i r="1">
      <x v="696"/>
    </i>
    <i r="2">
      <x v="342"/>
    </i>
    <i r="1">
      <x v="707"/>
    </i>
    <i r="2">
      <x v="667"/>
    </i>
    <i r="1">
      <x v="710"/>
    </i>
    <i r="2">
      <x v="707"/>
    </i>
    <i r="1">
      <x v="712"/>
    </i>
    <i r="2">
      <x v="731"/>
    </i>
    <i r="1">
      <x v="715"/>
    </i>
    <i r="2">
      <x v="831"/>
    </i>
    <i r="1">
      <x v="716"/>
    </i>
    <i r="2">
      <x v="883"/>
    </i>
    <i r="1">
      <x v="717"/>
    </i>
    <i r="2">
      <x v="908"/>
    </i>
    <i>
      <x v="104"/>
    </i>
    <i r="1">
      <x v="15"/>
    </i>
    <i r="2">
      <x v="489"/>
    </i>
    <i r="1">
      <x v="16"/>
    </i>
    <i r="2">
      <x v="516"/>
    </i>
    <i r="1">
      <x v="17"/>
    </i>
    <i r="2">
      <x v="543"/>
    </i>
    <i r="1">
      <x v="18"/>
    </i>
    <i r="2">
      <x v="570"/>
    </i>
    <i r="1">
      <x v="19"/>
    </i>
    <i r="2">
      <x v="579"/>
    </i>
    <i r="1">
      <x v="20"/>
    </i>
    <i r="2">
      <x v="609"/>
    </i>
    <i r="1">
      <x v="21"/>
    </i>
    <i r="2">
      <x v="633"/>
    </i>
    <i r="1">
      <x v="23"/>
    </i>
    <i r="2">
      <x v="677"/>
    </i>
    <i r="1">
      <x v="25"/>
    </i>
    <i r="2">
      <x v="705"/>
    </i>
    <i r="1">
      <x v="41"/>
    </i>
    <i r="2">
      <x v="249"/>
    </i>
    <i r="1">
      <x v="96"/>
    </i>
    <i r="2">
      <x v="9"/>
    </i>
    <i r="1">
      <x v="102"/>
    </i>
    <i r="2">
      <x v="193"/>
    </i>
    <i r="1">
      <x v="124"/>
    </i>
    <i r="2">
      <x v="27"/>
    </i>
    <i r="1">
      <x v="133"/>
    </i>
    <i r="2">
      <x v="297"/>
    </i>
    <i r="1">
      <x v="185"/>
    </i>
    <i r="2">
      <x v="30"/>
    </i>
    <i r="1">
      <x v="187"/>
    </i>
    <i r="2">
      <x v="103"/>
    </i>
    <i r="1">
      <x v="208"/>
    </i>
    <i r="2">
      <x v="689"/>
    </i>
    <i r="1">
      <x v="209"/>
    </i>
    <i r="2">
      <x v="698"/>
    </i>
    <i r="1">
      <x v="212"/>
    </i>
    <i r="2">
      <x v="769"/>
    </i>
    <i r="1">
      <x v="251"/>
    </i>
    <i r="2">
      <x v="44"/>
    </i>
    <i r="1">
      <x v="314"/>
    </i>
    <i r="2">
      <x v="390"/>
    </i>
    <i r="1">
      <x v="319"/>
    </i>
    <i r="2">
      <x v="533"/>
    </i>
    <i r="1">
      <x v="332"/>
    </i>
    <i r="2">
      <x v="35"/>
    </i>
    <i r="1">
      <x v="385"/>
    </i>
    <i r="2">
      <x v="66"/>
    </i>
    <i r="1">
      <x v="420"/>
    </i>
    <i r="2">
      <x v="202"/>
    </i>
    <i r="1">
      <x v="422"/>
    </i>
    <i r="2">
      <x v="265"/>
    </i>
    <i r="1">
      <x v="423"/>
    </i>
    <i r="2">
      <x v="300"/>
    </i>
    <i r="1">
      <x v="424"/>
    </i>
    <i r="2">
      <x v="334"/>
    </i>
    <i r="1">
      <x v="426"/>
    </i>
    <i r="2">
      <x v="372"/>
    </i>
    <i r="1">
      <x v="427"/>
    </i>
    <i r="2">
      <x v="422"/>
    </i>
    <i r="1">
      <x v="447"/>
    </i>
    <i r="2">
      <x v="148"/>
    </i>
    <i r="1">
      <x v="448"/>
    </i>
    <i r="2">
      <x v="177"/>
    </i>
    <i r="1">
      <x v="478"/>
    </i>
    <i r="2">
      <x v="21"/>
    </i>
    <i r="1">
      <x v="515"/>
    </i>
    <i r="2">
      <x v="98"/>
    </i>
    <i r="1">
      <x v="652"/>
    </i>
    <i r="2">
      <x v="82"/>
    </i>
    <i r="1">
      <x v="653"/>
    </i>
    <i r="2">
      <x v="116"/>
    </i>
    <i r="1">
      <x v="681"/>
    </i>
    <i r="2">
      <x v="820"/>
    </i>
    <i r="1">
      <x v="912"/>
    </i>
    <i r="2">
      <x v="835"/>
    </i>
    <i r="1">
      <x v="913"/>
    </i>
    <i r="2">
      <x v="877"/>
    </i>
    <i>
      <x v="105"/>
    </i>
    <i r="1">
      <x v="380"/>
    </i>
    <i r="2">
      <x v="826"/>
    </i>
    <i r="1">
      <x v="389"/>
    </i>
    <i r="2">
      <x v="186"/>
    </i>
    <i r="1">
      <x v="624"/>
    </i>
    <i r="2">
      <x v="45"/>
    </i>
    <i r="1">
      <x v="751"/>
    </i>
    <i r="2">
      <x v="84"/>
    </i>
    <i r="1">
      <x v="752"/>
    </i>
    <i r="2">
      <x v="100"/>
    </i>
    <i r="1">
      <x v="766"/>
    </i>
    <i r="2">
      <x v="544"/>
    </i>
    <i r="1">
      <x v="768"/>
    </i>
    <i r="2">
      <x v="591"/>
    </i>
    <i>
      <x v="108"/>
    </i>
    <i r="1">
      <x v="218"/>
    </i>
    <i r="2">
      <x v="53"/>
    </i>
    <i r="1">
      <x v="220"/>
    </i>
    <i r="2">
      <x v="93"/>
    </i>
    <i r="1">
      <x v="256"/>
    </i>
    <i r="2">
      <x v="195"/>
    </i>
    <i r="1">
      <x v="268"/>
    </i>
    <i r="2">
      <x v="550"/>
    </i>
    <i r="1">
      <x v="297"/>
    </i>
    <i r="2">
      <x v="789"/>
    </i>
    <i r="1">
      <x v="493"/>
    </i>
    <i r="2">
      <x v="488"/>
    </i>
    <i r="1">
      <x v="494"/>
    </i>
    <i r="2">
      <x v="500"/>
    </i>
    <i r="1">
      <x v="495"/>
    </i>
    <i r="2">
      <x v="537"/>
    </i>
    <i>
      <x v="118"/>
    </i>
    <i r="1">
      <x v="227"/>
    </i>
    <i r="2">
      <x v="329"/>
    </i>
    <i>
      <x v="119"/>
    </i>
    <i r="1">
      <x v="40"/>
    </i>
    <i r="2">
      <x v="233"/>
    </i>
    <i r="1">
      <x v="53"/>
    </i>
    <i r="2">
      <x v="611"/>
    </i>
    <i r="1">
      <x v="64"/>
    </i>
    <i r="2">
      <x v="896"/>
    </i>
    <i r="1">
      <x v="75"/>
    </i>
    <i r="2">
      <x v="313"/>
    </i>
    <i r="1">
      <x v="116"/>
    </i>
    <i r="2">
      <x v="607"/>
    </i>
    <i r="1">
      <x v="145"/>
    </i>
    <i r="2">
      <x v="807"/>
    </i>
    <i r="1">
      <x v="225"/>
    </i>
    <i r="2">
      <x v="254"/>
    </i>
    <i r="1">
      <x v="279"/>
    </i>
    <i r="2">
      <x v="58"/>
    </i>
    <i r="1">
      <x v="343"/>
    </i>
    <i r="2">
      <x v="377"/>
    </i>
    <i r="1">
      <x v="344"/>
    </i>
    <i r="2">
      <x v="427"/>
    </i>
    <i r="1">
      <x v="389"/>
    </i>
    <i r="2">
      <x v="186"/>
    </i>
    <i r="1">
      <x v="396"/>
    </i>
    <i r="2">
      <x v="407"/>
    </i>
    <i r="1">
      <x v="412"/>
    </i>
    <i r="2">
      <x v="860"/>
    </i>
    <i r="1">
      <x v="451"/>
    </i>
    <i r="2">
      <x v="271"/>
    </i>
    <i r="1">
      <x v="452"/>
    </i>
    <i r="2">
      <x v="299"/>
    </i>
    <i r="1">
      <x v="642"/>
    </i>
    <i r="2">
      <x v="572"/>
    </i>
    <i r="1">
      <x v="758"/>
    </i>
    <i r="2">
      <x v="294"/>
    </i>
    <i r="1">
      <x v="914"/>
    </i>
    <i r="2">
      <x v="890"/>
    </i>
    <i>
      <x v="120"/>
    </i>
    <i r="1">
      <x v="87"/>
    </i>
    <i r="2">
      <x v="653"/>
    </i>
    <i r="1">
      <x v="129"/>
    </i>
    <i r="2">
      <x v="176"/>
    </i>
    <i r="1">
      <x v="182"/>
    </i>
    <i r="2">
      <x v="872"/>
    </i>
    <i r="1">
      <x v="200"/>
    </i>
    <i r="2">
      <x v="503"/>
    </i>
    <i r="1">
      <x v="241"/>
    </i>
    <i r="2">
      <x v="685"/>
    </i>
    <i r="1">
      <x v="333"/>
    </i>
    <i r="2">
      <x v="76"/>
    </i>
    <i r="1">
      <x v="334"/>
    </i>
    <i r="2">
      <x v="115"/>
    </i>
    <i r="1">
      <x v="914"/>
    </i>
    <i r="2">
      <x v="890"/>
    </i>
    <i>
      <x v="127"/>
    </i>
    <i r="1">
      <x v="184"/>
    </i>
    <i r="2">
      <x v="339"/>
    </i>
    <i r="1">
      <x v="193"/>
    </i>
    <i r="2">
      <x v="283"/>
    </i>
    <i r="1">
      <x v="242"/>
    </i>
    <i r="2">
      <x v="702"/>
    </i>
    <i r="1">
      <x v="304"/>
    </i>
    <i r="2">
      <x v="75"/>
    </i>
    <i>
      <x v="131"/>
    </i>
    <i r="1">
      <x v="305"/>
    </i>
    <i r="2">
      <x v="97"/>
    </i>
    <i r="1">
      <x v="316"/>
    </i>
    <i r="2">
      <x v="436"/>
    </i>
    <i r="1">
      <x v="669"/>
    </i>
    <i r="2">
      <x v="592"/>
    </i>
    <i r="1">
      <x v="670"/>
    </i>
    <i r="2">
      <x v="614"/>
    </i>
    <i r="1">
      <x v="672"/>
    </i>
    <i r="2">
      <x v="660"/>
    </i>
    <i r="1">
      <x v="747"/>
    </i>
    <i r="2">
      <x v="855"/>
    </i>
    <i r="1">
      <x v="748"/>
    </i>
    <i r="2">
      <x v="888"/>
    </i>
    <i>
      <x v="167"/>
    </i>
    <i r="1">
      <x v="283"/>
    </i>
    <i r="2">
      <x v="164"/>
    </i>
    <i r="1">
      <x v="518"/>
    </i>
    <i r="2">
      <x v="189"/>
    </i>
    <i>
      <x v="183"/>
    </i>
    <i r="1">
      <x v="212"/>
    </i>
    <i r="2">
      <x v="769"/>
    </i>
    <i r="1">
      <x v="269"/>
    </i>
    <i r="2">
      <x v="582"/>
    </i>
    <i r="1">
      <x v="270"/>
    </i>
    <i r="2">
      <x v="598"/>
    </i>
    <i r="1">
      <x v="309"/>
    </i>
    <i r="2">
      <x v="225"/>
    </i>
    <i r="1">
      <x v="436"/>
    </i>
    <i r="2">
      <x v="638"/>
    </i>
    <i r="1">
      <x v="438"/>
    </i>
    <i r="2">
      <x v="777"/>
    </i>
    <i r="1">
      <x v="500"/>
    </i>
    <i r="2">
      <x v="636"/>
    </i>
    <i r="1">
      <x v="506"/>
    </i>
    <i r="2">
      <x v="758"/>
    </i>
    <i r="1">
      <x v="520"/>
    </i>
    <i r="2">
      <x v="253"/>
    </i>
    <i r="1">
      <x v="571"/>
    </i>
    <i r="2">
      <x v="102"/>
    </i>
    <i r="1">
      <x v="635"/>
    </i>
    <i r="2">
      <x v="371"/>
    </i>
    <i r="1">
      <x v="680"/>
    </i>
    <i r="2">
      <x v="778"/>
    </i>
    <i r="1">
      <x v="682"/>
    </i>
    <i r="2">
      <x v="846"/>
    </i>
    <i r="1">
      <x v="743"/>
    </i>
    <i r="2">
      <x v="748"/>
    </i>
    <i r="1">
      <x v="744"/>
    </i>
    <i r="2">
      <x v="784"/>
    </i>
    <i>
      <x v="185"/>
    </i>
    <i r="1">
      <x v="534"/>
    </i>
    <i r="2">
      <x v="753"/>
    </i>
    <i>
      <x v="187"/>
    </i>
    <i r="1">
      <x v="128"/>
    </i>
    <i r="2">
      <x v="139"/>
    </i>
    <i r="1">
      <x v="130"/>
    </i>
    <i r="2">
      <x v="192"/>
    </i>
    <i>
      <x v="188"/>
    </i>
    <i r="1">
      <x v="461"/>
    </i>
    <i r="2">
      <x v="553"/>
    </i>
    <i r="1">
      <x v="751"/>
    </i>
    <i r="2">
      <x v="84"/>
    </i>
    <i r="1">
      <x v="752"/>
    </i>
    <i r="2">
      <x v="100"/>
    </i>
    <i r="1">
      <x v="766"/>
    </i>
    <i r="2">
      <x v="544"/>
    </i>
    <i r="1">
      <x v="768"/>
    </i>
    <i r="2">
      <x v="591"/>
    </i>
    <i>
      <x v="197"/>
    </i>
    <i r="1">
      <x v="317"/>
    </i>
    <i r="2">
      <x v="474"/>
    </i>
    <i r="1">
      <x v="401"/>
    </i>
    <i r="2">
      <x v="561"/>
    </i>
    <i r="1">
      <x v="404"/>
    </i>
    <i r="2">
      <x v="625"/>
    </i>
    <i r="1">
      <x v="747"/>
    </i>
    <i r="2">
      <x v="855"/>
    </i>
    <i r="1">
      <x v="748"/>
    </i>
    <i r="2">
      <x v="888"/>
    </i>
    <i>
      <x v="219"/>
    </i>
    <i r="1">
      <x v="188"/>
    </i>
    <i r="2">
      <x v="132"/>
    </i>
    <i r="1">
      <x v="190"/>
    </i>
    <i r="2">
      <x v="185"/>
    </i>
    <i r="1">
      <x v="192"/>
    </i>
    <i r="2">
      <x v="270"/>
    </i>
    <i r="1">
      <x v="264"/>
    </i>
    <i r="2">
      <x v="438"/>
    </i>
    <i r="1">
      <x v="283"/>
    </i>
    <i r="2">
      <x v="164"/>
    </i>
    <i r="1">
      <x v="594"/>
    </i>
    <i r="2">
      <x v="899"/>
    </i>
    <i>
      <x v="224"/>
    </i>
    <i r="1">
      <x v="250"/>
    </i>
    <i r="2">
      <x v="19"/>
    </i>
    <i>
      <x v="238"/>
    </i>
    <i r="1">
      <x v="615"/>
    </i>
    <i r="2">
      <x v="601"/>
    </i>
    <i>
      <x v="243"/>
    </i>
    <i r="1">
      <x v="685"/>
    </i>
    <i r="2">
      <x v="23"/>
    </i>
    <i r="1">
      <x v="715"/>
    </i>
    <i r="2">
      <x v="831"/>
    </i>
    <i r="1">
      <x v="716"/>
    </i>
    <i r="2">
      <x v="883"/>
    </i>
    <i r="1">
      <x v="717"/>
    </i>
    <i r="2">
      <x v="908"/>
    </i>
    <i t="grand">
      <x/>
    </i>
  </rowItems>
  <colItems count="1">
    <i/>
  </colItems>
  <pageFields count="1">
    <pageField fld="3" hier="-1"/>
  </pageFields>
  <formats count="37">
    <format dxfId="190">
      <pivotArea dataOnly="0" labelOnly="1" fieldPosition="0">
        <references count="1">
          <reference field="2" count="13">
            <x v="1"/>
            <x v="2"/>
            <x v="3"/>
            <x v="4"/>
            <x v="5"/>
            <x v="6"/>
            <x v="7"/>
            <x v="8"/>
            <x v="9"/>
            <x v="10"/>
            <x v="11"/>
            <x v="12"/>
            <x v="13"/>
          </reference>
        </references>
      </pivotArea>
    </format>
    <format dxfId="189">
      <pivotArea type="all" dataOnly="0" outline="0" fieldPosition="0"/>
    </format>
    <format dxfId="188">
      <pivotArea field="2" type="button" dataOnly="0" labelOnly="1" outline="0" axis="axisRow" fieldPosition="0"/>
    </format>
    <format dxfId="187">
      <pivotArea dataOnly="0" labelOnly="1" fieldPosition="0">
        <references count="1">
          <reference field="2" count="44">
            <x v="0"/>
            <x v="1"/>
            <x v="2"/>
            <x v="3"/>
            <x v="4"/>
            <x v="5"/>
            <x v="6"/>
            <x v="7"/>
            <x v="8"/>
            <x v="9"/>
            <x v="10"/>
            <x v="11"/>
            <x v="12"/>
            <x v="13"/>
            <x v="14"/>
            <x v="15"/>
            <x v="16"/>
            <x v="17"/>
            <x v="18"/>
            <x v="19"/>
            <x v="20"/>
            <x v="21"/>
            <x v="22"/>
            <x v="23"/>
            <x v="24"/>
            <x v="25"/>
            <x v="26"/>
            <x v="27"/>
            <x v="28"/>
            <x v="29"/>
            <x v="30"/>
            <x v="31"/>
            <x v="32"/>
            <x v="33"/>
            <x v="34"/>
            <x v="35"/>
            <x v="36"/>
            <x v="37"/>
            <x v="38"/>
            <x v="39"/>
            <x v="40"/>
            <x v="41"/>
            <x v="42"/>
            <x v="43"/>
          </reference>
        </references>
      </pivotArea>
    </format>
    <format dxfId="186">
      <pivotArea dataOnly="0" labelOnly="1" fieldPosition="0">
        <references count="1">
          <reference field="2" count="47">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reference>
        </references>
      </pivotArea>
    </format>
    <format dxfId="185">
      <pivotArea dataOnly="0" labelOnly="1" fieldPosition="0">
        <references count="1">
          <reference field="2" count="49">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184">
      <pivotArea dataOnly="0" labelOnly="1" fieldPosition="0">
        <references count="1">
          <reference field="2" count="48">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reference>
        </references>
      </pivotArea>
    </format>
    <format dxfId="183">
      <pivotArea dataOnly="0" labelOnly="1" fieldPosition="0">
        <references count="1">
          <reference field="2" count="49">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reference>
        </references>
      </pivotArea>
    </format>
    <format dxfId="182">
      <pivotArea dataOnly="0" labelOnly="1" fieldPosition="0">
        <references count="1">
          <reference field="2" count="5">
            <x v="237"/>
            <x v="238"/>
            <x v="239"/>
            <x v="240"/>
            <x v="241"/>
          </reference>
        </references>
      </pivotArea>
    </format>
    <format dxfId="181">
      <pivotArea dataOnly="0" labelOnly="1" grandRow="1" outline="0" fieldPosition="0"/>
    </format>
    <format dxfId="180">
      <pivotArea type="all" dataOnly="0" outline="0" fieldPosition="0"/>
    </format>
    <format dxfId="179">
      <pivotArea field="2" type="button" dataOnly="0" labelOnly="1" outline="0" axis="axisRow" fieldPosition="0"/>
    </format>
    <format dxfId="178">
      <pivotArea dataOnly="0" labelOnly="1" fieldPosition="0">
        <references count="1">
          <reference field="2" count="44">
            <x v="0"/>
            <x v="1"/>
            <x v="2"/>
            <x v="3"/>
            <x v="4"/>
            <x v="5"/>
            <x v="6"/>
            <x v="7"/>
            <x v="8"/>
            <x v="9"/>
            <x v="10"/>
            <x v="11"/>
            <x v="12"/>
            <x v="13"/>
            <x v="14"/>
            <x v="15"/>
            <x v="16"/>
            <x v="17"/>
            <x v="18"/>
            <x v="19"/>
            <x v="20"/>
            <x v="21"/>
            <x v="22"/>
            <x v="23"/>
            <x v="24"/>
            <x v="25"/>
            <x v="26"/>
            <x v="27"/>
            <x v="28"/>
            <x v="29"/>
            <x v="30"/>
            <x v="31"/>
            <x v="32"/>
            <x v="33"/>
            <x v="34"/>
            <x v="35"/>
            <x v="36"/>
            <x v="37"/>
            <x v="38"/>
            <x v="39"/>
            <x v="40"/>
            <x v="41"/>
            <x v="42"/>
            <x v="43"/>
          </reference>
        </references>
      </pivotArea>
    </format>
    <format dxfId="177">
      <pivotArea dataOnly="0" labelOnly="1" fieldPosition="0">
        <references count="1">
          <reference field="2" count="47">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reference>
        </references>
      </pivotArea>
    </format>
    <format dxfId="176">
      <pivotArea dataOnly="0" labelOnly="1" fieldPosition="0">
        <references count="1">
          <reference field="2" count="49">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175">
      <pivotArea dataOnly="0" labelOnly="1" fieldPosition="0">
        <references count="1">
          <reference field="2" count="48">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reference>
        </references>
      </pivotArea>
    </format>
    <format dxfId="174">
      <pivotArea dataOnly="0" labelOnly="1" fieldPosition="0">
        <references count="1">
          <reference field="2" count="49">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reference>
        </references>
      </pivotArea>
    </format>
    <format dxfId="173">
      <pivotArea dataOnly="0" labelOnly="1" fieldPosition="0">
        <references count="1">
          <reference field="2" count="5">
            <x v="237"/>
            <x v="238"/>
            <x v="239"/>
            <x v="240"/>
            <x v="241"/>
          </reference>
        </references>
      </pivotArea>
    </format>
    <format dxfId="172">
      <pivotArea dataOnly="0" labelOnly="1" grandRow="1" outline="0" fieldPosition="0"/>
    </format>
    <format dxfId="171">
      <pivotArea type="all" dataOnly="0" outline="0" fieldPosition="0"/>
    </format>
    <format dxfId="170">
      <pivotArea field="2" type="button" dataOnly="0" labelOnly="1" outline="0" axis="axisRow" fieldPosition="0"/>
    </format>
    <format dxfId="169">
      <pivotArea dataOnly="0" labelOnly="1" fieldPosition="0">
        <references count="1">
          <reference field="2" count="44">
            <x v="0"/>
            <x v="1"/>
            <x v="2"/>
            <x v="3"/>
            <x v="4"/>
            <x v="5"/>
            <x v="6"/>
            <x v="7"/>
            <x v="8"/>
            <x v="9"/>
            <x v="10"/>
            <x v="11"/>
            <x v="12"/>
            <x v="13"/>
            <x v="14"/>
            <x v="15"/>
            <x v="16"/>
            <x v="17"/>
            <x v="18"/>
            <x v="19"/>
            <x v="20"/>
            <x v="21"/>
            <x v="22"/>
            <x v="23"/>
            <x v="24"/>
            <x v="25"/>
            <x v="26"/>
            <x v="27"/>
            <x v="28"/>
            <x v="29"/>
            <x v="30"/>
            <x v="31"/>
            <x v="32"/>
            <x v="33"/>
            <x v="34"/>
            <x v="35"/>
            <x v="36"/>
            <x v="37"/>
            <x v="38"/>
            <x v="39"/>
            <x v="40"/>
            <x v="41"/>
            <x v="42"/>
            <x v="43"/>
          </reference>
        </references>
      </pivotArea>
    </format>
    <format dxfId="168">
      <pivotArea dataOnly="0" labelOnly="1" fieldPosition="0">
        <references count="1">
          <reference field="2" count="47">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reference>
        </references>
      </pivotArea>
    </format>
    <format dxfId="167">
      <pivotArea dataOnly="0" labelOnly="1" fieldPosition="0">
        <references count="1">
          <reference field="2" count="49">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166">
      <pivotArea dataOnly="0" labelOnly="1" fieldPosition="0">
        <references count="1">
          <reference field="2" count="48">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reference>
        </references>
      </pivotArea>
    </format>
    <format dxfId="165">
      <pivotArea dataOnly="0" labelOnly="1" fieldPosition="0">
        <references count="1">
          <reference field="2" count="49">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reference>
        </references>
      </pivotArea>
    </format>
    <format dxfId="164">
      <pivotArea dataOnly="0" labelOnly="1" fieldPosition="0">
        <references count="1">
          <reference field="2" count="5">
            <x v="237"/>
            <x v="238"/>
            <x v="239"/>
            <x v="240"/>
            <x v="241"/>
          </reference>
        </references>
      </pivotArea>
    </format>
    <format dxfId="163">
      <pivotArea dataOnly="0" labelOnly="1" grandRow="1" outline="0" fieldPosition="0"/>
    </format>
    <format dxfId="162">
      <pivotArea type="all" dataOnly="0" outline="0" fieldPosition="0"/>
    </format>
    <format dxfId="161">
      <pivotArea field="3" type="button" dataOnly="0" labelOnly="1" outline="0" axis="axisPage" fieldPosition="0"/>
    </format>
    <format dxfId="160">
      <pivotArea field="2" type="button" dataOnly="0" labelOnly="1" outline="0" axis="axisRow" fieldPosition="0"/>
    </format>
    <format dxfId="159">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58">
      <pivotArea dataOnly="0" labelOnly="1" fieldPosition="0">
        <references count="1">
          <reference field="2" count="50">
            <x v="50"/>
            <x v="51"/>
            <x v="52"/>
            <x v="53"/>
            <x v="54"/>
            <x v="55"/>
            <x v="56"/>
            <x v="58"/>
            <x v="59"/>
            <x v="60"/>
            <x v="61"/>
            <x v="62"/>
            <x v="63"/>
            <x v="64"/>
            <x v="65"/>
            <x v="66"/>
            <x v="67"/>
            <x v="68"/>
            <x v="69"/>
            <x v="70"/>
            <x v="71"/>
            <x v="73"/>
            <x v="74"/>
            <x v="75"/>
            <x v="76"/>
            <x v="77"/>
            <x v="78"/>
            <x v="79"/>
            <x v="80"/>
            <x v="81"/>
            <x v="82"/>
            <x v="83"/>
            <x v="84"/>
            <x v="85"/>
            <x v="86"/>
            <x v="87"/>
            <x v="88"/>
            <x v="89"/>
            <x v="90"/>
            <x v="91"/>
            <x v="92"/>
            <x v="93"/>
            <x v="94"/>
            <x v="95"/>
            <x v="96"/>
            <x v="97"/>
            <x v="98"/>
            <x v="99"/>
            <x v="100"/>
            <x v="101"/>
          </reference>
        </references>
      </pivotArea>
    </format>
    <format dxfId="157">
      <pivotArea dataOnly="0" labelOnly="1" fieldPosition="0">
        <references count="1">
          <reference field="2"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56">
      <pivotArea dataOnly="0" labelOnly="1" fieldPosition="0">
        <references count="1">
          <reference field="2" count="50">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reference>
        </references>
      </pivotArea>
    </format>
    <format dxfId="155">
      <pivotArea dataOnly="0" labelOnly="1" fieldPosition="0">
        <references count="1">
          <reference field="2" count="43">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reference>
        </references>
      </pivotArea>
    </format>
    <format dxfId="154">
      <pivotArea dataOnly="0" labelOnly="1" grandRow="1" outline="0"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ía1" xr10:uid="{AB098AA9-0CF3-42DA-B1D4-261E7DB45D61}" sourceName="Categoría">
  <pivotTables>
    <pivotTable tabId="2" name="TD-PROV-POR-TEMA"/>
  </pivotTables>
  <data>
    <tabular pivotCacheId="158393820">
      <items count="25">
        <i x="6"/>
        <i x="20"/>
        <i x="15"/>
        <i x="19"/>
        <i x="11"/>
        <i x="5" s="1"/>
        <i x="1"/>
        <i x="14"/>
        <i x="7"/>
        <i x="8"/>
        <i x="2"/>
        <i x="9"/>
        <i x="10"/>
        <i x="18"/>
        <i x="0"/>
        <i x="13"/>
        <i x="3"/>
        <i x="12"/>
        <i x="22"/>
        <i x="4"/>
        <i x="17"/>
        <i x="21"/>
        <i x="16"/>
        <i x="23" nd="1"/>
        <i x="2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ema" xr10:uid="{7CD9CCA6-CFFA-4A5E-A1E0-D145AD8B16F9}" sourceName="Tema">
  <pivotTables>
    <pivotTable tabId="2" name="TD-PROV-POR-TEMA"/>
  </pivotTables>
  <data>
    <tabular pivotCacheId="158393820">
      <items count="256">
        <i x="13" s="1"/>
        <i x="150" s="1"/>
        <i x="131" s="1"/>
        <i x="197" s="1"/>
        <i x="20" s="1"/>
        <i x="134" s="1"/>
        <i x="199" s="1"/>
        <i x="123" s="1"/>
        <i x="104" s="1"/>
        <i x="106" s="1"/>
        <i x="89" s="1"/>
        <i x="188" s="1"/>
        <i x="26" s="1"/>
        <i x="179" s="1"/>
        <i x="50" s="1"/>
        <i x="245" s="1"/>
        <i x="200" s="1"/>
        <i x="119" s="1"/>
        <i x="17" s="1"/>
        <i x="175" s="1"/>
        <i x="113" s="1"/>
        <i x="161" s="1"/>
        <i x="103" s="1"/>
        <i x="11" s="1"/>
        <i x="9" s="1"/>
        <i x="181" s="1"/>
        <i x="19" s="1"/>
        <i x="198" s="1"/>
        <i x="164" s="1"/>
        <i x="14" s="1"/>
        <i x="144" s="1"/>
        <i x="74" s="1"/>
        <i x="25" s="1"/>
        <i x="170" s="1"/>
        <i x="75" s="1" nd="1"/>
        <i x="155" s="1" nd="1"/>
        <i x="80" s="1" nd="1"/>
        <i x="196" s="1" nd="1"/>
        <i x="24" s="1" nd="1"/>
        <i x="34" s="1" nd="1"/>
        <i x="234" s="1" nd="1"/>
        <i x="37" s="1" nd="1"/>
        <i x="157" s="1" nd="1"/>
        <i x="69" s="1" nd="1"/>
        <i x="251" s="1" nd="1"/>
        <i x="185" s="1" nd="1"/>
        <i x="61" s="1" nd="1"/>
        <i x="65" s="1" nd="1"/>
        <i x="21" s="1" nd="1"/>
        <i x="172" s="1" nd="1"/>
        <i x="28" s="1" nd="1"/>
        <i x="96" s="1" nd="1"/>
        <i x="1" s="1" nd="1"/>
        <i x="130" s="1" nd="1"/>
        <i x="98" s="1" nd="1"/>
        <i x="190" s="1" nd="1"/>
        <i x="138" s="1" nd="1"/>
        <i x="57" s="1" nd="1"/>
        <i x="8" s="1" nd="1"/>
        <i x="129" s="1" nd="1"/>
        <i x="159" s="1" nd="1"/>
        <i x="102" s="1" nd="1"/>
        <i x="39" s="1" nd="1"/>
        <i x="76" s="1" nd="1"/>
        <i x="202" s="1" nd="1"/>
        <i x="109" s="1" nd="1"/>
        <i x="42" s="1" nd="1"/>
        <i x="121" s="1" nd="1"/>
        <i x="44" s="1" nd="1"/>
        <i x="178" s="1" nd="1"/>
        <i x="187" s="1" nd="1"/>
        <i x="114" s="1" nd="1"/>
        <i x="158" s="1" nd="1"/>
        <i x="94" s="1" nd="1"/>
        <i x="149" s="1" nd="1"/>
        <i x="82" s="1" nd="1"/>
        <i x="15" s="1" nd="1"/>
        <i x="160" s="1" nd="1"/>
        <i x="230" s="1" nd="1"/>
        <i x="100" s="1" nd="1"/>
        <i x="66" s="1" nd="1"/>
        <i x="63" s="1" nd="1"/>
        <i x="97" s="1" nd="1"/>
        <i x="166" s="1" nd="1"/>
        <i x="16" s="1" nd="1"/>
        <i x="148" s="1" nd="1"/>
        <i x="210" s="1" nd="1"/>
        <i x="233" s="1" nd="1"/>
        <i x="70" s="1" nd="1"/>
        <i x="231" s="1" nd="1"/>
        <i x="132" s="1" nd="1"/>
        <i x="135" s="1" nd="1"/>
        <i x="140" s="1" nd="1"/>
        <i x="107" s="1" nd="1"/>
        <i x="95" s="1" nd="1"/>
        <i x="88" s="1" nd="1"/>
        <i x="77" s="1" nd="1"/>
        <i x="226" s="1" nd="1"/>
        <i x="55" s="1" nd="1"/>
        <i x="255" s="1" nd="1"/>
        <i x="145" s="1" nd="1"/>
        <i x="208" s="1" nd="1"/>
        <i x="105" s="1" nd="1"/>
        <i x="45" s="1" nd="1"/>
        <i x="73" s="1" nd="1"/>
        <i x="235" s="1" nd="1"/>
        <i x="90" s="1" nd="1"/>
        <i x="229" s="1" nd="1"/>
        <i x="133" s="1" nd="1"/>
        <i x="137" s="1" nd="1"/>
        <i x="162" s="1" nd="1"/>
        <i x="232" s="1" nd="1"/>
        <i x="115" s="1" nd="1"/>
        <i x="180" s="1" nd="1"/>
        <i x="86" s="1" nd="1"/>
        <i x="124" s="1" nd="1"/>
        <i x="254" s="1" nd="1"/>
        <i x="126" s="1" nd="1"/>
        <i x="32" s="1" nd="1"/>
        <i x="79" s="1" nd="1"/>
        <i x="38" s="1" nd="1"/>
        <i x="147" s="1" nd="1"/>
        <i x="128" s="1" nd="1"/>
        <i x="29" s="1" nd="1"/>
        <i x="30" s="1" nd="1"/>
        <i x="71" s="1" nd="1"/>
        <i x="169" s="1" nd="1"/>
        <i x="116" s="1" nd="1"/>
        <i x="176" s="1" nd="1"/>
        <i x="12" s="1" nd="1"/>
        <i x="122" s="1" nd="1"/>
        <i x="206" s="1" nd="1"/>
        <i x="227" s="1" nd="1"/>
        <i x="33" s="1" nd="1"/>
        <i x="3" s="1" nd="1"/>
        <i x="203" s="1" nd="1"/>
        <i x="253" s="1" nd="1"/>
        <i x="228" s="1" nd="1"/>
        <i x="189" s="1" nd="1"/>
        <i x="127" s="1" nd="1"/>
        <i x="168" s="1" nd="1"/>
        <i x="184" s="1" nd="1"/>
        <i x="152" s="1" nd="1"/>
        <i x="195" s="1" nd="1"/>
        <i x="87" s="1" nd="1"/>
        <i x="146" s="1" nd="1"/>
        <i x="7" s="1" nd="1"/>
        <i x="193" s="1" nd="1"/>
        <i x="250" s="1" nd="1"/>
        <i x="68" s="1" nd="1"/>
        <i x="52" s="1" nd="1"/>
        <i x="35" s="1" nd="1"/>
        <i x="93" s="1" nd="1"/>
        <i x="72" s="1" nd="1"/>
        <i x="64" s="1" nd="1"/>
        <i x="5" s="1" nd="1"/>
        <i x="67" s="1" nd="1"/>
        <i x="49" s="1" nd="1"/>
        <i x="194" s="1" nd="1"/>
        <i x="186" s="1" nd="1"/>
        <i x="101" s="1" nd="1"/>
        <i x="27" s="1" nd="1"/>
        <i x="60" s="1" nd="1"/>
        <i x="112" s="1" nd="1"/>
        <i x="111" s="1" nd="1"/>
        <i x="118" s="1" nd="1"/>
        <i x="54" s="1" nd="1"/>
        <i x="244" s="1" nd="1"/>
        <i x="48" s="1" nd="1"/>
        <i x="81" s="1" nd="1"/>
        <i x="0" s="1" nd="1"/>
        <i x="10" s="1" nd="1"/>
        <i x="249" s="1" nd="1"/>
        <i x="62" s="1" nd="1"/>
        <i x="217" s="1" nd="1"/>
        <i x="213" s="1" nd="1"/>
        <i x="212" s="1" nd="1"/>
        <i x="236" s="1" nd="1"/>
        <i x="218" s="1" nd="1"/>
        <i x="223" s="1" nd="1"/>
        <i x="246" s="1" nd="1"/>
        <i x="211" s="1" nd="1"/>
        <i x="216" s="1" nd="1"/>
        <i x="215" s="1" nd="1"/>
        <i x="240" s="1" nd="1"/>
        <i x="219" s="1" nd="1"/>
        <i x="237" s="1" nd="1"/>
        <i x="241" s="1" nd="1"/>
        <i x="220" s="1" nd="1"/>
        <i x="224" s="1" nd="1"/>
        <i x="242" s="1" nd="1"/>
        <i x="214" s="1" nd="1"/>
        <i x="238" s="1" nd="1"/>
        <i x="225" s="1" nd="1"/>
        <i x="222" s="1" nd="1"/>
        <i x="221" s="1" nd="1"/>
        <i x="243" s="1" nd="1"/>
        <i x="171" s="1" nd="1"/>
        <i x="239" s="1" nd="1"/>
        <i x="56" s="1" nd="1"/>
        <i x="108" s="1" nd="1"/>
        <i x="78" s="1" nd="1"/>
        <i x="110" s="1" nd="1"/>
        <i x="6" s="1" nd="1"/>
        <i x="247" s="1" nd="1"/>
        <i x="205" s="1" nd="1"/>
        <i x="22" s="1" nd="1"/>
        <i x="139" s="1" nd="1"/>
        <i x="173" s="1" nd="1"/>
        <i x="165" s="1" nd="1"/>
        <i x="151" s="1" nd="1"/>
        <i x="174" s="1" nd="1"/>
        <i x="85" s="1" nd="1"/>
        <i x="40" s="1" nd="1"/>
        <i x="43" s="1" nd="1"/>
        <i x="59" s="1" nd="1"/>
        <i x="143" s="1" nd="1"/>
        <i x="31" s="1" nd="1"/>
        <i x="177" s="1" nd="1"/>
        <i x="153" s="1" nd="1"/>
        <i x="53" s="1" nd="1"/>
        <i x="23" s="1" nd="1"/>
        <i x="117" s="1" nd="1"/>
        <i x="125" s="1" nd="1"/>
        <i x="41" s="1" nd="1"/>
        <i x="204" s="1" nd="1"/>
        <i x="58" s="1" nd="1"/>
        <i x="209" s="1" nd="1"/>
        <i x="192" s="1" nd="1"/>
        <i x="141" s="1" nd="1"/>
        <i x="248" s="1" nd="1"/>
        <i x="46" s="1" nd="1"/>
        <i x="92" s="1" nd="1"/>
        <i x="18" s="1" nd="1"/>
        <i x="167" s="1" nd="1"/>
        <i x="142" s="1" nd="1"/>
        <i x="154" s="1" nd="1"/>
        <i x="252" s="1" nd="1"/>
        <i x="4" s="1" nd="1"/>
        <i x="47" s="1" nd="1"/>
        <i x="207" s="1" nd="1"/>
        <i x="51" s="1" nd="1"/>
        <i x="183" s="1" nd="1"/>
        <i x="36" s="1" nd="1"/>
        <i x="163" s="1" nd="1"/>
        <i x="2" s="1" nd="1"/>
        <i x="83" s="1" nd="1"/>
        <i x="120" s="1" nd="1"/>
        <i x="91" s="1" nd="1"/>
        <i x="156" s="1" nd="1"/>
        <i x="182" s="1" nd="1"/>
        <i x="84" s="1" nd="1"/>
        <i x="201" s="1" nd="1"/>
        <i x="191" s="1" nd="1"/>
        <i x="136" s="1" nd="1"/>
        <i x="99"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pítulo" xr10:uid="{59B8A99A-B1B0-46CF-AF6E-42EB9D6D3FFB}" sourceName="Capítulo">
  <extLst>
    <x:ext xmlns:x15="http://schemas.microsoft.com/office/spreadsheetml/2010/11/main" uri="{2F2917AC-EB37-4324-AD4E-5DD8C200BD13}">
      <x15:tableSlicerCache tableId="1" column="1"/>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ía 1" xr10:uid="{D0513E8F-BBD7-4C1E-B3B6-0EBBF1EB9B71}" cache="SegmentaciónDeDatos_Categoría1" caption="Categoría" columnCount="2" style="SlicerStyleDark3" rowHeight="241300"/>
  <slicer name="Tema" xr10:uid="{EFE221C4-D15D-4727-A630-CC08180E7508}" cache="SegmentaciónDeDatos_Tema" caption="Tema"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pítulo" xr10:uid="{E245C213-D8C2-4875-AD6E-6B9EC3D6497A}" cache="SegmentaciónDeDatos_Capítulo" caption="Capítul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684F3F-DFCD-4084-9412-0AA1E88285E6}" name="Tabla1" displayName="Tabla1" ref="A1:C916" totalsRowShown="0" headerRowDxfId="153" dataDxfId="152" tableBorderDxfId="151">
  <autoFilter ref="A1:C916" xr:uid="{207834FE-DEED-4491-9004-943AC0C7AB96}"/>
  <tableColumns count="3">
    <tableColumn id="1" xr3:uid="{47745183-474F-4A9C-B76B-33B43676BDBE}" name="Capítulo" dataDxfId="150"/>
    <tableColumn id="2" xr3:uid="{F9475ABE-1278-47CA-8AB1-09B3592E1F5C}" name="Proverbio" dataDxfId="149"/>
    <tableColumn id="3" xr3:uid="{F30EA082-8ABC-40B1-ACB1-1CC1ABD8CA24}" name="Vérsículo" dataDxfId="1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349F35-581B-4124-8DDC-48FA0FAE4AC2}" name="Data" displayName="Data" ref="A1:D1527" totalsRowShown="0" headerRowDxfId="193" headerRowBorderDxfId="192" tableBorderDxfId="191">
  <autoFilter ref="A1:D1527" xr:uid="{51349F35-581B-4124-8DDC-48FA0FAE4AC2}"/>
  <tableColumns count="4">
    <tableColumn id="1" xr3:uid="{662687E4-8B7F-4407-9F8C-01AC35054FBB}" name="Cita"/>
    <tableColumn id="2" xr3:uid="{79790EBB-6D4B-4734-8027-8C91DC99A689}" name="Texto"/>
    <tableColumn id="3" xr3:uid="{F76B8D9B-7251-4CE8-AAFD-32862721CA86}" name="Tema"/>
    <tableColumn id="4" xr3:uid="{FA34438A-C284-4F95-A38F-49937A89A83D}" name="Categoría"/>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biblegateway.com/passage/?search=Proverbios%201%3A7&amp;version=RVR1960;NTV;NVI;RVA-2015"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698CB-0D00-476B-A7BD-42032F8871B9}">
  <dimension ref="A1:F2"/>
  <sheetViews>
    <sheetView showGridLines="0" workbookViewId="0">
      <selection activeCell="A2" sqref="A2:F2"/>
    </sheetView>
  </sheetViews>
  <sheetFormatPr baseColWidth="10" defaultColWidth="0" defaultRowHeight="15" zeroHeight="1" x14ac:dyDescent="0.25"/>
  <cols>
    <col min="1" max="6" width="10.85546875" customWidth="1"/>
    <col min="7" max="16384" width="10.85546875" hidden="1"/>
  </cols>
  <sheetData>
    <row r="1" spans="1:6" ht="75.599999999999994" customHeight="1" x14ac:dyDescent="0.25">
      <c r="A1" s="21" t="s">
        <v>2228</v>
      </c>
      <c r="B1" s="22"/>
      <c r="C1" s="22"/>
      <c r="D1" s="22"/>
      <c r="E1" s="22"/>
      <c r="F1" s="23"/>
    </row>
    <row r="2" spans="1:6" ht="192" customHeight="1" x14ac:dyDescent="0.25">
      <c r="A2" s="24" t="s">
        <v>0</v>
      </c>
      <c r="B2" s="25"/>
      <c r="C2" s="25"/>
      <c r="D2" s="25"/>
      <c r="E2" s="25"/>
      <c r="F2" s="26"/>
    </row>
  </sheetData>
  <mergeCells count="2">
    <mergeCell ref="A1:F1"/>
    <mergeCell ref="A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2152D-F178-42FD-8B62-C0656F304BF6}">
  <dimension ref="A1:B3296"/>
  <sheetViews>
    <sheetView showGridLines="0" tabSelected="1" zoomScale="120" zoomScaleNormal="120" workbookViewId="0">
      <selection activeCell="B123" sqref="B123"/>
    </sheetView>
  </sheetViews>
  <sheetFormatPr baseColWidth="10" defaultColWidth="10.85546875" defaultRowHeight="18" x14ac:dyDescent="0.35"/>
  <cols>
    <col min="1" max="1" width="79.85546875" style="2" customWidth="1"/>
    <col min="2" max="2" width="55.42578125" customWidth="1"/>
    <col min="16384" max="16384" width="7.85546875" customWidth="1"/>
  </cols>
  <sheetData>
    <row r="1" spans="1:2" ht="15" x14ac:dyDescent="0.25">
      <c r="A1" s="19"/>
    </row>
    <row r="2" spans="1:2" x14ac:dyDescent="0.35">
      <c r="A2" s="20" t="s">
        <v>2174</v>
      </c>
      <c r="B2" s="2" t="s">
        <v>2182</v>
      </c>
    </row>
    <row r="3" spans="1:2" ht="15" x14ac:dyDescent="0.25">
      <c r="A3" s="19"/>
    </row>
    <row r="4" spans="1:2" x14ac:dyDescent="0.35">
      <c r="A4" s="20" t="s">
        <v>3</v>
      </c>
    </row>
    <row r="5" spans="1:2" x14ac:dyDescent="0.35">
      <c r="A5" s="29" t="s">
        <v>197</v>
      </c>
    </row>
    <row r="6" spans="1:2" x14ac:dyDescent="0.35">
      <c r="A6" s="2" t="s">
        <v>814</v>
      </c>
    </row>
    <row r="7" spans="1:2" x14ac:dyDescent="0.35">
      <c r="A7" s="2" t="s">
        <v>815</v>
      </c>
    </row>
    <row r="8" spans="1:2" x14ac:dyDescent="0.35">
      <c r="A8" s="2" t="s">
        <v>195</v>
      </c>
    </row>
    <row r="9" spans="1:2" ht="36" x14ac:dyDescent="0.35">
      <c r="A9" s="2" t="s">
        <v>196</v>
      </c>
    </row>
    <row r="10" spans="1:2" x14ac:dyDescent="0.35">
      <c r="A10" s="29" t="s">
        <v>1633</v>
      </c>
    </row>
    <row r="11" spans="1:2" x14ac:dyDescent="0.35">
      <c r="A11" s="2" t="s">
        <v>1557</v>
      </c>
    </row>
    <row r="12" spans="1:2" ht="36" x14ac:dyDescent="0.35">
      <c r="A12" s="2" t="s">
        <v>1558</v>
      </c>
    </row>
    <row r="13" spans="1:2" x14ac:dyDescent="0.35">
      <c r="A13" s="2" t="s">
        <v>1559</v>
      </c>
    </row>
    <row r="14" spans="1:2" x14ac:dyDescent="0.35">
      <c r="A14" s="2" t="s">
        <v>1560</v>
      </c>
    </row>
    <row r="15" spans="1:2" x14ac:dyDescent="0.35">
      <c r="A15" s="2" t="s">
        <v>1631</v>
      </c>
    </row>
    <row r="16" spans="1:2" ht="36" x14ac:dyDescent="0.35">
      <c r="A16" s="2" t="s">
        <v>1632</v>
      </c>
    </row>
    <row r="17" spans="1:1" x14ac:dyDescent="0.35">
      <c r="A17" s="2" t="s">
        <v>1634</v>
      </c>
    </row>
    <row r="18" spans="1:1" x14ac:dyDescent="0.35">
      <c r="A18" s="2" t="s">
        <v>1635</v>
      </c>
    </row>
    <row r="19" spans="1:1" x14ac:dyDescent="0.35">
      <c r="A19" s="2" t="s">
        <v>1292</v>
      </c>
    </row>
    <row r="20" spans="1:1" x14ac:dyDescent="0.35">
      <c r="A20" s="2" t="s">
        <v>1290</v>
      </c>
    </row>
    <row r="21" spans="1:1" ht="36" x14ac:dyDescent="0.35">
      <c r="A21" s="2" t="s">
        <v>1291</v>
      </c>
    </row>
    <row r="22" spans="1:1" x14ac:dyDescent="0.35">
      <c r="A22" s="2" t="s">
        <v>2215</v>
      </c>
    </row>
    <row r="23" spans="1:1" ht="36" x14ac:dyDescent="0.35">
      <c r="A23" s="2" t="s">
        <v>1397</v>
      </c>
    </row>
    <row r="24" spans="1:1" x14ac:dyDescent="0.35">
      <c r="A24" s="2" t="s">
        <v>2033</v>
      </c>
    </row>
    <row r="25" spans="1:1" x14ac:dyDescent="0.35">
      <c r="A25" s="2" t="s">
        <v>1611</v>
      </c>
    </row>
    <row r="26" spans="1:1" ht="36" x14ac:dyDescent="0.35">
      <c r="A26" s="2" t="s">
        <v>1612</v>
      </c>
    </row>
    <row r="27" spans="1:1" x14ac:dyDescent="0.35">
      <c r="A27" s="2" t="s">
        <v>256</v>
      </c>
    </row>
    <row r="28" spans="1:1" x14ac:dyDescent="0.35">
      <c r="A28" s="2" t="s">
        <v>254</v>
      </c>
    </row>
    <row r="29" spans="1:1" x14ac:dyDescent="0.35">
      <c r="A29" s="2" t="s">
        <v>255</v>
      </c>
    </row>
    <row r="30" spans="1:1" x14ac:dyDescent="0.35">
      <c r="A30" s="2" t="s">
        <v>257</v>
      </c>
    </row>
    <row r="31" spans="1:1" x14ac:dyDescent="0.35">
      <c r="A31" s="2" t="s">
        <v>258</v>
      </c>
    </row>
    <row r="32" spans="1:1" x14ac:dyDescent="0.35">
      <c r="A32" s="2" t="s">
        <v>1321</v>
      </c>
    </row>
    <row r="33" spans="1:1" x14ac:dyDescent="0.35">
      <c r="A33" s="2" t="s">
        <v>1319</v>
      </c>
    </row>
    <row r="34" spans="1:1" ht="36" x14ac:dyDescent="0.35">
      <c r="A34" s="2" t="s">
        <v>1320</v>
      </c>
    </row>
    <row r="35" spans="1:1" x14ac:dyDescent="0.35">
      <c r="A35" s="2" t="s">
        <v>2035</v>
      </c>
    </row>
    <row r="36" spans="1:1" x14ac:dyDescent="0.35">
      <c r="A36" s="2" t="s">
        <v>1618</v>
      </c>
    </row>
    <row r="37" spans="1:1" x14ac:dyDescent="0.35">
      <c r="A37" s="2" t="s">
        <v>1619</v>
      </c>
    </row>
    <row r="38" spans="1:1" x14ac:dyDescent="0.35">
      <c r="A38" s="2" t="s">
        <v>1256</v>
      </c>
    </row>
    <row r="39" spans="1:1" x14ac:dyDescent="0.35">
      <c r="A39" s="2" t="s">
        <v>121</v>
      </c>
    </row>
    <row r="40" spans="1:1" x14ac:dyDescent="0.35">
      <c r="A40" s="2" t="s">
        <v>122</v>
      </c>
    </row>
    <row r="41" spans="1:1" x14ac:dyDescent="0.35">
      <c r="A41" s="2" t="s">
        <v>123</v>
      </c>
    </row>
    <row r="42" spans="1:1" ht="36" x14ac:dyDescent="0.35">
      <c r="A42" s="2" t="s">
        <v>124</v>
      </c>
    </row>
    <row r="43" spans="1:1" x14ac:dyDescent="0.35">
      <c r="A43" s="2" t="s">
        <v>125</v>
      </c>
    </row>
    <row r="44" spans="1:1" ht="36" x14ac:dyDescent="0.35">
      <c r="A44" s="2" t="s">
        <v>126</v>
      </c>
    </row>
    <row r="45" spans="1:1" x14ac:dyDescent="0.35">
      <c r="A45" s="2" t="s">
        <v>127</v>
      </c>
    </row>
    <row r="46" spans="1:1" ht="36" x14ac:dyDescent="0.35">
      <c r="A46" s="2" t="s">
        <v>128</v>
      </c>
    </row>
    <row r="47" spans="1:1" x14ac:dyDescent="0.35">
      <c r="A47" s="2" t="s">
        <v>129</v>
      </c>
    </row>
    <row r="48" spans="1:1" x14ac:dyDescent="0.35">
      <c r="A48" s="2" t="s">
        <v>130</v>
      </c>
    </row>
    <row r="49" spans="1:1" x14ac:dyDescent="0.35">
      <c r="A49" s="2" t="s">
        <v>131</v>
      </c>
    </row>
    <row r="50" spans="1:1" x14ac:dyDescent="0.35">
      <c r="A50" s="2" t="s">
        <v>132</v>
      </c>
    </row>
    <row r="51" spans="1:1" x14ac:dyDescent="0.35">
      <c r="A51" s="2" t="s">
        <v>133</v>
      </c>
    </row>
    <row r="52" spans="1:1" x14ac:dyDescent="0.35">
      <c r="A52" s="2" t="s">
        <v>134</v>
      </c>
    </row>
    <row r="53" spans="1:1" x14ac:dyDescent="0.35">
      <c r="A53" s="2" t="s">
        <v>135</v>
      </c>
    </row>
    <row r="54" spans="1:1" ht="36" x14ac:dyDescent="0.35">
      <c r="A54" s="2" t="s">
        <v>136</v>
      </c>
    </row>
    <row r="55" spans="1:1" x14ac:dyDescent="0.35">
      <c r="A55" s="2" t="s">
        <v>639</v>
      </c>
    </row>
    <row r="56" spans="1:1" ht="36" x14ac:dyDescent="0.35">
      <c r="A56" s="2" t="s">
        <v>640</v>
      </c>
    </row>
    <row r="57" spans="1:1" x14ac:dyDescent="0.35">
      <c r="A57" s="2" t="s">
        <v>745</v>
      </c>
    </row>
    <row r="58" spans="1:1" ht="36" x14ac:dyDescent="0.35">
      <c r="A58" s="2" t="s">
        <v>746</v>
      </c>
    </row>
    <row r="59" spans="1:1" x14ac:dyDescent="0.35">
      <c r="A59" s="2" t="s">
        <v>775</v>
      </c>
    </row>
    <row r="60" spans="1:1" ht="36" x14ac:dyDescent="0.35">
      <c r="A60" s="2" t="s">
        <v>776</v>
      </c>
    </row>
    <row r="61" spans="1:1" x14ac:dyDescent="0.35">
      <c r="A61" s="2" t="s">
        <v>805</v>
      </c>
    </row>
    <row r="62" spans="1:1" ht="36" x14ac:dyDescent="0.35">
      <c r="A62" s="2" t="s">
        <v>806</v>
      </c>
    </row>
    <row r="63" spans="1:1" x14ac:dyDescent="0.35">
      <c r="A63" s="2" t="s">
        <v>843</v>
      </c>
    </row>
    <row r="64" spans="1:1" ht="36" x14ac:dyDescent="0.35">
      <c r="A64" s="2" t="s">
        <v>844</v>
      </c>
    </row>
    <row r="65" spans="1:1" x14ac:dyDescent="0.35">
      <c r="A65" s="2" t="s">
        <v>961</v>
      </c>
    </row>
    <row r="66" spans="1:1" ht="36" x14ac:dyDescent="0.35">
      <c r="A66" s="2" t="s">
        <v>962</v>
      </c>
    </row>
    <row r="67" spans="1:1" x14ac:dyDescent="0.35">
      <c r="A67" s="2" t="s">
        <v>965</v>
      </c>
    </row>
    <row r="68" spans="1:1" x14ac:dyDescent="0.35">
      <c r="A68" s="2" t="s">
        <v>966</v>
      </c>
    </row>
    <row r="69" spans="1:1" x14ac:dyDescent="0.35">
      <c r="A69" s="2" t="s">
        <v>1006</v>
      </c>
    </row>
    <row r="70" spans="1:1" x14ac:dyDescent="0.35">
      <c r="A70" s="2" t="s">
        <v>1007</v>
      </c>
    </row>
    <row r="71" spans="1:1" x14ac:dyDescent="0.35">
      <c r="A71" s="2" t="s">
        <v>1008</v>
      </c>
    </row>
    <row r="72" spans="1:1" ht="36" x14ac:dyDescent="0.35">
      <c r="A72" s="2" t="s">
        <v>1009</v>
      </c>
    </row>
    <row r="73" spans="1:1" x14ac:dyDescent="0.35">
      <c r="A73" s="2" t="s">
        <v>951</v>
      </c>
    </row>
    <row r="74" spans="1:1" ht="36" x14ac:dyDescent="0.35">
      <c r="A74" s="2" t="s">
        <v>952</v>
      </c>
    </row>
    <row r="75" spans="1:1" x14ac:dyDescent="0.35">
      <c r="A75" s="2" t="s">
        <v>1108</v>
      </c>
    </row>
    <row r="76" spans="1:1" x14ac:dyDescent="0.35">
      <c r="A76" s="2" t="s">
        <v>1109</v>
      </c>
    </row>
    <row r="77" spans="1:1" x14ac:dyDescent="0.35">
      <c r="A77" s="2" t="s">
        <v>1254</v>
      </c>
    </row>
    <row r="78" spans="1:1" ht="72" x14ac:dyDescent="0.35">
      <c r="A78" s="2" t="s">
        <v>1255</v>
      </c>
    </row>
    <row r="79" spans="1:1" x14ac:dyDescent="0.35">
      <c r="A79" s="2" t="s">
        <v>1332</v>
      </c>
    </row>
    <row r="80" spans="1:1" ht="36" x14ac:dyDescent="0.35">
      <c r="A80" s="2" t="s">
        <v>1333</v>
      </c>
    </row>
    <row r="81" spans="1:1" x14ac:dyDescent="0.35">
      <c r="A81" s="2" t="s">
        <v>1354</v>
      </c>
    </row>
    <row r="82" spans="1:1" ht="36" x14ac:dyDescent="0.35">
      <c r="A82" s="2" t="s">
        <v>1355</v>
      </c>
    </row>
    <row r="83" spans="1:1" x14ac:dyDescent="0.35">
      <c r="A83" s="2" t="s">
        <v>1426</v>
      </c>
    </row>
    <row r="84" spans="1:1" ht="36" x14ac:dyDescent="0.35">
      <c r="A84" s="2" t="s">
        <v>1427</v>
      </c>
    </row>
    <row r="85" spans="1:1" x14ac:dyDescent="0.35">
      <c r="A85" s="2" t="s">
        <v>1481</v>
      </c>
    </row>
    <row r="86" spans="1:1" x14ac:dyDescent="0.35">
      <c r="A86" s="2" t="s">
        <v>1482</v>
      </c>
    </row>
    <row r="87" spans="1:1" x14ac:dyDescent="0.35">
      <c r="A87" s="2" t="s">
        <v>1483</v>
      </c>
    </row>
    <row r="88" spans="1:1" x14ac:dyDescent="0.35">
      <c r="A88" s="2" t="s">
        <v>1484</v>
      </c>
    </row>
    <row r="89" spans="1:1" x14ac:dyDescent="0.35">
      <c r="A89" s="2" t="s">
        <v>1655</v>
      </c>
    </row>
    <row r="90" spans="1:1" ht="36" x14ac:dyDescent="0.35">
      <c r="A90" s="2" t="s">
        <v>1656</v>
      </c>
    </row>
    <row r="91" spans="1:1" x14ac:dyDescent="0.35">
      <c r="A91" s="2" t="s">
        <v>1853</v>
      </c>
    </row>
    <row r="92" spans="1:1" x14ac:dyDescent="0.35">
      <c r="A92" s="2" t="s">
        <v>1854</v>
      </c>
    </row>
    <row r="93" spans="1:1" x14ac:dyDescent="0.35">
      <c r="A93" s="2" t="s">
        <v>215</v>
      </c>
    </row>
    <row r="94" spans="1:1" x14ac:dyDescent="0.35">
      <c r="A94" s="2" t="s">
        <v>216</v>
      </c>
    </row>
    <row r="95" spans="1:1" x14ac:dyDescent="0.35">
      <c r="A95" s="2" t="s">
        <v>218</v>
      </c>
    </row>
    <row r="96" spans="1:1" x14ac:dyDescent="0.35">
      <c r="A96" s="2" t="s">
        <v>219</v>
      </c>
    </row>
    <row r="97" spans="1:1" x14ac:dyDescent="0.35">
      <c r="A97" s="2" t="s">
        <v>582</v>
      </c>
    </row>
    <row r="98" spans="1:1" ht="36" x14ac:dyDescent="0.35">
      <c r="A98" s="2" t="s">
        <v>583</v>
      </c>
    </row>
    <row r="99" spans="1:1" x14ac:dyDescent="0.35">
      <c r="A99" s="2" t="s">
        <v>584</v>
      </c>
    </row>
    <row r="100" spans="1:1" ht="36" x14ac:dyDescent="0.35">
      <c r="A100" s="2" t="s">
        <v>585</v>
      </c>
    </row>
    <row r="101" spans="1:1" x14ac:dyDescent="0.35">
      <c r="A101" s="2" t="s">
        <v>1085</v>
      </c>
    </row>
    <row r="102" spans="1:1" x14ac:dyDescent="0.35">
      <c r="A102" s="2" t="s">
        <v>1083</v>
      </c>
    </row>
    <row r="103" spans="1:1" ht="36" x14ac:dyDescent="0.35">
      <c r="A103" s="2" t="s">
        <v>1084</v>
      </c>
    </row>
    <row r="104" spans="1:1" x14ac:dyDescent="0.35">
      <c r="A104" s="2" t="s">
        <v>2216</v>
      </c>
    </row>
    <row r="105" spans="1:1" ht="36" x14ac:dyDescent="0.35">
      <c r="A105" s="2" t="s">
        <v>1458</v>
      </c>
    </row>
    <row r="106" spans="1:1" x14ac:dyDescent="0.35">
      <c r="A106" s="2" t="s">
        <v>1459</v>
      </c>
    </row>
    <row r="107" spans="1:1" x14ac:dyDescent="0.35">
      <c r="A107" s="2" t="s">
        <v>1460</v>
      </c>
    </row>
    <row r="108" spans="1:1" x14ac:dyDescent="0.35">
      <c r="A108" s="2" t="s">
        <v>1495</v>
      </c>
    </row>
    <row r="109" spans="1:1" x14ac:dyDescent="0.35">
      <c r="A109" s="2" t="s">
        <v>1496</v>
      </c>
    </row>
    <row r="110" spans="1:1" x14ac:dyDescent="0.35">
      <c r="A110" s="2" t="s">
        <v>1497</v>
      </c>
    </row>
    <row r="111" spans="1:1" ht="36" x14ac:dyDescent="0.35">
      <c r="A111" s="2" t="s">
        <v>1498</v>
      </c>
    </row>
    <row r="112" spans="1:1" x14ac:dyDescent="0.35">
      <c r="A112" s="2" t="s">
        <v>1513</v>
      </c>
    </row>
    <row r="113" spans="1:1" ht="54" x14ac:dyDescent="0.35">
      <c r="A113" s="2" t="s">
        <v>1514</v>
      </c>
    </row>
    <row r="114" spans="1:1" x14ac:dyDescent="0.35">
      <c r="A114" s="2" t="s">
        <v>1461</v>
      </c>
    </row>
    <row r="115" spans="1:1" x14ac:dyDescent="0.35">
      <c r="A115" s="2" t="s">
        <v>1462</v>
      </c>
    </row>
    <row r="116" spans="1:1" x14ac:dyDescent="0.35">
      <c r="A116" s="2" t="s">
        <v>1515</v>
      </c>
    </row>
    <row r="117" spans="1:1" ht="36" x14ac:dyDescent="0.35">
      <c r="A117" s="2" t="s">
        <v>1516</v>
      </c>
    </row>
    <row r="118" spans="1:1" x14ac:dyDescent="0.35">
      <c r="A118" s="2" t="s">
        <v>1517</v>
      </c>
    </row>
    <row r="119" spans="1:1" ht="36" x14ac:dyDescent="0.35">
      <c r="A119" s="2" t="s">
        <v>1518</v>
      </c>
    </row>
    <row r="120" spans="1:1" x14ac:dyDescent="0.35">
      <c r="A120" s="2" t="s">
        <v>1519</v>
      </c>
    </row>
    <row r="121" spans="1:1" x14ac:dyDescent="0.35">
      <c r="A121" s="2" t="s">
        <v>1520</v>
      </c>
    </row>
    <row r="122" spans="1:1" x14ac:dyDescent="0.35">
      <c r="A122" s="2" t="s">
        <v>1521</v>
      </c>
    </row>
    <row r="123" spans="1:1" x14ac:dyDescent="0.35">
      <c r="A123" s="2" t="s">
        <v>1522</v>
      </c>
    </row>
    <row r="124" spans="1:1" x14ac:dyDescent="0.35">
      <c r="A124" s="2" t="s">
        <v>1523</v>
      </c>
    </row>
    <row r="125" spans="1:1" ht="36" x14ac:dyDescent="0.35">
      <c r="A125" s="2" t="s">
        <v>1524</v>
      </c>
    </row>
    <row r="126" spans="1:1" x14ac:dyDescent="0.35">
      <c r="A126" s="2" t="s">
        <v>1525</v>
      </c>
    </row>
    <row r="127" spans="1:1" ht="36" x14ac:dyDescent="0.35">
      <c r="A127" s="2" t="s">
        <v>1526</v>
      </c>
    </row>
    <row r="128" spans="1:1" x14ac:dyDescent="0.35">
      <c r="A128" s="2" t="s">
        <v>1618</v>
      </c>
    </row>
    <row r="129" spans="1:1" x14ac:dyDescent="0.35">
      <c r="A129" s="2" t="s">
        <v>1619</v>
      </c>
    </row>
    <row r="130" spans="1:1" x14ac:dyDescent="0.35">
      <c r="A130" s="2" t="s">
        <v>1648</v>
      </c>
    </row>
    <row r="131" spans="1:1" x14ac:dyDescent="0.35">
      <c r="A131" s="2" t="s">
        <v>1649</v>
      </c>
    </row>
    <row r="132" spans="1:1" x14ac:dyDescent="0.35">
      <c r="A132" s="2" t="s">
        <v>1947</v>
      </c>
    </row>
    <row r="133" spans="1:1" x14ac:dyDescent="0.35">
      <c r="A133" s="2" t="s">
        <v>1948</v>
      </c>
    </row>
    <row r="134" spans="1:1" x14ac:dyDescent="0.35">
      <c r="A134" s="2" t="s">
        <v>1950</v>
      </c>
    </row>
    <row r="135" spans="1:1" ht="36" x14ac:dyDescent="0.35">
      <c r="A135" s="2" t="s">
        <v>1951</v>
      </c>
    </row>
    <row r="136" spans="1:1" x14ac:dyDescent="0.35">
      <c r="A136" s="2" t="s">
        <v>1952</v>
      </c>
    </row>
    <row r="137" spans="1:1" x14ac:dyDescent="0.35">
      <c r="A137" s="2" t="s">
        <v>1953</v>
      </c>
    </row>
    <row r="138" spans="1:1" x14ac:dyDescent="0.35">
      <c r="A138" s="2" t="s">
        <v>1954</v>
      </c>
    </row>
    <row r="139" spans="1:1" x14ac:dyDescent="0.35">
      <c r="A139" s="2" t="s">
        <v>1955</v>
      </c>
    </row>
    <row r="140" spans="1:1" x14ac:dyDescent="0.35">
      <c r="A140" s="2" t="s">
        <v>1956</v>
      </c>
    </row>
    <row r="141" spans="1:1" x14ac:dyDescent="0.35">
      <c r="A141" s="2" t="s">
        <v>1957</v>
      </c>
    </row>
    <row r="142" spans="1:1" x14ac:dyDescent="0.35">
      <c r="A142" s="2" t="s">
        <v>2025</v>
      </c>
    </row>
    <row r="143" spans="1:1" x14ac:dyDescent="0.35">
      <c r="A143" s="2" t="s">
        <v>1184</v>
      </c>
    </row>
    <row r="144" spans="1:1" ht="54" x14ac:dyDescent="0.35">
      <c r="A144" s="2" t="s">
        <v>1185</v>
      </c>
    </row>
    <row r="145" spans="1:1" x14ac:dyDescent="0.35">
      <c r="A145" s="2" t="s">
        <v>320</v>
      </c>
    </row>
    <row r="146" spans="1:1" x14ac:dyDescent="0.35">
      <c r="A146" s="2" t="s">
        <v>1380</v>
      </c>
    </row>
    <row r="147" spans="1:1" x14ac:dyDescent="0.35">
      <c r="A147" s="2" t="s">
        <v>1381</v>
      </c>
    </row>
    <row r="148" spans="1:1" x14ac:dyDescent="0.35">
      <c r="A148" s="2" t="s">
        <v>318</v>
      </c>
    </row>
    <row r="149" spans="1:1" x14ac:dyDescent="0.35">
      <c r="A149" s="2" t="s">
        <v>319</v>
      </c>
    </row>
    <row r="150" spans="1:1" x14ac:dyDescent="0.35">
      <c r="A150" s="2" t="s">
        <v>2016</v>
      </c>
    </row>
    <row r="151" spans="1:1" x14ac:dyDescent="0.35">
      <c r="A151" s="2" t="s">
        <v>707</v>
      </c>
    </row>
    <row r="152" spans="1:1" x14ac:dyDescent="0.35">
      <c r="A152" s="2" t="s">
        <v>708</v>
      </c>
    </row>
    <row r="153" spans="1:1" x14ac:dyDescent="0.35">
      <c r="A153" s="2" t="s">
        <v>673</v>
      </c>
    </row>
    <row r="154" spans="1:1" x14ac:dyDescent="0.35">
      <c r="A154" s="2" t="s">
        <v>2208</v>
      </c>
    </row>
    <row r="155" spans="1:1" x14ac:dyDescent="0.35">
      <c r="A155" s="2" t="s">
        <v>672</v>
      </c>
    </row>
    <row r="156" spans="1:1" x14ac:dyDescent="0.35">
      <c r="A156" s="2" t="s">
        <v>690</v>
      </c>
    </row>
    <row r="157" spans="1:1" ht="36" x14ac:dyDescent="0.35">
      <c r="A157" s="2" t="s">
        <v>691</v>
      </c>
    </row>
    <row r="158" spans="1:1" x14ac:dyDescent="0.35">
      <c r="A158" s="2" t="s">
        <v>780</v>
      </c>
    </row>
    <row r="159" spans="1:1" x14ac:dyDescent="0.35">
      <c r="A159" s="2" t="s">
        <v>781</v>
      </c>
    </row>
    <row r="160" spans="1:1" x14ac:dyDescent="0.35">
      <c r="A160" s="2" t="s">
        <v>914</v>
      </c>
    </row>
    <row r="161" spans="1:1" x14ac:dyDescent="0.35">
      <c r="A161" s="2" t="s">
        <v>915</v>
      </c>
    </row>
    <row r="162" spans="1:1" x14ac:dyDescent="0.35">
      <c r="A162" s="2" t="s">
        <v>870</v>
      </c>
    </row>
    <row r="163" spans="1:1" x14ac:dyDescent="0.35">
      <c r="A163" s="2" t="s">
        <v>871</v>
      </c>
    </row>
    <row r="164" spans="1:1" x14ac:dyDescent="0.35">
      <c r="A164" s="2" t="s">
        <v>1039</v>
      </c>
    </row>
    <row r="165" spans="1:1" x14ac:dyDescent="0.35">
      <c r="A165" s="2" t="s">
        <v>1040</v>
      </c>
    </row>
    <row r="166" spans="1:1" x14ac:dyDescent="0.35">
      <c r="A166" s="2" t="s">
        <v>1030</v>
      </c>
    </row>
    <row r="167" spans="1:1" x14ac:dyDescent="0.35">
      <c r="A167" s="2" t="s">
        <v>1031</v>
      </c>
    </row>
    <row r="168" spans="1:1" x14ac:dyDescent="0.35">
      <c r="A168" s="2" t="s">
        <v>1250</v>
      </c>
    </row>
    <row r="169" spans="1:1" ht="36" x14ac:dyDescent="0.35">
      <c r="A169" s="2" t="s">
        <v>1251</v>
      </c>
    </row>
    <row r="170" spans="1:1" x14ac:dyDescent="0.35">
      <c r="A170" s="2" t="s">
        <v>1388</v>
      </c>
    </row>
    <row r="171" spans="1:1" ht="72" x14ac:dyDescent="0.35">
      <c r="A171" s="2" t="s">
        <v>1389</v>
      </c>
    </row>
    <row r="172" spans="1:1" x14ac:dyDescent="0.35">
      <c r="A172" s="2" t="s">
        <v>1453</v>
      </c>
    </row>
    <row r="173" spans="1:1" x14ac:dyDescent="0.35">
      <c r="A173" s="2" t="s">
        <v>1454</v>
      </c>
    </row>
    <row r="174" spans="1:1" x14ac:dyDescent="0.35">
      <c r="A174" s="2" t="s">
        <v>1475</v>
      </c>
    </row>
    <row r="175" spans="1:1" x14ac:dyDescent="0.35">
      <c r="A175" s="2" t="s">
        <v>1476</v>
      </c>
    </row>
    <row r="176" spans="1:1" x14ac:dyDescent="0.35">
      <c r="A176" s="2" t="s">
        <v>1580</v>
      </c>
    </row>
    <row r="177" spans="1:1" x14ac:dyDescent="0.35">
      <c r="A177" s="2" t="s">
        <v>1581</v>
      </c>
    </row>
    <row r="178" spans="1:1" x14ac:dyDescent="0.35">
      <c r="A178" s="2" t="s">
        <v>1606</v>
      </c>
    </row>
    <row r="179" spans="1:1" x14ac:dyDescent="0.35">
      <c r="A179" s="2" t="s">
        <v>1607</v>
      </c>
    </row>
    <row r="180" spans="1:1" x14ac:dyDescent="0.35">
      <c r="A180" s="2" t="s">
        <v>1708</v>
      </c>
    </row>
    <row r="181" spans="1:1" x14ac:dyDescent="0.35">
      <c r="A181" s="2" t="s">
        <v>1709</v>
      </c>
    </row>
    <row r="182" spans="1:1" x14ac:dyDescent="0.35">
      <c r="A182" s="2" t="s">
        <v>1710</v>
      </c>
    </row>
    <row r="183" spans="1:1" x14ac:dyDescent="0.35">
      <c r="A183" s="2" t="s">
        <v>1711</v>
      </c>
    </row>
    <row r="184" spans="1:1" x14ac:dyDescent="0.35">
      <c r="A184" s="2" t="s">
        <v>2086</v>
      </c>
    </row>
    <row r="185" spans="1:1" x14ac:dyDescent="0.35">
      <c r="A185" s="2" t="s">
        <v>1376</v>
      </c>
    </row>
    <row r="186" spans="1:1" x14ac:dyDescent="0.35">
      <c r="A186" s="2" t="s">
        <v>1377</v>
      </c>
    </row>
    <row r="187" spans="1:1" x14ac:dyDescent="0.35">
      <c r="A187" s="2" t="s">
        <v>2036</v>
      </c>
    </row>
    <row r="188" spans="1:1" x14ac:dyDescent="0.35">
      <c r="A188" s="2" t="s">
        <v>1620</v>
      </c>
    </row>
    <row r="189" spans="1:1" x14ac:dyDescent="0.35">
      <c r="A189" s="2" t="s">
        <v>1621</v>
      </c>
    </row>
    <row r="190" spans="1:1" x14ac:dyDescent="0.35">
      <c r="A190" s="2" t="s">
        <v>1208</v>
      </c>
    </row>
    <row r="191" spans="1:1" x14ac:dyDescent="0.35">
      <c r="A191" s="2" t="s">
        <v>674</v>
      </c>
    </row>
    <row r="192" spans="1:1" ht="36" x14ac:dyDescent="0.35">
      <c r="A192" s="2" t="s">
        <v>675</v>
      </c>
    </row>
    <row r="193" spans="1:1" x14ac:dyDescent="0.35">
      <c r="A193" s="2" t="s">
        <v>1175</v>
      </c>
    </row>
    <row r="194" spans="1:1" ht="36" x14ac:dyDescent="0.35">
      <c r="A194" s="2" t="s">
        <v>1176</v>
      </c>
    </row>
    <row r="195" spans="1:1" x14ac:dyDescent="0.35">
      <c r="A195" s="2" t="s">
        <v>2212</v>
      </c>
    </row>
    <row r="196" spans="1:1" x14ac:dyDescent="0.35">
      <c r="A196" s="2" t="s">
        <v>1207</v>
      </c>
    </row>
    <row r="197" spans="1:1" x14ac:dyDescent="0.35">
      <c r="A197" s="2" t="s">
        <v>1286</v>
      </c>
    </row>
    <row r="198" spans="1:1" x14ac:dyDescent="0.35">
      <c r="A198" s="2" t="s">
        <v>1287</v>
      </c>
    </row>
    <row r="199" spans="1:1" x14ac:dyDescent="0.35">
      <c r="A199" s="2" t="s">
        <v>1557</v>
      </c>
    </row>
    <row r="200" spans="1:1" ht="36" x14ac:dyDescent="0.35">
      <c r="A200" s="2" t="s">
        <v>1558</v>
      </c>
    </row>
    <row r="201" spans="1:1" x14ac:dyDescent="0.35">
      <c r="A201" s="2" t="s">
        <v>1559</v>
      </c>
    </row>
    <row r="202" spans="1:1" x14ac:dyDescent="0.35">
      <c r="A202" s="2" t="s">
        <v>1560</v>
      </c>
    </row>
    <row r="203" spans="1:1" x14ac:dyDescent="0.35">
      <c r="A203" s="2" t="s">
        <v>1646</v>
      </c>
    </row>
    <row r="204" spans="1:1" x14ac:dyDescent="0.35">
      <c r="A204" s="2" t="s">
        <v>1647</v>
      </c>
    </row>
    <row r="205" spans="1:1" x14ac:dyDescent="0.35">
      <c r="A205" s="2" t="s">
        <v>1596</v>
      </c>
    </row>
    <row r="206" spans="1:1" x14ac:dyDescent="0.35">
      <c r="A206" s="2" t="s">
        <v>1597</v>
      </c>
    </row>
    <row r="207" spans="1:1" x14ac:dyDescent="0.35">
      <c r="A207" s="2" t="s">
        <v>1598</v>
      </c>
    </row>
    <row r="208" spans="1:1" ht="36" x14ac:dyDescent="0.35">
      <c r="A208" s="2" t="s">
        <v>1599</v>
      </c>
    </row>
    <row r="209" spans="1:1" x14ac:dyDescent="0.35">
      <c r="A209" s="2" t="s">
        <v>1600</v>
      </c>
    </row>
    <row r="210" spans="1:1" ht="36" x14ac:dyDescent="0.35">
      <c r="A210" s="2" t="s">
        <v>1601</v>
      </c>
    </row>
    <row r="211" spans="1:1" x14ac:dyDescent="0.35">
      <c r="A211" s="2" t="s">
        <v>1744</v>
      </c>
    </row>
    <row r="212" spans="1:1" x14ac:dyDescent="0.35">
      <c r="A212" s="2" t="s">
        <v>1745</v>
      </c>
    </row>
    <row r="213" spans="1:1" x14ac:dyDescent="0.35">
      <c r="A213" s="2" t="s">
        <v>1779</v>
      </c>
    </row>
    <row r="214" spans="1:1" ht="36" x14ac:dyDescent="0.35">
      <c r="A214" s="2" t="s">
        <v>1780</v>
      </c>
    </row>
    <row r="215" spans="1:1" x14ac:dyDescent="0.35">
      <c r="A215" s="2" t="s">
        <v>1783</v>
      </c>
    </row>
    <row r="216" spans="1:1" ht="36" x14ac:dyDescent="0.35">
      <c r="A216" s="2" t="s">
        <v>1784</v>
      </c>
    </row>
    <row r="217" spans="1:1" x14ac:dyDescent="0.35">
      <c r="A217" s="2" t="s">
        <v>1769</v>
      </c>
    </row>
    <row r="218" spans="1:1" ht="36" x14ac:dyDescent="0.35">
      <c r="A218" s="2" t="s">
        <v>1770</v>
      </c>
    </row>
    <row r="219" spans="1:1" x14ac:dyDescent="0.35">
      <c r="A219" s="2" t="s">
        <v>1861</v>
      </c>
    </row>
    <row r="220" spans="1:1" x14ac:dyDescent="0.35">
      <c r="A220" s="2" t="s">
        <v>1862</v>
      </c>
    </row>
    <row r="221" spans="1:1" x14ac:dyDescent="0.35">
      <c r="A221" s="2" t="s">
        <v>1875</v>
      </c>
    </row>
    <row r="222" spans="1:1" x14ac:dyDescent="0.35">
      <c r="A222" s="2" t="s">
        <v>1876</v>
      </c>
    </row>
    <row r="223" spans="1:1" x14ac:dyDescent="0.35">
      <c r="A223" s="2" t="s">
        <v>1877</v>
      </c>
    </row>
    <row r="224" spans="1:1" x14ac:dyDescent="0.35">
      <c r="A224" s="2" t="s">
        <v>1878</v>
      </c>
    </row>
    <row r="225" spans="1:1" x14ac:dyDescent="0.35">
      <c r="A225" s="2" t="s">
        <v>1939</v>
      </c>
    </row>
    <row r="226" spans="1:1" ht="36" x14ac:dyDescent="0.35">
      <c r="A226" s="2" t="s">
        <v>1940</v>
      </c>
    </row>
    <row r="227" spans="1:1" x14ac:dyDescent="0.35">
      <c r="A227" s="2" t="s">
        <v>1879</v>
      </c>
    </row>
    <row r="228" spans="1:1" ht="54" x14ac:dyDescent="0.35">
      <c r="A228" s="2" t="s">
        <v>1880</v>
      </c>
    </row>
    <row r="229" spans="1:1" x14ac:dyDescent="0.35">
      <c r="A229" s="2" t="s">
        <v>1886</v>
      </c>
    </row>
    <row r="230" spans="1:1" x14ac:dyDescent="0.35">
      <c r="A230" s="2" t="s">
        <v>1887</v>
      </c>
    </row>
    <row r="231" spans="1:1" x14ac:dyDescent="0.35">
      <c r="A231" s="2" t="s">
        <v>1888</v>
      </c>
    </row>
    <row r="232" spans="1:1" ht="36" x14ac:dyDescent="0.35">
      <c r="A232" s="2" t="s">
        <v>1889</v>
      </c>
    </row>
    <row r="233" spans="1:1" x14ac:dyDescent="0.35">
      <c r="A233" s="2" t="s">
        <v>1890</v>
      </c>
    </row>
    <row r="234" spans="1:1" ht="36" x14ac:dyDescent="0.35">
      <c r="A234" s="2" t="s">
        <v>1891</v>
      </c>
    </row>
    <row r="235" spans="1:1" x14ac:dyDescent="0.35">
      <c r="A235" s="2" t="s">
        <v>217</v>
      </c>
    </row>
    <row r="236" spans="1:1" x14ac:dyDescent="0.35">
      <c r="A236" s="2" t="s">
        <v>117</v>
      </c>
    </row>
    <row r="237" spans="1:1" ht="36" x14ac:dyDescent="0.35">
      <c r="A237" s="2" t="s">
        <v>118</v>
      </c>
    </row>
    <row r="238" spans="1:1" x14ac:dyDescent="0.35">
      <c r="A238" s="2" t="s">
        <v>119</v>
      </c>
    </row>
    <row r="239" spans="1:1" ht="36" x14ac:dyDescent="0.35">
      <c r="A239" s="2" t="s">
        <v>120</v>
      </c>
    </row>
    <row r="240" spans="1:1" x14ac:dyDescent="0.35">
      <c r="A240" s="2" t="s">
        <v>121</v>
      </c>
    </row>
    <row r="241" spans="1:1" x14ac:dyDescent="0.35">
      <c r="A241" s="2" t="s">
        <v>122</v>
      </c>
    </row>
    <row r="242" spans="1:1" x14ac:dyDescent="0.35">
      <c r="A242" s="2" t="s">
        <v>123</v>
      </c>
    </row>
    <row r="243" spans="1:1" ht="36" x14ac:dyDescent="0.35">
      <c r="A243" s="2" t="s">
        <v>124</v>
      </c>
    </row>
    <row r="244" spans="1:1" x14ac:dyDescent="0.35">
      <c r="A244" s="2" t="s">
        <v>125</v>
      </c>
    </row>
    <row r="245" spans="1:1" ht="36" x14ac:dyDescent="0.35">
      <c r="A245" s="2" t="s">
        <v>126</v>
      </c>
    </row>
    <row r="246" spans="1:1" x14ac:dyDescent="0.35">
      <c r="A246" s="2" t="s">
        <v>127</v>
      </c>
    </row>
    <row r="247" spans="1:1" ht="36" x14ac:dyDescent="0.35">
      <c r="A247" s="2" t="s">
        <v>128</v>
      </c>
    </row>
    <row r="248" spans="1:1" x14ac:dyDescent="0.35">
      <c r="A248" s="2" t="s">
        <v>129</v>
      </c>
    </row>
    <row r="249" spans="1:1" x14ac:dyDescent="0.35">
      <c r="A249" s="2" t="s">
        <v>130</v>
      </c>
    </row>
    <row r="250" spans="1:1" x14ac:dyDescent="0.35">
      <c r="A250" s="2" t="s">
        <v>131</v>
      </c>
    </row>
    <row r="251" spans="1:1" x14ac:dyDescent="0.35">
      <c r="A251" s="2" t="s">
        <v>132</v>
      </c>
    </row>
    <row r="252" spans="1:1" x14ac:dyDescent="0.35">
      <c r="A252" s="2" t="s">
        <v>135</v>
      </c>
    </row>
    <row r="253" spans="1:1" ht="36" x14ac:dyDescent="0.35">
      <c r="A253" s="2" t="s">
        <v>136</v>
      </c>
    </row>
    <row r="254" spans="1:1" x14ac:dyDescent="0.35">
      <c r="A254" s="2" t="s">
        <v>639</v>
      </c>
    </row>
    <row r="255" spans="1:1" ht="36" x14ac:dyDescent="0.35">
      <c r="A255" s="2" t="s">
        <v>640</v>
      </c>
    </row>
    <row r="256" spans="1:1" x14ac:dyDescent="0.35">
      <c r="A256" s="2" t="s">
        <v>745</v>
      </c>
    </row>
    <row r="257" spans="1:1" ht="36" x14ac:dyDescent="0.35">
      <c r="A257" s="2" t="s">
        <v>746</v>
      </c>
    </row>
    <row r="258" spans="1:1" x14ac:dyDescent="0.35">
      <c r="A258" s="2" t="s">
        <v>775</v>
      </c>
    </row>
    <row r="259" spans="1:1" ht="36" x14ac:dyDescent="0.35">
      <c r="A259" s="2" t="s">
        <v>776</v>
      </c>
    </row>
    <row r="260" spans="1:1" x14ac:dyDescent="0.35">
      <c r="A260" s="2" t="s">
        <v>805</v>
      </c>
    </row>
    <row r="261" spans="1:1" ht="36" x14ac:dyDescent="0.35">
      <c r="A261" s="2" t="s">
        <v>806</v>
      </c>
    </row>
    <row r="262" spans="1:1" x14ac:dyDescent="0.35">
      <c r="A262" s="2" t="s">
        <v>843</v>
      </c>
    </row>
    <row r="263" spans="1:1" ht="36" x14ac:dyDescent="0.35">
      <c r="A263" s="2" t="s">
        <v>844</v>
      </c>
    </row>
    <row r="264" spans="1:1" x14ac:dyDescent="0.35">
      <c r="A264" s="2" t="s">
        <v>961</v>
      </c>
    </row>
    <row r="265" spans="1:1" ht="36" x14ac:dyDescent="0.35">
      <c r="A265" s="2" t="s">
        <v>962</v>
      </c>
    </row>
    <row r="266" spans="1:1" x14ac:dyDescent="0.35">
      <c r="A266" s="2" t="s">
        <v>965</v>
      </c>
    </row>
    <row r="267" spans="1:1" x14ac:dyDescent="0.35">
      <c r="A267" s="2" t="s">
        <v>966</v>
      </c>
    </row>
    <row r="268" spans="1:1" x14ac:dyDescent="0.35">
      <c r="A268" s="2" t="s">
        <v>1006</v>
      </c>
    </row>
    <row r="269" spans="1:1" x14ac:dyDescent="0.35">
      <c r="A269" s="2" t="s">
        <v>1007</v>
      </c>
    </row>
    <row r="270" spans="1:1" x14ac:dyDescent="0.35">
      <c r="A270" s="2" t="s">
        <v>1008</v>
      </c>
    </row>
    <row r="271" spans="1:1" ht="36" x14ac:dyDescent="0.35">
      <c r="A271" s="2" t="s">
        <v>1009</v>
      </c>
    </row>
    <row r="272" spans="1:1" x14ac:dyDescent="0.35">
      <c r="A272" s="2" t="s">
        <v>951</v>
      </c>
    </row>
    <row r="273" spans="1:1" ht="36" x14ac:dyDescent="0.35">
      <c r="A273" s="2" t="s">
        <v>952</v>
      </c>
    </row>
    <row r="274" spans="1:1" x14ac:dyDescent="0.35">
      <c r="A274" s="2" t="s">
        <v>1108</v>
      </c>
    </row>
    <row r="275" spans="1:1" x14ac:dyDescent="0.35">
      <c r="A275" s="2" t="s">
        <v>1109</v>
      </c>
    </row>
    <row r="276" spans="1:1" x14ac:dyDescent="0.35">
      <c r="A276" s="2" t="s">
        <v>1246</v>
      </c>
    </row>
    <row r="277" spans="1:1" x14ac:dyDescent="0.35">
      <c r="A277" s="2" t="s">
        <v>1247</v>
      </c>
    </row>
    <row r="278" spans="1:1" x14ac:dyDescent="0.35">
      <c r="A278" s="2" t="s">
        <v>1254</v>
      </c>
    </row>
    <row r="279" spans="1:1" ht="72" x14ac:dyDescent="0.35">
      <c r="A279" s="2" t="s">
        <v>1255</v>
      </c>
    </row>
    <row r="280" spans="1:1" x14ac:dyDescent="0.35">
      <c r="A280" s="2" t="s">
        <v>160</v>
      </c>
    </row>
    <row r="281" spans="1:1" x14ac:dyDescent="0.35">
      <c r="A281" s="2" t="s">
        <v>161</v>
      </c>
    </row>
    <row r="282" spans="1:1" x14ac:dyDescent="0.35">
      <c r="A282" s="2" t="s">
        <v>1354</v>
      </c>
    </row>
    <row r="283" spans="1:1" ht="36" x14ac:dyDescent="0.35">
      <c r="A283" s="2" t="s">
        <v>1355</v>
      </c>
    </row>
    <row r="284" spans="1:1" x14ac:dyDescent="0.35">
      <c r="A284" s="2" t="s">
        <v>1426</v>
      </c>
    </row>
    <row r="285" spans="1:1" ht="36" x14ac:dyDescent="0.35">
      <c r="A285" s="2" t="s">
        <v>1427</v>
      </c>
    </row>
    <row r="286" spans="1:1" x14ac:dyDescent="0.35">
      <c r="A286" s="2" t="s">
        <v>1430</v>
      </c>
    </row>
    <row r="287" spans="1:1" x14ac:dyDescent="0.35">
      <c r="A287" s="2" t="s">
        <v>1431</v>
      </c>
    </row>
    <row r="288" spans="1:1" x14ac:dyDescent="0.35">
      <c r="A288" s="2" t="s">
        <v>1432</v>
      </c>
    </row>
    <row r="289" spans="1:1" ht="36" x14ac:dyDescent="0.35">
      <c r="A289" s="2" t="s">
        <v>1433</v>
      </c>
    </row>
    <row r="290" spans="1:1" x14ac:dyDescent="0.35">
      <c r="A290" s="2" t="s">
        <v>1434</v>
      </c>
    </row>
    <row r="291" spans="1:1" x14ac:dyDescent="0.35">
      <c r="A291" s="2" t="s">
        <v>1435</v>
      </c>
    </row>
    <row r="292" spans="1:1" x14ac:dyDescent="0.35">
      <c r="A292" s="2" t="s">
        <v>1436</v>
      </c>
    </row>
    <row r="293" spans="1:1" x14ac:dyDescent="0.35">
      <c r="A293" s="2" t="s">
        <v>1437</v>
      </c>
    </row>
    <row r="294" spans="1:1" x14ac:dyDescent="0.35">
      <c r="A294" s="2" t="s">
        <v>1438</v>
      </c>
    </row>
    <row r="295" spans="1:1" ht="36" x14ac:dyDescent="0.35">
      <c r="A295" s="2" t="s">
        <v>1439</v>
      </c>
    </row>
    <row r="296" spans="1:1" x14ac:dyDescent="0.35">
      <c r="A296" s="2" t="s">
        <v>1481</v>
      </c>
    </row>
    <row r="297" spans="1:1" x14ac:dyDescent="0.35">
      <c r="A297" s="2" t="s">
        <v>1482</v>
      </c>
    </row>
    <row r="298" spans="1:1" x14ac:dyDescent="0.35">
      <c r="A298" s="2" t="s">
        <v>1483</v>
      </c>
    </row>
    <row r="299" spans="1:1" x14ac:dyDescent="0.35">
      <c r="A299" s="2" t="s">
        <v>1484</v>
      </c>
    </row>
    <row r="300" spans="1:1" x14ac:dyDescent="0.35">
      <c r="A300" s="2" t="s">
        <v>2218</v>
      </c>
    </row>
    <row r="301" spans="1:1" x14ac:dyDescent="0.35">
      <c r="A301" s="2" t="s">
        <v>1528</v>
      </c>
    </row>
    <row r="302" spans="1:1" x14ac:dyDescent="0.35">
      <c r="A302" s="2" t="s">
        <v>1608</v>
      </c>
    </row>
    <row r="303" spans="1:1" ht="36" x14ac:dyDescent="0.35">
      <c r="A303" s="2" t="s">
        <v>1609</v>
      </c>
    </row>
    <row r="304" spans="1:1" x14ac:dyDescent="0.35">
      <c r="A304" s="2" t="s">
        <v>215</v>
      </c>
    </row>
    <row r="305" spans="1:1" x14ac:dyDescent="0.35">
      <c r="A305" s="2" t="s">
        <v>216</v>
      </c>
    </row>
    <row r="306" spans="1:1" x14ac:dyDescent="0.35">
      <c r="A306" s="2" t="s">
        <v>218</v>
      </c>
    </row>
    <row r="307" spans="1:1" x14ac:dyDescent="0.35">
      <c r="A307" s="2" t="s">
        <v>219</v>
      </c>
    </row>
    <row r="308" spans="1:1" x14ac:dyDescent="0.35">
      <c r="A308" s="2" t="s">
        <v>203</v>
      </c>
    </row>
    <row r="309" spans="1:1" x14ac:dyDescent="0.35">
      <c r="A309" s="2" t="s">
        <v>204</v>
      </c>
    </row>
    <row r="310" spans="1:1" x14ac:dyDescent="0.35">
      <c r="A310" s="2" t="s">
        <v>582</v>
      </c>
    </row>
    <row r="311" spans="1:1" ht="36" x14ac:dyDescent="0.35">
      <c r="A311" s="2" t="s">
        <v>583</v>
      </c>
    </row>
    <row r="312" spans="1:1" x14ac:dyDescent="0.35">
      <c r="A312" s="2" t="s">
        <v>584</v>
      </c>
    </row>
    <row r="313" spans="1:1" ht="36" x14ac:dyDescent="0.35">
      <c r="A313" s="2" t="s">
        <v>585</v>
      </c>
    </row>
    <row r="314" spans="1:1" x14ac:dyDescent="0.35">
      <c r="A314" s="2" t="s">
        <v>2012</v>
      </c>
    </row>
    <row r="315" spans="1:1" x14ac:dyDescent="0.35">
      <c r="A315" s="2" t="s">
        <v>1280</v>
      </c>
    </row>
    <row r="316" spans="1:1" x14ac:dyDescent="0.35">
      <c r="A316" s="2" t="s">
        <v>1281</v>
      </c>
    </row>
    <row r="317" spans="1:1" x14ac:dyDescent="0.35">
      <c r="A317" s="2" t="s">
        <v>1363</v>
      </c>
    </row>
    <row r="318" spans="1:1" ht="36" x14ac:dyDescent="0.35">
      <c r="A318" s="2" t="s">
        <v>1364</v>
      </c>
    </row>
    <row r="319" spans="1:1" x14ac:dyDescent="0.35">
      <c r="A319" s="2" t="s">
        <v>1834</v>
      </c>
    </row>
    <row r="320" spans="1:1" ht="36" x14ac:dyDescent="0.35">
      <c r="A320" s="2" t="s">
        <v>1835</v>
      </c>
    </row>
    <row r="321" spans="1:1" x14ac:dyDescent="0.35">
      <c r="A321" s="2" t="s">
        <v>293</v>
      </c>
    </row>
    <row r="322" spans="1:1" ht="36" x14ac:dyDescent="0.35">
      <c r="A322" s="2" t="s">
        <v>294</v>
      </c>
    </row>
    <row r="323" spans="1:1" x14ac:dyDescent="0.35">
      <c r="A323" s="2" t="s">
        <v>296</v>
      </c>
    </row>
    <row r="324" spans="1:1" x14ac:dyDescent="0.35">
      <c r="A324" s="2" t="s">
        <v>297</v>
      </c>
    </row>
    <row r="325" spans="1:1" x14ac:dyDescent="0.35">
      <c r="A325" s="2" t="s">
        <v>324</v>
      </c>
    </row>
    <row r="326" spans="1:1" x14ac:dyDescent="0.35">
      <c r="A326" s="2" t="s">
        <v>325</v>
      </c>
    </row>
    <row r="327" spans="1:1" x14ac:dyDescent="0.35">
      <c r="A327" s="2" t="s">
        <v>329</v>
      </c>
    </row>
    <row r="328" spans="1:1" x14ac:dyDescent="0.35">
      <c r="A328" s="2" t="s">
        <v>330</v>
      </c>
    </row>
    <row r="329" spans="1:1" x14ac:dyDescent="0.35">
      <c r="A329" s="2" t="s">
        <v>1147</v>
      </c>
    </row>
    <row r="330" spans="1:1" x14ac:dyDescent="0.35">
      <c r="A330" s="2" t="s">
        <v>1036</v>
      </c>
    </row>
    <row r="331" spans="1:1" ht="36" x14ac:dyDescent="0.35">
      <c r="A331" s="2" t="s">
        <v>1037</v>
      </c>
    </row>
    <row r="332" spans="1:1" x14ac:dyDescent="0.35">
      <c r="A332" s="2" t="s">
        <v>1041</v>
      </c>
    </row>
    <row r="333" spans="1:1" ht="36" x14ac:dyDescent="0.35">
      <c r="A333" s="2" t="s">
        <v>1042</v>
      </c>
    </row>
    <row r="334" spans="1:1" x14ac:dyDescent="0.35">
      <c r="A334" s="2" t="s">
        <v>1119</v>
      </c>
    </row>
    <row r="335" spans="1:1" ht="36" x14ac:dyDescent="0.35">
      <c r="A335" s="2" t="s">
        <v>1120</v>
      </c>
    </row>
    <row r="336" spans="1:1" x14ac:dyDescent="0.35">
      <c r="A336" s="2" t="s">
        <v>1145</v>
      </c>
    </row>
    <row r="337" spans="1:1" ht="36" x14ac:dyDescent="0.35">
      <c r="A337" s="2" t="s">
        <v>1146</v>
      </c>
    </row>
    <row r="338" spans="1:1" x14ac:dyDescent="0.35">
      <c r="A338" s="2" t="s">
        <v>1161</v>
      </c>
    </row>
    <row r="339" spans="1:1" ht="36" x14ac:dyDescent="0.35">
      <c r="A339" s="2" t="s">
        <v>1162</v>
      </c>
    </row>
    <row r="340" spans="1:1" x14ac:dyDescent="0.35">
      <c r="A340" s="2" t="s">
        <v>1570</v>
      </c>
    </row>
    <row r="341" spans="1:1" ht="36" x14ac:dyDescent="0.35">
      <c r="A341" s="2" t="s">
        <v>1571</v>
      </c>
    </row>
    <row r="342" spans="1:1" x14ac:dyDescent="0.35">
      <c r="A342" s="2" t="s">
        <v>1572</v>
      </c>
    </row>
    <row r="343" spans="1:1" ht="36" x14ac:dyDescent="0.35">
      <c r="A343" s="2" t="s">
        <v>1573</v>
      </c>
    </row>
    <row r="344" spans="1:1" x14ac:dyDescent="0.35">
      <c r="A344" s="2" t="s">
        <v>1574</v>
      </c>
    </row>
    <row r="345" spans="1:1" ht="36" x14ac:dyDescent="0.35">
      <c r="A345" s="2" t="s">
        <v>1575</v>
      </c>
    </row>
    <row r="346" spans="1:1" x14ac:dyDescent="0.35">
      <c r="A346" s="2" t="s">
        <v>1058</v>
      </c>
    </row>
    <row r="347" spans="1:1" x14ac:dyDescent="0.35">
      <c r="A347" s="2" t="s">
        <v>1056</v>
      </c>
    </row>
    <row r="348" spans="1:1" ht="36" x14ac:dyDescent="0.35">
      <c r="A348" s="2" t="s">
        <v>1057</v>
      </c>
    </row>
    <row r="349" spans="1:1" x14ac:dyDescent="0.35">
      <c r="A349" s="2" t="s">
        <v>185</v>
      </c>
    </row>
    <row r="350" spans="1:1" x14ac:dyDescent="0.35">
      <c r="A350" s="2" t="s">
        <v>637</v>
      </c>
    </row>
    <row r="351" spans="1:1" x14ac:dyDescent="0.35">
      <c r="A351" s="2" t="s">
        <v>638</v>
      </c>
    </row>
    <row r="352" spans="1:1" x14ac:dyDescent="0.35">
      <c r="A352" s="2" t="s">
        <v>661</v>
      </c>
    </row>
    <row r="353" spans="1:1" x14ac:dyDescent="0.35">
      <c r="A353" s="2" t="s">
        <v>662</v>
      </c>
    </row>
    <row r="354" spans="1:1" x14ac:dyDescent="0.35">
      <c r="A354" s="2" t="s">
        <v>620</v>
      </c>
    </row>
    <row r="355" spans="1:1" ht="36" x14ac:dyDescent="0.35">
      <c r="A355" s="2" t="s">
        <v>621</v>
      </c>
    </row>
    <row r="356" spans="1:1" x14ac:dyDescent="0.35">
      <c r="A356" s="2" t="s">
        <v>715</v>
      </c>
    </row>
    <row r="357" spans="1:1" x14ac:dyDescent="0.35">
      <c r="A357" s="2" t="s">
        <v>716</v>
      </c>
    </row>
    <row r="358" spans="1:1" x14ac:dyDescent="0.35">
      <c r="A358" s="2" t="s">
        <v>803</v>
      </c>
    </row>
    <row r="359" spans="1:1" x14ac:dyDescent="0.35">
      <c r="A359" s="2" t="s">
        <v>804</v>
      </c>
    </row>
    <row r="360" spans="1:1" x14ac:dyDescent="0.35">
      <c r="A360" s="2" t="s">
        <v>816</v>
      </c>
    </row>
    <row r="361" spans="1:1" x14ac:dyDescent="0.35">
      <c r="A361" s="2" t="s">
        <v>817</v>
      </c>
    </row>
    <row r="362" spans="1:1" x14ac:dyDescent="0.35">
      <c r="A362" s="2" t="s">
        <v>1052</v>
      </c>
    </row>
    <row r="363" spans="1:1" ht="36" x14ac:dyDescent="0.35">
      <c r="A363" s="2" t="s">
        <v>1053</v>
      </c>
    </row>
    <row r="364" spans="1:1" x14ac:dyDescent="0.35">
      <c r="A364" s="2" t="s">
        <v>1171</v>
      </c>
    </row>
    <row r="365" spans="1:1" x14ac:dyDescent="0.35">
      <c r="A365" s="2" t="s">
        <v>1172</v>
      </c>
    </row>
    <row r="366" spans="1:1" x14ac:dyDescent="0.35">
      <c r="A366" s="2" t="s">
        <v>183</v>
      </c>
    </row>
    <row r="367" spans="1:1" x14ac:dyDescent="0.35">
      <c r="A367" s="2" t="s">
        <v>184</v>
      </c>
    </row>
    <row r="368" spans="1:1" x14ac:dyDescent="0.35">
      <c r="A368" s="2" t="s">
        <v>186</v>
      </c>
    </row>
    <row r="369" spans="1:1" x14ac:dyDescent="0.35">
      <c r="A369" s="2" t="s">
        <v>187</v>
      </c>
    </row>
    <row r="370" spans="1:1" x14ac:dyDescent="0.35">
      <c r="A370" s="2" t="s">
        <v>1363</v>
      </c>
    </row>
    <row r="371" spans="1:1" ht="36" x14ac:dyDescent="0.35">
      <c r="A371" s="2" t="s">
        <v>1364</v>
      </c>
    </row>
    <row r="372" spans="1:1" x14ac:dyDescent="0.35">
      <c r="A372" s="2" t="s">
        <v>1376</v>
      </c>
    </row>
    <row r="373" spans="1:1" x14ac:dyDescent="0.35">
      <c r="A373" s="2" t="s">
        <v>1377</v>
      </c>
    </row>
    <row r="374" spans="1:1" x14ac:dyDescent="0.35">
      <c r="A374" s="2" t="s">
        <v>1348</v>
      </c>
    </row>
    <row r="375" spans="1:1" ht="36" x14ac:dyDescent="0.35">
      <c r="A375" s="2" t="s">
        <v>1349</v>
      </c>
    </row>
    <row r="376" spans="1:1" x14ac:dyDescent="0.35">
      <c r="A376" s="2" t="s">
        <v>1489</v>
      </c>
    </row>
    <row r="377" spans="1:1" ht="36" x14ac:dyDescent="0.35">
      <c r="A377" s="2" t="s">
        <v>1490</v>
      </c>
    </row>
    <row r="378" spans="1:1" x14ac:dyDescent="0.35">
      <c r="A378" s="2" t="s">
        <v>1491</v>
      </c>
    </row>
    <row r="379" spans="1:1" x14ac:dyDescent="0.35">
      <c r="A379" s="2" t="s">
        <v>1492</v>
      </c>
    </row>
    <row r="380" spans="1:1" x14ac:dyDescent="0.35">
      <c r="A380" s="2" t="s">
        <v>1870</v>
      </c>
    </row>
    <row r="381" spans="1:1" ht="36" x14ac:dyDescent="0.35">
      <c r="A381" s="2" t="s">
        <v>1871</v>
      </c>
    </row>
    <row r="382" spans="1:1" x14ac:dyDescent="0.35">
      <c r="A382" s="2" t="s">
        <v>308</v>
      </c>
    </row>
    <row r="383" spans="1:1" ht="36" x14ac:dyDescent="0.35">
      <c r="A383" s="2" t="s">
        <v>309</v>
      </c>
    </row>
    <row r="384" spans="1:1" x14ac:dyDescent="0.35">
      <c r="A384" s="2" t="s">
        <v>586</v>
      </c>
    </row>
    <row r="385" spans="1:1" x14ac:dyDescent="0.35">
      <c r="A385" s="2" t="s">
        <v>587</v>
      </c>
    </row>
    <row r="386" spans="1:1" x14ac:dyDescent="0.35">
      <c r="A386" s="2" t="s">
        <v>164</v>
      </c>
    </row>
    <row r="387" spans="1:1" x14ac:dyDescent="0.35">
      <c r="A387" s="2" t="s">
        <v>677</v>
      </c>
    </row>
    <row r="388" spans="1:1" ht="36" x14ac:dyDescent="0.35">
      <c r="A388" s="2" t="s">
        <v>678</v>
      </c>
    </row>
    <row r="389" spans="1:1" x14ac:dyDescent="0.35">
      <c r="A389" s="2" t="s">
        <v>835</v>
      </c>
    </row>
    <row r="390" spans="1:1" x14ac:dyDescent="0.35">
      <c r="A390" s="2" t="s">
        <v>836</v>
      </c>
    </row>
    <row r="391" spans="1:1" x14ac:dyDescent="0.35">
      <c r="A391" s="2" t="s">
        <v>876</v>
      </c>
    </row>
    <row r="392" spans="1:1" ht="72" x14ac:dyDescent="0.35">
      <c r="A392" s="2" t="s">
        <v>877</v>
      </c>
    </row>
    <row r="393" spans="1:1" x14ac:dyDescent="0.35">
      <c r="A393" s="2" t="s">
        <v>991</v>
      </c>
    </row>
    <row r="394" spans="1:1" ht="36" x14ac:dyDescent="0.35">
      <c r="A394" s="2" t="s">
        <v>992</v>
      </c>
    </row>
    <row r="395" spans="1:1" x14ac:dyDescent="0.35">
      <c r="A395" s="2" t="s">
        <v>1081</v>
      </c>
    </row>
    <row r="396" spans="1:1" x14ac:dyDescent="0.35">
      <c r="A396" s="2" t="s">
        <v>1082</v>
      </c>
    </row>
    <row r="397" spans="1:1" x14ac:dyDescent="0.35">
      <c r="A397" s="2" t="s">
        <v>162</v>
      </c>
    </row>
    <row r="398" spans="1:1" ht="54" x14ac:dyDescent="0.35">
      <c r="A398" s="2" t="s">
        <v>163</v>
      </c>
    </row>
    <row r="399" spans="1:1" x14ac:dyDescent="0.35">
      <c r="A399" s="2" t="s">
        <v>165</v>
      </c>
    </row>
    <row r="400" spans="1:1" x14ac:dyDescent="0.35">
      <c r="A400" s="2" t="s">
        <v>166</v>
      </c>
    </row>
    <row r="401" spans="1:1" x14ac:dyDescent="0.35">
      <c r="A401" s="2" t="s">
        <v>586</v>
      </c>
    </row>
    <row r="402" spans="1:1" x14ac:dyDescent="0.35">
      <c r="A402" s="2" t="s">
        <v>587</v>
      </c>
    </row>
    <row r="403" spans="1:1" x14ac:dyDescent="0.35">
      <c r="A403" s="2" t="s">
        <v>2018</v>
      </c>
    </row>
    <row r="404" spans="1:1" x14ac:dyDescent="0.35">
      <c r="A404" s="2" t="s">
        <v>941</v>
      </c>
    </row>
    <row r="405" spans="1:1" x14ac:dyDescent="0.35">
      <c r="A405" s="2" t="s">
        <v>942</v>
      </c>
    </row>
    <row r="406" spans="1:1" x14ac:dyDescent="0.35">
      <c r="A406" s="2" t="s">
        <v>979</v>
      </c>
    </row>
    <row r="407" spans="1:1" ht="36" x14ac:dyDescent="0.35">
      <c r="A407" s="2" t="s">
        <v>980</v>
      </c>
    </row>
    <row r="408" spans="1:1" x14ac:dyDescent="0.35">
      <c r="A408" s="2" t="s">
        <v>1083</v>
      </c>
    </row>
    <row r="409" spans="1:1" ht="36" x14ac:dyDescent="0.35">
      <c r="A409" s="2" t="s">
        <v>1084</v>
      </c>
    </row>
    <row r="410" spans="1:1" x14ac:dyDescent="0.35">
      <c r="A410" s="2" t="s">
        <v>1228</v>
      </c>
    </row>
    <row r="411" spans="1:1" x14ac:dyDescent="0.35">
      <c r="A411" s="2" t="s">
        <v>1229</v>
      </c>
    </row>
    <row r="412" spans="1:1" x14ac:dyDescent="0.35">
      <c r="A412" s="2" t="s">
        <v>251</v>
      </c>
    </row>
    <row r="413" spans="1:1" x14ac:dyDescent="0.35">
      <c r="A413" s="2" t="s">
        <v>1230</v>
      </c>
    </row>
    <row r="414" spans="1:1" ht="36" x14ac:dyDescent="0.35">
      <c r="A414" s="2" t="s">
        <v>1231</v>
      </c>
    </row>
    <row r="415" spans="1:1" x14ac:dyDescent="0.35">
      <c r="A415" s="2" t="s">
        <v>1250</v>
      </c>
    </row>
    <row r="416" spans="1:1" ht="36" x14ac:dyDescent="0.35">
      <c r="A416" s="2" t="s">
        <v>1251</v>
      </c>
    </row>
    <row r="417" spans="1:1" x14ac:dyDescent="0.35">
      <c r="A417" s="2" t="s">
        <v>249</v>
      </c>
    </row>
    <row r="418" spans="1:1" ht="36" x14ac:dyDescent="0.35">
      <c r="A418" s="2" t="s">
        <v>250</v>
      </c>
    </row>
    <row r="419" spans="1:1" x14ac:dyDescent="0.35">
      <c r="A419" s="2" t="s">
        <v>252</v>
      </c>
    </row>
    <row r="420" spans="1:1" ht="36" x14ac:dyDescent="0.35">
      <c r="A420" s="2" t="s">
        <v>253</v>
      </c>
    </row>
    <row r="421" spans="1:1" x14ac:dyDescent="0.35">
      <c r="A421" s="2" t="s">
        <v>195</v>
      </c>
    </row>
    <row r="422" spans="1:1" ht="36" x14ac:dyDescent="0.35">
      <c r="A422" s="2" t="s">
        <v>2009</v>
      </c>
    </row>
    <row r="423" spans="1:1" x14ac:dyDescent="0.35">
      <c r="A423" s="2" t="s">
        <v>1958</v>
      </c>
    </row>
    <row r="424" spans="1:1" x14ac:dyDescent="0.35">
      <c r="A424" s="2" t="s">
        <v>1959</v>
      </c>
    </row>
    <row r="425" spans="1:1" x14ac:dyDescent="0.35">
      <c r="A425" s="2" t="s">
        <v>1961</v>
      </c>
    </row>
    <row r="426" spans="1:1" x14ac:dyDescent="0.35">
      <c r="A426" s="2" t="s">
        <v>1962</v>
      </c>
    </row>
    <row r="427" spans="1:1" x14ac:dyDescent="0.35">
      <c r="A427" s="2" t="s">
        <v>2034</v>
      </c>
    </row>
    <row r="428" spans="1:1" x14ac:dyDescent="0.35">
      <c r="A428" s="2" t="s">
        <v>1180</v>
      </c>
    </row>
    <row r="429" spans="1:1" ht="72" x14ac:dyDescent="0.35">
      <c r="A429" s="2" t="s">
        <v>1181</v>
      </c>
    </row>
    <row r="430" spans="1:1" x14ac:dyDescent="0.35">
      <c r="A430" s="2" t="s">
        <v>1616</v>
      </c>
    </row>
    <row r="431" spans="1:1" ht="36" x14ac:dyDescent="0.35">
      <c r="A431" s="2" t="s">
        <v>1617</v>
      </c>
    </row>
    <row r="432" spans="1:1" x14ac:dyDescent="0.35">
      <c r="A432" s="2" t="s">
        <v>202</v>
      </c>
    </row>
    <row r="433" spans="1:1" x14ac:dyDescent="0.35">
      <c r="A433" s="2" t="s">
        <v>951</v>
      </c>
    </row>
    <row r="434" spans="1:1" ht="36" x14ac:dyDescent="0.35">
      <c r="A434" s="2" t="s">
        <v>952</v>
      </c>
    </row>
    <row r="435" spans="1:1" x14ac:dyDescent="0.35">
      <c r="A435" s="2" t="s">
        <v>1148</v>
      </c>
    </row>
    <row r="436" spans="1:1" ht="36" x14ac:dyDescent="0.35">
      <c r="A436" s="2" t="s">
        <v>1149</v>
      </c>
    </row>
    <row r="437" spans="1:1" x14ac:dyDescent="0.35">
      <c r="A437" s="2" t="s">
        <v>1150</v>
      </c>
    </row>
    <row r="438" spans="1:1" ht="36" x14ac:dyDescent="0.35">
      <c r="A438" s="2" t="s">
        <v>1151</v>
      </c>
    </row>
    <row r="439" spans="1:1" x14ac:dyDescent="0.35">
      <c r="A439" s="2" t="s">
        <v>1237</v>
      </c>
    </row>
    <row r="440" spans="1:1" ht="36" x14ac:dyDescent="0.35">
      <c r="A440" s="2" t="s">
        <v>1238</v>
      </c>
    </row>
    <row r="441" spans="1:1" x14ac:dyDescent="0.35">
      <c r="A441" s="2" t="s">
        <v>1400</v>
      </c>
    </row>
    <row r="442" spans="1:1" x14ac:dyDescent="0.35">
      <c r="A442" s="2" t="s">
        <v>1401</v>
      </c>
    </row>
    <row r="443" spans="1:1" x14ac:dyDescent="0.35">
      <c r="A443" s="2" t="s">
        <v>1405</v>
      </c>
    </row>
    <row r="444" spans="1:1" ht="36" x14ac:dyDescent="0.35">
      <c r="A444" s="2" t="s">
        <v>1406</v>
      </c>
    </row>
    <row r="445" spans="1:1" x14ac:dyDescent="0.35">
      <c r="A445" s="2" t="s">
        <v>1531</v>
      </c>
    </row>
    <row r="446" spans="1:1" x14ac:dyDescent="0.35">
      <c r="A446" s="2" t="s">
        <v>1532</v>
      </c>
    </row>
    <row r="447" spans="1:1" x14ac:dyDescent="0.35">
      <c r="A447" s="2" t="s">
        <v>1533</v>
      </c>
    </row>
    <row r="448" spans="1:1" x14ac:dyDescent="0.35">
      <c r="A448" s="2" t="s">
        <v>1534</v>
      </c>
    </row>
    <row r="449" spans="1:1" x14ac:dyDescent="0.35">
      <c r="A449" s="2" t="s">
        <v>1620</v>
      </c>
    </row>
    <row r="450" spans="1:1" x14ac:dyDescent="0.35">
      <c r="A450" s="2" t="s">
        <v>1621</v>
      </c>
    </row>
    <row r="451" spans="1:1" x14ac:dyDescent="0.35">
      <c r="A451" s="2" t="s">
        <v>1724</v>
      </c>
    </row>
    <row r="452" spans="1:1" x14ac:dyDescent="0.35">
      <c r="A452" s="2" t="s">
        <v>1725</v>
      </c>
    </row>
    <row r="453" spans="1:1" x14ac:dyDescent="0.35">
      <c r="A453" s="2" t="s">
        <v>1855</v>
      </c>
    </row>
    <row r="454" spans="1:1" ht="36" x14ac:dyDescent="0.35">
      <c r="A454" s="2" t="s">
        <v>1856</v>
      </c>
    </row>
    <row r="455" spans="1:1" x14ac:dyDescent="0.35">
      <c r="A455" s="2" t="s">
        <v>200</v>
      </c>
    </row>
    <row r="456" spans="1:1" x14ac:dyDescent="0.35">
      <c r="A456" s="2" t="s">
        <v>201</v>
      </c>
    </row>
    <row r="457" spans="1:1" x14ac:dyDescent="0.35">
      <c r="A457" s="2" t="s">
        <v>206</v>
      </c>
    </row>
    <row r="458" spans="1:1" x14ac:dyDescent="0.35">
      <c r="A458" s="2" t="s">
        <v>207</v>
      </c>
    </row>
    <row r="459" spans="1:1" x14ac:dyDescent="0.35">
      <c r="A459" s="2" t="s">
        <v>1950</v>
      </c>
    </row>
    <row r="460" spans="1:1" ht="36" x14ac:dyDescent="0.35">
      <c r="A460" s="2" t="s">
        <v>1951</v>
      </c>
    </row>
    <row r="461" spans="1:1" x14ac:dyDescent="0.35">
      <c r="A461" s="2" t="s">
        <v>1952</v>
      </c>
    </row>
    <row r="462" spans="1:1" x14ac:dyDescent="0.35">
      <c r="A462" s="2" t="s">
        <v>1953</v>
      </c>
    </row>
    <row r="463" spans="1:1" x14ac:dyDescent="0.35">
      <c r="A463" s="2" t="s">
        <v>1593</v>
      </c>
    </row>
    <row r="464" spans="1:1" x14ac:dyDescent="0.35">
      <c r="A464" s="2" t="s">
        <v>1591</v>
      </c>
    </row>
    <row r="465" spans="1:1" x14ac:dyDescent="0.35">
      <c r="A465" s="2" t="s">
        <v>1592</v>
      </c>
    </row>
    <row r="466" spans="1:1" x14ac:dyDescent="0.35">
      <c r="A466" s="2" t="s">
        <v>834</v>
      </c>
    </row>
    <row r="467" spans="1:1" x14ac:dyDescent="0.35">
      <c r="A467" s="2" t="s">
        <v>832</v>
      </c>
    </row>
    <row r="468" spans="1:1" ht="36" x14ac:dyDescent="0.35">
      <c r="A468" s="2" t="s">
        <v>833</v>
      </c>
    </row>
    <row r="469" spans="1:1" x14ac:dyDescent="0.35">
      <c r="A469" s="2" t="s">
        <v>837</v>
      </c>
    </row>
    <row r="470" spans="1:1" x14ac:dyDescent="0.35">
      <c r="A470" s="2" t="s">
        <v>838</v>
      </c>
    </row>
    <row r="471" spans="1:1" x14ac:dyDescent="0.35">
      <c r="A471" s="2" t="s">
        <v>295</v>
      </c>
    </row>
    <row r="472" spans="1:1" x14ac:dyDescent="0.35">
      <c r="A472" s="2" t="s">
        <v>1507</v>
      </c>
    </row>
    <row r="473" spans="1:1" x14ac:dyDescent="0.35">
      <c r="A473" s="2" t="s">
        <v>1508</v>
      </c>
    </row>
    <row r="474" spans="1:1" x14ac:dyDescent="0.35">
      <c r="A474" s="2" t="s">
        <v>293</v>
      </c>
    </row>
    <row r="475" spans="1:1" ht="36" x14ac:dyDescent="0.35">
      <c r="A475" s="2" t="s">
        <v>294</v>
      </c>
    </row>
    <row r="476" spans="1:1" x14ac:dyDescent="0.35">
      <c r="A476" s="2" t="s">
        <v>296</v>
      </c>
    </row>
    <row r="477" spans="1:1" x14ac:dyDescent="0.35">
      <c r="A477" s="2" t="s">
        <v>297</v>
      </c>
    </row>
    <row r="478" spans="1:1" x14ac:dyDescent="0.35">
      <c r="A478" s="2" t="s">
        <v>324</v>
      </c>
    </row>
    <row r="479" spans="1:1" x14ac:dyDescent="0.35">
      <c r="A479" s="2" t="s">
        <v>325</v>
      </c>
    </row>
    <row r="480" spans="1:1" x14ac:dyDescent="0.35">
      <c r="A480" s="2" t="s">
        <v>329</v>
      </c>
    </row>
    <row r="481" spans="1:1" x14ac:dyDescent="0.35">
      <c r="A481" s="2" t="s">
        <v>330</v>
      </c>
    </row>
    <row r="482" spans="1:1" x14ac:dyDescent="0.35">
      <c r="A482" s="2" t="s">
        <v>1960</v>
      </c>
    </row>
    <row r="483" spans="1:1" x14ac:dyDescent="0.35">
      <c r="A483" s="2" t="s">
        <v>1252</v>
      </c>
    </row>
    <row r="484" spans="1:1" ht="36" x14ac:dyDescent="0.35">
      <c r="A484" s="2" t="s">
        <v>1253</v>
      </c>
    </row>
    <row r="485" spans="1:1" x14ac:dyDescent="0.35">
      <c r="A485" s="2" t="s">
        <v>1384</v>
      </c>
    </row>
    <row r="486" spans="1:1" x14ac:dyDescent="0.35">
      <c r="A486" s="2" t="s">
        <v>1385</v>
      </c>
    </row>
    <row r="487" spans="1:1" x14ac:dyDescent="0.35">
      <c r="A487" s="2" t="s">
        <v>1390</v>
      </c>
    </row>
    <row r="488" spans="1:1" x14ac:dyDescent="0.35">
      <c r="A488" s="2" t="s">
        <v>1391</v>
      </c>
    </row>
    <row r="489" spans="1:1" x14ac:dyDescent="0.35">
      <c r="A489" s="2" t="s">
        <v>1958</v>
      </c>
    </row>
    <row r="490" spans="1:1" x14ac:dyDescent="0.35">
      <c r="A490" s="2" t="s">
        <v>1959</v>
      </c>
    </row>
    <row r="491" spans="1:1" x14ac:dyDescent="0.35">
      <c r="A491" s="2" t="s">
        <v>1961</v>
      </c>
    </row>
    <row r="492" spans="1:1" x14ac:dyDescent="0.35">
      <c r="A492" s="2" t="s">
        <v>1962</v>
      </c>
    </row>
    <row r="493" spans="1:1" x14ac:dyDescent="0.35">
      <c r="A493" s="2" t="s">
        <v>969</v>
      </c>
    </row>
    <row r="494" spans="1:1" x14ac:dyDescent="0.35">
      <c r="A494" s="2" t="s">
        <v>967</v>
      </c>
    </row>
    <row r="495" spans="1:1" ht="36" x14ac:dyDescent="0.35">
      <c r="A495" s="2" t="s">
        <v>968</v>
      </c>
    </row>
    <row r="496" spans="1:1" x14ac:dyDescent="0.35">
      <c r="A496" s="2" t="s">
        <v>972</v>
      </c>
    </row>
    <row r="497" spans="1:1" ht="36" x14ac:dyDescent="0.35">
      <c r="A497" s="2" t="s">
        <v>973</v>
      </c>
    </row>
    <row r="498" spans="1:1" x14ac:dyDescent="0.35">
      <c r="A498" s="2" t="s">
        <v>977</v>
      </c>
    </row>
    <row r="499" spans="1:1" ht="36" x14ac:dyDescent="0.35">
      <c r="A499" s="2" t="s">
        <v>978</v>
      </c>
    </row>
    <row r="500" spans="1:1" x14ac:dyDescent="0.35">
      <c r="A500" s="2" t="s">
        <v>1136</v>
      </c>
    </row>
    <row r="501" spans="1:1" ht="36" x14ac:dyDescent="0.35">
      <c r="A501" s="2" t="s">
        <v>1137</v>
      </c>
    </row>
    <row r="502" spans="1:1" x14ac:dyDescent="0.35">
      <c r="A502" s="2" t="s">
        <v>1180</v>
      </c>
    </row>
    <row r="503" spans="1:1" ht="72" x14ac:dyDescent="0.35">
      <c r="A503" s="2" t="s">
        <v>1181</v>
      </c>
    </row>
    <row r="504" spans="1:1" x14ac:dyDescent="0.35">
      <c r="A504" s="2" t="s">
        <v>1718</v>
      </c>
    </row>
    <row r="505" spans="1:1" ht="36" x14ac:dyDescent="0.35">
      <c r="A505" s="2" t="s">
        <v>1719</v>
      </c>
    </row>
    <row r="506" spans="1:1" x14ac:dyDescent="0.35">
      <c r="A506" s="2" t="s">
        <v>1090</v>
      </c>
    </row>
    <row r="507" spans="1:1" x14ac:dyDescent="0.35">
      <c r="A507" s="2" t="s">
        <v>2210</v>
      </c>
    </row>
    <row r="508" spans="1:1" x14ac:dyDescent="0.35">
      <c r="A508" s="2" t="s">
        <v>1089</v>
      </c>
    </row>
    <row r="509" spans="1:1" x14ac:dyDescent="0.35">
      <c r="A509" s="2" t="s">
        <v>1815</v>
      </c>
    </row>
    <row r="510" spans="1:1" x14ac:dyDescent="0.35">
      <c r="A510" s="2" t="s">
        <v>1813</v>
      </c>
    </row>
    <row r="511" spans="1:1" ht="36" x14ac:dyDescent="0.35">
      <c r="A511" s="2" t="s">
        <v>1814</v>
      </c>
    </row>
    <row r="512" spans="1:1" x14ac:dyDescent="0.35">
      <c r="A512" s="2" t="s">
        <v>1874</v>
      </c>
    </row>
    <row r="513" spans="1:1" x14ac:dyDescent="0.35">
      <c r="A513" s="2" t="s">
        <v>2224</v>
      </c>
    </row>
    <row r="514" spans="1:1" x14ac:dyDescent="0.35">
      <c r="A514" s="2" t="s">
        <v>1873</v>
      </c>
    </row>
    <row r="515" spans="1:1" x14ac:dyDescent="0.35">
      <c r="A515" s="2" t="s">
        <v>1886</v>
      </c>
    </row>
    <row r="516" spans="1:1" x14ac:dyDescent="0.35">
      <c r="A516" s="2" t="s">
        <v>1887</v>
      </c>
    </row>
    <row r="517" spans="1:1" x14ac:dyDescent="0.35">
      <c r="A517" s="2" t="s">
        <v>1888</v>
      </c>
    </row>
    <row r="518" spans="1:1" ht="36" x14ac:dyDescent="0.35">
      <c r="A518" s="2" t="s">
        <v>1889</v>
      </c>
    </row>
    <row r="519" spans="1:1" x14ac:dyDescent="0.35">
      <c r="A519" s="2" t="s">
        <v>1890</v>
      </c>
    </row>
    <row r="520" spans="1:1" ht="36" x14ac:dyDescent="0.35">
      <c r="A520" s="2" t="s">
        <v>1891</v>
      </c>
    </row>
    <row r="521" spans="1:1" x14ac:dyDescent="0.35">
      <c r="A521" s="2" t="s">
        <v>2173</v>
      </c>
    </row>
    <row r="522" spans="1:1" ht="15" x14ac:dyDescent="0.25">
      <c r="A522"/>
    </row>
    <row r="523" spans="1:1" ht="15" x14ac:dyDescent="0.25">
      <c r="A523"/>
    </row>
    <row r="524" spans="1:1" ht="15" x14ac:dyDescent="0.25">
      <c r="A524"/>
    </row>
    <row r="525" spans="1:1" ht="15" x14ac:dyDescent="0.25">
      <c r="A525"/>
    </row>
    <row r="526" spans="1:1" ht="15" x14ac:dyDescent="0.25">
      <c r="A526"/>
    </row>
    <row r="527" spans="1:1" ht="15" x14ac:dyDescent="0.25">
      <c r="A527"/>
    </row>
    <row r="528" spans="1:1" ht="15" x14ac:dyDescent="0.25">
      <c r="A528"/>
    </row>
    <row r="529" spans="1:1" ht="15" x14ac:dyDescent="0.25">
      <c r="A529"/>
    </row>
    <row r="530" spans="1:1" ht="15" x14ac:dyDescent="0.25">
      <c r="A530"/>
    </row>
    <row r="531" spans="1:1" ht="15" x14ac:dyDescent="0.25">
      <c r="A531"/>
    </row>
    <row r="532" spans="1:1" ht="15" x14ac:dyDescent="0.25">
      <c r="A532"/>
    </row>
    <row r="533" spans="1:1" ht="15" x14ac:dyDescent="0.25">
      <c r="A533"/>
    </row>
    <row r="534" spans="1:1" ht="15" x14ac:dyDescent="0.25">
      <c r="A534"/>
    </row>
    <row r="535" spans="1:1" ht="15" x14ac:dyDescent="0.25">
      <c r="A535"/>
    </row>
    <row r="536" spans="1:1" ht="15" x14ac:dyDescent="0.25">
      <c r="A536"/>
    </row>
    <row r="537" spans="1:1" ht="15" x14ac:dyDescent="0.25">
      <c r="A537"/>
    </row>
    <row r="538" spans="1:1" ht="15" x14ac:dyDescent="0.25">
      <c r="A538"/>
    </row>
    <row r="539" spans="1:1" ht="15" x14ac:dyDescent="0.25">
      <c r="A539"/>
    </row>
    <row r="540" spans="1:1" ht="15" x14ac:dyDescent="0.25">
      <c r="A540"/>
    </row>
    <row r="541" spans="1:1" ht="15" x14ac:dyDescent="0.25">
      <c r="A541"/>
    </row>
    <row r="542" spans="1:1" ht="15" x14ac:dyDescent="0.25">
      <c r="A542"/>
    </row>
    <row r="543" spans="1:1" ht="15" x14ac:dyDescent="0.25">
      <c r="A543"/>
    </row>
    <row r="544" spans="1:1" ht="15" x14ac:dyDescent="0.25">
      <c r="A544"/>
    </row>
    <row r="545" spans="1:1" ht="15" x14ac:dyDescent="0.25">
      <c r="A545"/>
    </row>
    <row r="546" spans="1:1" ht="15" x14ac:dyDescent="0.25">
      <c r="A546"/>
    </row>
    <row r="547" spans="1:1" ht="15" x14ac:dyDescent="0.25">
      <c r="A547"/>
    </row>
    <row r="548" spans="1:1" ht="15" x14ac:dyDescent="0.25">
      <c r="A548"/>
    </row>
    <row r="549" spans="1:1" ht="15" x14ac:dyDescent="0.25">
      <c r="A549"/>
    </row>
    <row r="550" spans="1:1" ht="15" x14ac:dyDescent="0.25">
      <c r="A550"/>
    </row>
    <row r="551" spans="1:1" ht="15" x14ac:dyDescent="0.25">
      <c r="A551"/>
    </row>
    <row r="552" spans="1:1" ht="15" x14ac:dyDescent="0.25">
      <c r="A552"/>
    </row>
    <row r="553" spans="1:1" ht="15" x14ac:dyDescent="0.25">
      <c r="A553"/>
    </row>
    <row r="554" spans="1:1" ht="15" x14ac:dyDescent="0.25">
      <c r="A554"/>
    </row>
    <row r="555" spans="1:1" ht="15" x14ac:dyDescent="0.25">
      <c r="A555"/>
    </row>
    <row r="556" spans="1:1" ht="15" x14ac:dyDescent="0.25">
      <c r="A556"/>
    </row>
    <row r="557" spans="1:1" ht="15" x14ac:dyDescent="0.25">
      <c r="A557"/>
    </row>
    <row r="558" spans="1:1" ht="15" x14ac:dyDescent="0.25">
      <c r="A558"/>
    </row>
    <row r="559" spans="1:1" ht="15" x14ac:dyDescent="0.25">
      <c r="A559"/>
    </row>
    <row r="560" spans="1:1" ht="15" x14ac:dyDescent="0.25">
      <c r="A560"/>
    </row>
    <row r="561" spans="1:1" ht="15" x14ac:dyDescent="0.25">
      <c r="A561"/>
    </row>
    <row r="562" spans="1:1" ht="15" x14ac:dyDescent="0.25">
      <c r="A562"/>
    </row>
    <row r="563" spans="1:1" ht="15" x14ac:dyDescent="0.25">
      <c r="A563"/>
    </row>
    <row r="564" spans="1:1" ht="15" x14ac:dyDescent="0.25">
      <c r="A564"/>
    </row>
    <row r="565" spans="1:1" ht="15" x14ac:dyDescent="0.25">
      <c r="A565"/>
    </row>
    <row r="566" spans="1:1" ht="15" x14ac:dyDescent="0.25">
      <c r="A566"/>
    </row>
    <row r="567" spans="1:1" ht="15" x14ac:dyDescent="0.25">
      <c r="A567"/>
    </row>
    <row r="568" spans="1:1" ht="15" x14ac:dyDescent="0.25">
      <c r="A568"/>
    </row>
    <row r="569" spans="1:1" ht="15" x14ac:dyDescent="0.25">
      <c r="A569"/>
    </row>
    <row r="570" spans="1:1" ht="15" x14ac:dyDescent="0.25">
      <c r="A570"/>
    </row>
    <row r="571" spans="1:1" ht="15" x14ac:dyDescent="0.25">
      <c r="A571"/>
    </row>
    <row r="572" spans="1:1" ht="15" x14ac:dyDescent="0.25">
      <c r="A572"/>
    </row>
    <row r="573" spans="1:1" ht="15" x14ac:dyDescent="0.25">
      <c r="A573"/>
    </row>
    <row r="574" spans="1:1" ht="15" x14ac:dyDescent="0.25">
      <c r="A574"/>
    </row>
    <row r="575" spans="1:1" ht="15" x14ac:dyDescent="0.25">
      <c r="A575"/>
    </row>
    <row r="576" spans="1:1" ht="15" x14ac:dyDescent="0.25">
      <c r="A576"/>
    </row>
    <row r="577" spans="1:1" ht="15" x14ac:dyDescent="0.25">
      <c r="A577"/>
    </row>
    <row r="578" spans="1:1" ht="15" x14ac:dyDescent="0.25">
      <c r="A578"/>
    </row>
    <row r="579" spans="1:1" ht="15" x14ac:dyDescent="0.25">
      <c r="A579"/>
    </row>
    <row r="580" spans="1:1" ht="15" x14ac:dyDescent="0.25">
      <c r="A580"/>
    </row>
    <row r="581" spans="1:1" ht="15" x14ac:dyDescent="0.25">
      <c r="A581"/>
    </row>
    <row r="582" spans="1:1" ht="15" x14ac:dyDescent="0.25">
      <c r="A582"/>
    </row>
    <row r="583" spans="1:1" ht="15" x14ac:dyDescent="0.25">
      <c r="A583"/>
    </row>
    <row r="584" spans="1:1" ht="15" x14ac:dyDescent="0.25">
      <c r="A584"/>
    </row>
    <row r="585" spans="1:1" ht="15" x14ac:dyDescent="0.25">
      <c r="A585"/>
    </row>
    <row r="586" spans="1:1" ht="15" x14ac:dyDescent="0.25">
      <c r="A586"/>
    </row>
    <row r="587" spans="1:1" ht="15" x14ac:dyDescent="0.25">
      <c r="A587"/>
    </row>
    <row r="588" spans="1:1" ht="15" x14ac:dyDescent="0.25">
      <c r="A588"/>
    </row>
    <row r="589" spans="1:1" ht="15" x14ac:dyDescent="0.25">
      <c r="A589"/>
    </row>
    <row r="590" spans="1:1" ht="15" x14ac:dyDescent="0.25">
      <c r="A590"/>
    </row>
    <row r="591" spans="1:1" ht="15" x14ac:dyDescent="0.25">
      <c r="A591"/>
    </row>
    <row r="592" spans="1:1" ht="15" x14ac:dyDescent="0.25">
      <c r="A592"/>
    </row>
    <row r="593" spans="1:1" ht="15" x14ac:dyDescent="0.25">
      <c r="A593"/>
    </row>
    <row r="594" spans="1:1" ht="15" x14ac:dyDescent="0.25">
      <c r="A594"/>
    </row>
    <row r="595" spans="1:1" ht="15" x14ac:dyDescent="0.25">
      <c r="A595"/>
    </row>
    <row r="596" spans="1:1" ht="15" x14ac:dyDescent="0.25">
      <c r="A596"/>
    </row>
    <row r="597" spans="1:1" ht="15" x14ac:dyDescent="0.25">
      <c r="A597"/>
    </row>
    <row r="598" spans="1:1" ht="15" x14ac:dyDescent="0.25">
      <c r="A598"/>
    </row>
    <row r="599" spans="1:1" ht="15" x14ac:dyDescent="0.25">
      <c r="A599"/>
    </row>
    <row r="600" spans="1:1" ht="15" x14ac:dyDescent="0.25">
      <c r="A600"/>
    </row>
    <row r="601" spans="1:1" ht="15" x14ac:dyDescent="0.25">
      <c r="A601"/>
    </row>
    <row r="602" spans="1:1" ht="15" x14ac:dyDescent="0.25">
      <c r="A602"/>
    </row>
    <row r="603" spans="1:1" ht="15" x14ac:dyDescent="0.25">
      <c r="A603"/>
    </row>
    <row r="604" spans="1:1" ht="15" x14ac:dyDescent="0.25">
      <c r="A604"/>
    </row>
    <row r="605" spans="1:1" ht="15" x14ac:dyDescent="0.25">
      <c r="A605"/>
    </row>
    <row r="606" spans="1:1" ht="15" x14ac:dyDescent="0.25">
      <c r="A606"/>
    </row>
    <row r="607" spans="1:1" ht="15" x14ac:dyDescent="0.25">
      <c r="A607"/>
    </row>
    <row r="608" spans="1:1" ht="15" x14ac:dyDescent="0.25">
      <c r="A608"/>
    </row>
    <row r="609" spans="1:1" ht="15" x14ac:dyDescent="0.25">
      <c r="A609"/>
    </row>
    <row r="610" spans="1:1" ht="15" x14ac:dyDescent="0.25">
      <c r="A610"/>
    </row>
    <row r="611" spans="1:1" ht="15" x14ac:dyDescent="0.25">
      <c r="A611"/>
    </row>
    <row r="612" spans="1:1" ht="15" x14ac:dyDescent="0.25">
      <c r="A612"/>
    </row>
    <row r="613" spans="1:1" ht="15" x14ac:dyDescent="0.25">
      <c r="A613"/>
    </row>
    <row r="614" spans="1:1" ht="15" x14ac:dyDescent="0.25">
      <c r="A614"/>
    </row>
    <row r="615" spans="1:1" ht="15" x14ac:dyDescent="0.25">
      <c r="A615"/>
    </row>
    <row r="616" spans="1:1" ht="15" x14ac:dyDescent="0.25">
      <c r="A616"/>
    </row>
    <row r="617" spans="1:1" ht="15" x14ac:dyDescent="0.25">
      <c r="A617"/>
    </row>
    <row r="618" spans="1:1" ht="15" x14ac:dyDescent="0.25">
      <c r="A618"/>
    </row>
    <row r="619" spans="1:1" ht="15" x14ac:dyDescent="0.25">
      <c r="A619"/>
    </row>
    <row r="620" spans="1:1" ht="15" x14ac:dyDescent="0.25">
      <c r="A620"/>
    </row>
    <row r="621" spans="1:1" ht="15" x14ac:dyDescent="0.25">
      <c r="A621"/>
    </row>
    <row r="622" spans="1:1" ht="15" x14ac:dyDescent="0.25">
      <c r="A622"/>
    </row>
    <row r="623" spans="1:1" ht="15" x14ac:dyDescent="0.25">
      <c r="A623"/>
    </row>
    <row r="624" spans="1:1" ht="15" x14ac:dyDescent="0.25">
      <c r="A624"/>
    </row>
    <row r="625" spans="1:1" ht="15" x14ac:dyDescent="0.25">
      <c r="A625"/>
    </row>
    <row r="626" spans="1:1" ht="15" x14ac:dyDescent="0.25">
      <c r="A626"/>
    </row>
    <row r="627" spans="1:1" ht="15" x14ac:dyDescent="0.25">
      <c r="A627"/>
    </row>
    <row r="628" spans="1:1" ht="15" x14ac:dyDescent="0.25">
      <c r="A628"/>
    </row>
    <row r="629" spans="1:1" ht="15" x14ac:dyDescent="0.25">
      <c r="A629"/>
    </row>
    <row r="630" spans="1:1" ht="15" x14ac:dyDescent="0.25">
      <c r="A630"/>
    </row>
    <row r="631" spans="1:1" ht="15" x14ac:dyDescent="0.25">
      <c r="A631"/>
    </row>
    <row r="632" spans="1:1" ht="15" x14ac:dyDescent="0.25">
      <c r="A632"/>
    </row>
    <row r="633" spans="1:1" ht="15" x14ac:dyDescent="0.25">
      <c r="A633"/>
    </row>
    <row r="634" spans="1:1" ht="15" x14ac:dyDescent="0.25">
      <c r="A634"/>
    </row>
    <row r="635" spans="1:1" ht="15" x14ac:dyDescent="0.25">
      <c r="A635"/>
    </row>
    <row r="636" spans="1:1" ht="15" x14ac:dyDescent="0.25">
      <c r="A636"/>
    </row>
    <row r="637" spans="1:1" ht="15" x14ac:dyDescent="0.25">
      <c r="A637"/>
    </row>
    <row r="638" spans="1:1" ht="15" x14ac:dyDescent="0.25">
      <c r="A638"/>
    </row>
    <row r="639" spans="1:1" ht="15" x14ac:dyDescent="0.25">
      <c r="A639"/>
    </row>
    <row r="640" spans="1:1" ht="15" x14ac:dyDescent="0.25">
      <c r="A640"/>
    </row>
    <row r="641" spans="1:1" ht="15" x14ac:dyDescent="0.25">
      <c r="A641"/>
    </row>
    <row r="642" spans="1:1" ht="15" x14ac:dyDescent="0.25">
      <c r="A642"/>
    </row>
    <row r="643" spans="1:1" ht="15" x14ac:dyDescent="0.25">
      <c r="A643"/>
    </row>
    <row r="644" spans="1:1" ht="15" x14ac:dyDescent="0.25">
      <c r="A644"/>
    </row>
    <row r="645" spans="1:1" ht="15" x14ac:dyDescent="0.25">
      <c r="A645"/>
    </row>
    <row r="646" spans="1:1" ht="15" x14ac:dyDescent="0.25">
      <c r="A646"/>
    </row>
    <row r="647" spans="1:1" ht="15" x14ac:dyDescent="0.25">
      <c r="A647"/>
    </row>
    <row r="648" spans="1:1" ht="15" x14ac:dyDescent="0.25">
      <c r="A648"/>
    </row>
    <row r="649" spans="1:1" ht="15" x14ac:dyDescent="0.25">
      <c r="A649"/>
    </row>
    <row r="650" spans="1:1" ht="15" x14ac:dyDescent="0.25">
      <c r="A650"/>
    </row>
    <row r="651" spans="1:1" ht="15" x14ac:dyDescent="0.25">
      <c r="A651"/>
    </row>
    <row r="652" spans="1:1" ht="15" x14ac:dyDescent="0.25">
      <c r="A652"/>
    </row>
    <row r="653" spans="1:1" ht="15" x14ac:dyDescent="0.25">
      <c r="A653"/>
    </row>
    <row r="654" spans="1:1" ht="15" x14ac:dyDescent="0.25">
      <c r="A654"/>
    </row>
    <row r="655" spans="1:1" ht="15" x14ac:dyDescent="0.25">
      <c r="A655"/>
    </row>
    <row r="656" spans="1:1" ht="15" x14ac:dyDescent="0.25">
      <c r="A656"/>
    </row>
    <row r="657" spans="1:1" ht="15" x14ac:dyDescent="0.25">
      <c r="A657"/>
    </row>
    <row r="658" spans="1:1" ht="15" x14ac:dyDescent="0.25">
      <c r="A658"/>
    </row>
    <row r="659" spans="1:1" ht="15" x14ac:dyDescent="0.25">
      <c r="A659"/>
    </row>
    <row r="660" spans="1:1" ht="15" x14ac:dyDescent="0.25">
      <c r="A660"/>
    </row>
    <row r="661" spans="1:1" ht="15" x14ac:dyDescent="0.25">
      <c r="A661"/>
    </row>
    <row r="662" spans="1:1" ht="15" x14ac:dyDescent="0.25">
      <c r="A662"/>
    </row>
    <row r="663" spans="1:1" ht="15" x14ac:dyDescent="0.25">
      <c r="A663"/>
    </row>
    <row r="664" spans="1:1" ht="15" x14ac:dyDescent="0.25">
      <c r="A664"/>
    </row>
    <row r="665" spans="1:1" ht="15" x14ac:dyDescent="0.25">
      <c r="A665"/>
    </row>
    <row r="666" spans="1:1" ht="15" x14ac:dyDescent="0.25">
      <c r="A666"/>
    </row>
    <row r="667" spans="1:1" ht="15" x14ac:dyDescent="0.25">
      <c r="A667"/>
    </row>
    <row r="668" spans="1:1" ht="15" x14ac:dyDescent="0.25">
      <c r="A668"/>
    </row>
    <row r="669" spans="1:1" ht="15" x14ac:dyDescent="0.25">
      <c r="A669"/>
    </row>
    <row r="670" spans="1:1" ht="15" x14ac:dyDescent="0.25">
      <c r="A670"/>
    </row>
    <row r="671" spans="1:1" ht="15" x14ac:dyDescent="0.25">
      <c r="A671"/>
    </row>
    <row r="672" spans="1:1" ht="15" x14ac:dyDescent="0.25">
      <c r="A672"/>
    </row>
    <row r="673" spans="1:1" ht="15" x14ac:dyDescent="0.25">
      <c r="A673"/>
    </row>
    <row r="674" spans="1:1" ht="15" x14ac:dyDescent="0.25">
      <c r="A674"/>
    </row>
    <row r="675" spans="1:1" ht="15" x14ac:dyDescent="0.25">
      <c r="A675"/>
    </row>
    <row r="676" spans="1:1" ht="15" x14ac:dyDescent="0.25">
      <c r="A676"/>
    </row>
    <row r="677" spans="1:1" ht="15" x14ac:dyDescent="0.25">
      <c r="A677"/>
    </row>
    <row r="678" spans="1:1" ht="15" x14ac:dyDescent="0.25">
      <c r="A678"/>
    </row>
    <row r="679" spans="1:1" ht="15" x14ac:dyDescent="0.25">
      <c r="A679"/>
    </row>
    <row r="680" spans="1:1" ht="15" x14ac:dyDescent="0.25">
      <c r="A680"/>
    </row>
    <row r="681" spans="1:1" ht="15" x14ac:dyDescent="0.25">
      <c r="A681"/>
    </row>
    <row r="682" spans="1:1" ht="15" x14ac:dyDescent="0.25">
      <c r="A682"/>
    </row>
    <row r="683" spans="1:1" ht="15" x14ac:dyDescent="0.25">
      <c r="A683"/>
    </row>
    <row r="684" spans="1:1" ht="15" x14ac:dyDescent="0.25">
      <c r="A684"/>
    </row>
    <row r="685" spans="1:1" ht="15" x14ac:dyDescent="0.25">
      <c r="A685"/>
    </row>
    <row r="686" spans="1:1" ht="15" x14ac:dyDescent="0.25">
      <c r="A686"/>
    </row>
    <row r="687" spans="1:1" ht="15" x14ac:dyDescent="0.25">
      <c r="A687"/>
    </row>
    <row r="688" spans="1:1" ht="15" x14ac:dyDescent="0.25">
      <c r="A688"/>
    </row>
    <row r="689" spans="1:1" ht="15" x14ac:dyDescent="0.25">
      <c r="A689"/>
    </row>
    <row r="690" spans="1:1" ht="15" x14ac:dyDescent="0.25">
      <c r="A690"/>
    </row>
    <row r="691" spans="1:1" ht="15" x14ac:dyDescent="0.25">
      <c r="A691"/>
    </row>
    <row r="692" spans="1:1" ht="15" x14ac:dyDescent="0.25">
      <c r="A692"/>
    </row>
    <row r="693" spans="1:1" ht="15" x14ac:dyDescent="0.25">
      <c r="A693"/>
    </row>
    <row r="694" spans="1:1" ht="15" x14ac:dyDescent="0.25">
      <c r="A694"/>
    </row>
    <row r="695" spans="1:1" ht="15" x14ac:dyDescent="0.25">
      <c r="A695"/>
    </row>
    <row r="696" spans="1:1" ht="15" x14ac:dyDescent="0.25">
      <c r="A696"/>
    </row>
    <row r="697" spans="1:1" ht="15" x14ac:dyDescent="0.25">
      <c r="A697"/>
    </row>
    <row r="698" spans="1:1" ht="15" x14ac:dyDescent="0.25">
      <c r="A698"/>
    </row>
    <row r="699" spans="1:1" ht="15" x14ac:dyDescent="0.25">
      <c r="A699"/>
    </row>
    <row r="700" spans="1:1" ht="15" x14ac:dyDescent="0.25">
      <c r="A700"/>
    </row>
    <row r="701" spans="1:1" ht="15" x14ac:dyDescent="0.25">
      <c r="A701"/>
    </row>
    <row r="702" spans="1:1" ht="15" x14ac:dyDescent="0.25">
      <c r="A702"/>
    </row>
    <row r="703" spans="1:1" ht="15" x14ac:dyDescent="0.25">
      <c r="A703"/>
    </row>
    <row r="704" spans="1:1" ht="15" x14ac:dyDescent="0.25">
      <c r="A704"/>
    </row>
    <row r="705" spans="1:1" ht="15" x14ac:dyDescent="0.25">
      <c r="A705"/>
    </row>
    <row r="706" spans="1:1" ht="15" x14ac:dyDescent="0.25">
      <c r="A706"/>
    </row>
    <row r="707" spans="1:1" ht="15" x14ac:dyDescent="0.25">
      <c r="A707"/>
    </row>
    <row r="708" spans="1:1" ht="15" x14ac:dyDescent="0.25">
      <c r="A708"/>
    </row>
    <row r="709" spans="1:1" ht="15" x14ac:dyDescent="0.25">
      <c r="A709"/>
    </row>
    <row r="710" spans="1:1" ht="15" x14ac:dyDescent="0.25">
      <c r="A710"/>
    </row>
    <row r="711" spans="1:1" ht="15" x14ac:dyDescent="0.25">
      <c r="A711"/>
    </row>
    <row r="712" spans="1:1" ht="15" x14ac:dyDescent="0.25">
      <c r="A712"/>
    </row>
    <row r="713" spans="1:1" ht="15" x14ac:dyDescent="0.25">
      <c r="A713"/>
    </row>
    <row r="714" spans="1:1" ht="15" x14ac:dyDescent="0.25">
      <c r="A714"/>
    </row>
    <row r="715" spans="1:1" ht="15" x14ac:dyDescent="0.25">
      <c r="A715"/>
    </row>
    <row r="716" spans="1:1" ht="15" x14ac:dyDescent="0.25">
      <c r="A716"/>
    </row>
    <row r="717" spans="1:1" ht="15" x14ac:dyDescent="0.25">
      <c r="A717"/>
    </row>
    <row r="718" spans="1:1" ht="15" x14ac:dyDescent="0.25">
      <c r="A718"/>
    </row>
    <row r="719" spans="1:1" ht="15" x14ac:dyDescent="0.25">
      <c r="A719"/>
    </row>
    <row r="720" spans="1:1" ht="15" x14ac:dyDescent="0.25">
      <c r="A720"/>
    </row>
    <row r="721" spans="1:1" ht="15" x14ac:dyDescent="0.25">
      <c r="A721"/>
    </row>
    <row r="722" spans="1:1" ht="15" x14ac:dyDescent="0.25">
      <c r="A722"/>
    </row>
    <row r="723" spans="1:1" ht="15" x14ac:dyDescent="0.25">
      <c r="A723"/>
    </row>
    <row r="724" spans="1:1" ht="15" x14ac:dyDescent="0.25">
      <c r="A724"/>
    </row>
    <row r="725" spans="1:1" ht="15" x14ac:dyDescent="0.25">
      <c r="A725"/>
    </row>
    <row r="726" spans="1:1" ht="15" x14ac:dyDescent="0.25">
      <c r="A726"/>
    </row>
    <row r="727" spans="1:1" ht="15" x14ac:dyDescent="0.25">
      <c r="A727"/>
    </row>
    <row r="728" spans="1:1" ht="15" x14ac:dyDescent="0.25">
      <c r="A728"/>
    </row>
    <row r="729" spans="1:1" ht="15" x14ac:dyDescent="0.25">
      <c r="A729"/>
    </row>
    <row r="730" spans="1:1" ht="15" x14ac:dyDescent="0.25">
      <c r="A730"/>
    </row>
    <row r="731" spans="1:1" ht="15" x14ac:dyDescent="0.25">
      <c r="A731"/>
    </row>
    <row r="732" spans="1:1" ht="15" x14ac:dyDescent="0.25">
      <c r="A732"/>
    </row>
    <row r="733" spans="1:1" ht="15" x14ac:dyDescent="0.25">
      <c r="A733"/>
    </row>
    <row r="734" spans="1:1" ht="15" x14ac:dyDescent="0.25">
      <c r="A734"/>
    </row>
    <row r="735" spans="1:1" ht="15" x14ac:dyDescent="0.25">
      <c r="A735"/>
    </row>
    <row r="736" spans="1:1" ht="15" x14ac:dyDescent="0.25">
      <c r="A736"/>
    </row>
    <row r="737" spans="1:1" ht="15" x14ac:dyDescent="0.25">
      <c r="A737"/>
    </row>
    <row r="738" spans="1:1" ht="15" x14ac:dyDescent="0.25">
      <c r="A738"/>
    </row>
    <row r="739" spans="1:1" ht="15" x14ac:dyDescent="0.25">
      <c r="A739"/>
    </row>
    <row r="740" spans="1:1" ht="15" x14ac:dyDescent="0.25">
      <c r="A740"/>
    </row>
    <row r="741" spans="1:1" ht="15" x14ac:dyDescent="0.25">
      <c r="A741"/>
    </row>
    <row r="742" spans="1:1" ht="15" x14ac:dyDescent="0.25">
      <c r="A742"/>
    </row>
    <row r="743" spans="1:1" ht="15" x14ac:dyDescent="0.25">
      <c r="A743"/>
    </row>
    <row r="744" spans="1:1" ht="15" x14ac:dyDescent="0.25">
      <c r="A744"/>
    </row>
    <row r="745" spans="1:1" ht="15" x14ac:dyDescent="0.25">
      <c r="A745"/>
    </row>
    <row r="746" spans="1:1" ht="15" x14ac:dyDescent="0.25">
      <c r="A746"/>
    </row>
    <row r="747" spans="1:1" ht="15" x14ac:dyDescent="0.25">
      <c r="A747"/>
    </row>
    <row r="748" spans="1:1" ht="15" x14ac:dyDescent="0.25">
      <c r="A748"/>
    </row>
    <row r="749" spans="1:1" ht="15" x14ac:dyDescent="0.25">
      <c r="A749"/>
    </row>
    <row r="750" spans="1:1" ht="15" x14ac:dyDescent="0.25">
      <c r="A750"/>
    </row>
    <row r="751" spans="1:1" ht="15" x14ac:dyDescent="0.25">
      <c r="A751"/>
    </row>
    <row r="752" spans="1:1" ht="15" x14ac:dyDescent="0.25">
      <c r="A752"/>
    </row>
    <row r="753" spans="1:1" ht="15" x14ac:dyDescent="0.25">
      <c r="A753"/>
    </row>
    <row r="754" spans="1:1" ht="15" x14ac:dyDescent="0.25">
      <c r="A754"/>
    </row>
    <row r="755" spans="1:1" ht="15" x14ac:dyDescent="0.25">
      <c r="A755"/>
    </row>
    <row r="756" spans="1:1" ht="15" x14ac:dyDescent="0.25">
      <c r="A756"/>
    </row>
    <row r="757" spans="1:1" ht="15" x14ac:dyDescent="0.25">
      <c r="A757"/>
    </row>
    <row r="758" spans="1:1" ht="15" x14ac:dyDescent="0.25">
      <c r="A758"/>
    </row>
    <row r="759" spans="1:1" ht="15" x14ac:dyDescent="0.25">
      <c r="A759"/>
    </row>
    <row r="760" spans="1:1" ht="15" x14ac:dyDescent="0.25">
      <c r="A760"/>
    </row>
    <row r="761" spans="1:1" ht="15" x14ac:dyDescent="0.25">
      <c r="A761"/>
    </row>
    <row r="762" spans="1:1" ht="15" x14ac:dyDescent="0.25">
      <c r="A762"/>
    </row>
    <row r="763" spans="1:1" ht="15" x14ac:dyDescent="0.25">
      <c r="A763"/>
    </row>
    <row r="764" spans="1:1" ht="15" x14ac:dyDescent="0.25">
      <c r="A764"/>
    </row>
    <row r="765" spans="1:1" ht="15" x14ac:dyDescent="0.25">
      <c r="A765"/>
    </row>
    <row r="766" spans="1:1" ht="15" x14ac:dyDescent="0.25">
      <c r="A766"/>
    </row>
    <row r="767" spans="1:1" ht="15" x14ac:dyDescent="0.25">
      <c r="A767"/>
    </row>
    <row r="768" spans="1:1" ht="15" x14ac:dyDescent="0.25">
      <c r="A768"/>
    </row>
    <row r="769" spans="1:1" ht="15" x14ac:dyDescent="0.25">
      <c r="A769"/>
    </row>
    <row r="770" spans="1:1" ht="15" x14ac:dyDescent="0.25">
      <c r="A770"/>
    </row>
    <row r="771" spans="1:1" ht="15" x14ac:dyDescent="0.25">
      <c r="A771"/>
    </row>
    <row r="772" spans="1:1" ht="15" x14ac:dyDescent="0.25">
      <c r="A772"/>
    </row>
    <row r="773" spans="1:1" ht="15" x14ac:dyDescent="0.25">
      <c r="A773"/>
    </row>
    <row r="774" spans="1:1" ht="15" x14ac:dyDescent="0.25">
      <c r="A774"/>
    </row>
    <row r="775" spans="1:1" ht="15" x14ac:dyDescent="0.25">
      <c r="A775"/>
    </row>
    <row r="776" spans="1:1" ht="15" x14ac:dyDescent="0.25">
      <c r="A776"/>
    </row>
    <row r="777" spans="1:1" ht="15" x14ac:dyDescent="0.25">
      <c r="A777"/>
    </row>
    <row r="778" spans="1:1" ht="15" x14ac:dyDescent="0.25">
      <c r="A778"/>
    </row>
    <row r="779" spans="1:1" ht="15" x14ac:dyDescent="0.25">
      <c r="A779"/>
    </row>
    <row r="780" spans="1:1" ht="15" x14ac:dyDescent="0.25">
      <c r="A780"/>
    </row>
    <row r="781" spans="1:1" ht="15" x14ac:dyDescent="0.25">
      <c r="A781"/>
    </row>
    <row r="782" spans="1:1" ht="15" x14ac:dyDescent="0.25">
      <c r="A782"/>
    </row>
    <row r="783" spans="1:1" ht="15" x14ac:dyDescent="0.25">
      <c r="A783"/>
    </row>
    <row r="784" spans="1:1" ht="15" x14ac:dyDescent="0.25">
      <c r="A784"/>
    </row>
    <row r="785" spans="1:1" ht="15" x14ac:dyDescent="0.25">
      <c r="A785"/>
    </row>
    <row r="786" spans="1:1" ht="15" x14ac:dyDescent="0.25">
      <c r="A786"/>
    </row>
    <row r="787" spans="1:1" ht="15" x14ac:dyDescent="0.25">
      <c r="A787"/>
    </row>
    <row r="788" spans="1:1" ht="15" x14ac:dyDescent="0.25">
      <c r="A788"/>
    </row>
    <row r="789" spans="1:1" ht="15" x14ac:dyDescent="0.25">
      <c r="A789"/>
    </row>
    <row r="790" spans="1:1" ht="15" x14ac:dyDescent="0.25">
      <c r="A790"/>
    </row>
    <row r="791" spans="1:1" ht="15" x14ac:dyDescent="0.25">
      <c r="A791"/>
    </row>
    <row r="792" spans="1:1" ht="15" x14ac:dyDescent="0.25">
      <c r="A792"/>
    </row>
    <row r="793" spans="1:1" ht="15" x14ac:dyDescent="0.25">
      <c r="A793"/>
    </row>
    <row r="794" spans="1:1" ht="15" x14ac:dyDescent="0.25">
      <c r="A794"/>
    </row>
    <row r="795" spans="1:1" ht="15" x14ac:dyDescent="0.25">
      <c r="A795"/>
    </row>
    <row r="796" spans="1:1" ht="15" x14ac:dyDescent="0.25">
      <c r="A796"/>
    </row>
    <row r="797" spans="1:1" ht="15" x14ac:dyDescent="0.25">
      <c r="A797"/>
    </row>
    <row r="798" spans="1:1" ht="15" x14ac:dyDescent="0.25">
      <c r="A798"/>
    </row>
    <row r="799" spans="1:1" ht="15" x14ac:dyDescent="0.25">
      <c r="A799"/>
    </row>
    <row r="800" spans="1:1" ht="15" x14ac:dyDescent="0.25">
      <c r="A800"/>
    </row>
    <row r="801" spans="1:1" ht="15" x14ac:dyDescent="0.25">
      <c r="A801"/>
    </row>
    <row r="802" spans="1:1" ht="15" x14ac:dyDescent="0.25">
      <c r="A802"/>
    </row>
    <row r="803" spans="1:1" ht="15" x14ac:dyDescent="0.25">
      <c r="A803"/>
    </row>
    <row r="804" spans="1:1" ht="15" x14ac:dyDescent="0.25">
      <c r="A804"/>
    </row>
    <row r="805" spans="1:1" ht="15" x14ac:dyDescent="0.25">
      <c r="A805"/>
    </row>
    <row r="806" spans="1:1" ht="15" x14ac:dyDescent="0.25">
      <c r="A806"/>
    </row>
    <row r="807" spans="1:1" ht="15" x14ac:dyDescent="0.25">
      <c r="A807"/>
    </row>
    <row r="808" spans="1:1" ht="15" x14ac:dyDescent="0.25">
      <c r="A808"/>
    </row>
    <row r="809" spans="1:1" ht="15" x14ac:dyDescent="0.25">
      <c r="A809"/>
    </row>
    <row r="810" spans="1:1" ht="15" x14ac:dyDescent="0.25">
      <c r="A810"/>
    </row>
    <row r="811" spans="1:1" ht="15" x14ac:dyDescent="0.25">
      <c r="A811"/>
    </row>
    <row r="812" spans="1:1" ht="15" x14ac:dyDescent="0.25">
      <c r="A812"/>
    </row>
    <row r="813" spans="1:1" ht="15" x14ac:dyDescent="0.25">
      <c r="A813"/>
    </row>
    <row r="814" spans="1:1" ht="15" x14ac:dyDescent="0.25">
      <c r="A814"/>
    </row>
    <row r="815" spans="1:1" ht="15" x14ac:dyDescent="0.25">
      <c r="A815"/>
    </row>
    <row r="816" spans="1:1" ht="15" x14ac:dyDescent="0.25">
      <c r="A816"/>
    </row>
    <row r="817" spans="1:1" ht="15" x14ac:dyDescent="0.25">
      <c r="A817"/>
    </row>
    <row r="818" spans="1:1" ht="15" x14ac:dyDescent="0.25">
      <c r="A818"/>
    </row>
    <row r="819" spans="1:1" ht="15" x14ac:dyDescent="0.25">
      <c r="A819"/>
    </row>
    <row r="820" spans="1:1" ht="15" x14ac:dyDescent="0.25">
      <c r="A820"/>
    </row>
    <row r="821" spans="1:1" ht="15" x14ac:dyDescent="0.25">
      <c r="A821"/>
    </row>
    <row r="822" spans="1:1" ht="15" x14ac:dyDescent="0.25">
      <c r="A822"/>
    </row>
    <row r="823" spans="1:1" ht="15" x14ac:dyDescent="0.25">
      <c r="A823"/>
    </row>
    <row r="824" spans="1:1" ht="15" x14ac:dyDescent="0.25">
      <c r="A824"/>
    </row>
    <row r="825" spans="1:1" ht="15" x14ac:dyDescent="0.25">
      <c r="A825"/>
    </row>
    <row r="826" spans="1:1" ht="15" x14ac:dyDescent="0.25">
      <c r="A826"/>
    </row>
    <row r="827" spans="1:1" ht="15" x14ac:dyDescent="0.25">
      <c r="A827"/>
    </row>
    <row r="828" spans="1:1" ht="15" x14ac:dyDescent="0.25">
      <c r="A828"/>
    </row>
    <row r="829" spans="1:1" ht="15" x14ac:dyDescent="0.25">
      <c r="A829"/>
    </row>
    <row r="830" spans="1:1" ht="15" x14ac:dyDescent="0.25">
      <c r="A830"/>
    </row>
    <row r="831" spans="1:1" ht="15" x14ac:dyDescent="0.25">
      <c r="A831"/>
    </row>
    <row r="832" spans="1:1" ht="15" x14ac:dyDescent="0.25">
      <c r="A832"/>
    </row>
    <row r="833" spans="1:1" ht="15" x14ac:dyDescent="0.25">
      <c r="A833"/>
    </row>
    <row r="834" spans="1:1" ht="15" x14ac:dyDescent="0.25">
      <c r="A834"/>
    </row>
    <row r="835" spans="1:1" ht="15" x14ac:dyDescent="0.25">
      <c r="A835"/>
    </row>
    <row r="836" spans="1:1" ht="15" x14ac:dyDescent="0.25">
      <c r="A836"/>
    </row>
    <row r="837" spans="1:1" ht="15" x14ac:dyDescent="0.25">
      <c r="A837"/>
    </row>
    <row r="838" spans="1:1" ht="15" x14ac:dyDescent="0.25">
      <c r="A838"/>
    </row>
    <row r="839" spans="1:1" ht="15" x14ac:dyDescent="0.25">
      <c r="A839"/>
    </row>
    <row r="840" spans="1:1" ht="15" x14ac:dyDescent="0.25">
      <c r="A840"/>
    </row>
    <row r="841" spans="1:1" ht="15" x14ac:dyDescent="0.25">
      <c r="A841"/>
    </row>
    <row r="842" spans="1:1" ht="15" x14ac:dyDescent="0.25">
      <c r="A842"/>
    </row>
    <row r="843" spans="1:1" ht="15" x14ac:dyDescent="0.25">
      <c r="A843"/>
    </row>
    <row r="844" spans="1:1" ht="15" x14ac:dyDescent="0.25">
      <c r="A844"/>
    </row>
    <row r="845" spans="1:1" ht="15" x14ac:dyDescent="0.25">
      <c r="A845"/>
    </row>
    <row r="846" spans="1:1" ht="15" x14ac:dyDescent="0.25">
      <c r="A846"/>
    </row>
    <row r="847" spans="1:1" ht="15" x14ac:dyDescent="0.25">
      <c r="A847"/>
    </row>
    <row r="848" spans="1:1" ht="15" x14ac:dyDescent="0.25">
      <c r="A848"/>
    </row>
    <row r="849" spans="1:1" ht="15" x14ac:dyDescent="0.25">
      <c r="A849"/>
    </row>
    <row r="850" spans="1:1" ht="15" x14ac:dyDescent="0.25">
      <c r="A850"/>
    </row>
    <row r="851" spans="1:1" ht="15" x14ac:dyDescent="0.25">
      <c r="A851"/>
    </row>
    <row r="852" spans="1:1" ht="15" x14ac:dyDescent="0.25">
      <c r="A852"/>
    </row>
    <row r="853" spans="1:1" ht="15" x14ac:dyDescent="0.25">
      <c r="A853"/>
    </row>
    <row r="854" spans="1:1" ht="15" x14ac:dyDescent="0.25">
      <c r="A854"/>
    </row>
    <row r="855" spans="1:1" ht="15" x14ac:dyDescent="0.25">
      <c r="A855"/>
    </row>
    <row r="856" spans="1:1" ht="15" x14ac:dyDescent="0.25">
      <c r="A856"/>
    </row>
    <row r="857" spans="1:1" ht="15" x14ac:dyDescent="0.25">
      <c r="A857"/>
    </row>
    <row r="858" spans="1:1" ht="15" x14ac:dyDescent="0.25">
      <c r="A858"/>
    </row>
    <row r="859" spans="1:1" ht="15" x14ac:dyDescent="0.25">
      <c r="A859"/>
    </row>
    <row r="860" spans="1:1" ht="15" x14ac:dyDescent="0.25">
      <c r="A860"/>
    </row>
    <row r="861" spans="1:1" ht="15" x14ac:dyDescent="0.25">
      <c r="A861"/>
    </row>
    <row r="862" spans="1:1" ht="15" x14ac:dyDescent="0.25">
      <c r="A862"/>
    </row>
    <row r="863" spans="1:1" ht="15" x14ac:dyDescent="0.25">
      <c r="A863"/>
    </row>
    <row r="864" spans="1:1" ht="15" x14ac:dyDescent="0.25">
      <c r="A864"/>
    </row>
    <row r="865" spans="1:1" ht="15" x14ac:dyDescent="0.25">
      <c r="A865"/>
    </row>
    <row r="866" spans="1:1" ht="15" x14ac:dyDescent="0.25">
      <c r="A866"/>
    </row>
    <row r="867" spans="1:1" ht="15" x14ac:dyDescent="0.25">
      <c r="A867"/>
    </row>
    <row r="868" spans="1:1" ht="15" x14ac:dyDescent="0.25">
      <c r="A868"/>
    </row>
    <row r="869" spans="1:1" ht="15" x14ac:dyDescent="0.25">
      <c r="A869"/>
    </row>
    <row r="870" spans="1:1" ht="15" x14ac:dyDescent="0.25">
      <c r="A870"/>
    </row>
    <row r="871" spans="1:1" ht="15" x14ac:dyDescent="0.25">
      <c r="A871"/>
    </row>
    <row r="872" spans="1:1" ht="15" x14ac:dyDescent="0.25">
      <c r="A872"/>
    </row>
    <row r="873" spans="1:1" ht="15" x14ac:dyDescent="0.25">
      <c r="A873"/>
    </row>
    <row r="874" spans="1:1" ht="15" x14ac:dyDescent="0.25">
      <c r="A874"/>
    </row>
    <row r="875" spans="1:1" ht="15" x14ac:dyDescent="0.25">
      <c r="A875"/>
    </row>
    <row r="876" spans="1:1" ht="15" x14ac:dyDescent="0.25">
      <c r="A876"/>
    </row>
    <row r="877" spans="1:1" ht="15" x14ac:dyDescent="0.25">
      <c r="A877"/>
    </row>
    <row r="878" spans="1:1" ht="15" x14ac:dyDescent="0.25">
      <c r="A878"/>
    </row>
    <row r="879" spans="1:1" ht="15" x14ac:dyDescent="0.25">
      <c r="A879"/>
    </row>
    <row r="880" spans="1:1" ht="15" x14ac:dyDescent="0.25">
      <c r="A880"/>
    </row>
    <row r="881" spans="1:1" ht="15" x14ac:dyDescent="0.25">
      <c r="A881"/>
    </row>
    <row r="882" spans="1:1" ht="15" x14ac:dyDescent="0.25">
      <c r="A882"/>
    </row>
    <row r="883" spans="1:1" ht="15" x14ac:dyDescent="0.25">
      <c r="A883"/>
    </row>
    <row r="884" spans="1:1" ht="15" x14ac:dyDescent="0.25">
      <c r="A884"/>
    </row>
    <row r="885" spans="1:1" ht="15" x14ac:dyDescent="0.25">
      <c r="A885"/>
    </row>
    <row r="886" spans="1:1" ht="15" x14ac:dyDescent="0.25">
      <c r="A886"/>
    </row>
    <row r="887" spans="1:1" ht="15" x14ac:dyDescent="0.25">
      <c r="A887"/>
    </row>
    <row r="888" spans="1:1" ht="15" x14ac:dyDescent="0.25">
      <c r="A888"/>
    </row>
    <row r="889" spans="1:1" ht="15" x14ac:dyDescent="0.25">
      <c r="A889"/>
    </row>
    <row r="890" spans="1:1" ht="15" x14ac:dyDescent="0.25">
      <c r="A890"/>
    </row>
    <row r="891" spans="1:1" ht="15" x14ac:dyDescent="0.25">
      <c r="A891"/>
    </row>
    <row r="892" spans="1:1" ht="15" x14ac:dyDescent="0.25">
      <c r="A892"/>
    </row>
    <row r="893" spans="1:1" ht="15" x14ac:dyDescent="0.25">
      <c r="A893"/>
    </row>
    <row r="894" spans="1:1" ht="15" x14ac:dyDescent="0.25">
      <c r="A894"/>
    </row>
    <row r="895" spans="1:1" ht="15" x14ac:dyDescent="0.25">
      <c r="A895"/>
    </row>
    <row r="896" spans="1:1" ht="15" x14ac:dyDescent="0.25">
      <c r="A896"/>
    </row>
    <row r="897" spans="1:1" ht="15" x14ac:dyDescent="0.25">
      <c r="A897"/>
    </row>
    <row r="898" spans="1:1" ht="15" x14ac:dyDescent="0.25">
      <c r="A898"/>
    </row>
    <row r="899" spans="1:1" ht="15" x14ac:dyDescent="0.25">
      <c r="A899"/>
    </row>
    <row r="900" spans="1:1" ht="15" x14ac:dyDescent="0.25">
      <c r="A900"/>
    </row>
    <row r="901" spans="1:1" ht="15" x14ac:dyDescent="0.25">
      <c r="A901"/>
    </row>
    <row r="902" spans="1:1" ht="15" x14ac:dyDescent="0.25">
      <c r="A902"/>
    </row>
    <row r="903" spans="1:1" ht="15" x14ac:dyDescent="0.25">
      <c r="A903"/>
    </row>
    <row r="904" spans="1:1" ht="15" x14ac:dyDescent="0.25">
      <c r="A904"/>
    </row>
    <row r="905" spans="1:1" ht="15" x14ac:dyDescent="0.25">
      <c r="A905"/>
    </row>
    <row r="906" spans="1:1" ht="15" x14ac:dyDescent="0.25">
      <c r="A906"/>
    </row>
    <row r="907" spans="1:1" ht="15" x14ac:dyDescent="0.25">
      <c r="A907"/>
    </row>
    <row r="908" spans="1:1" ht="15" x14ac:dyDescent="0.25">
      <c r="A908"/>
    </row>
    <row r="909" spans="1:1" ht="15" x14ac:dyDescent="0.25">
      <c r="A909"/>
    </row>
    <row r="910" spans="1:1" ht="15" x14ac:dyDescent="0.25">
      <c r="A910"/>
    </row>
    <row r="911" spans="1:1" ht="15" x14ac:dyDescent="0.25">
      <c r="A911"/>
    </row>
    <row r="912" spans="1:1" ht="15" x14ac:dyDescent="0.25">
      <c r="A912"/>
    </row>
    <row r="913" spans="1:1" ht="15" x14ac:dyDescent="0.25">
      <c r="A913"/>
    </row>
    <row r="914" spans="1:1" ht="15" x14ac:dyDescent="0.25">
      <c r="A914"/>
    </row>
    <row r="915" spans="1:1" ht="15" x14ac:dyDescent="0.25">
      <c r="A915"/>
    </row>
    <row r="916" spans="1:1" ht="15" x14ac:dyDescent="0.25">
      <c r="A916"/>
    </row>
    <row r="917" spans="1:1" ht="15" x14ac:dyDescent="0.25">
      <c r="A917"/>
    </row>
    <row r="918" spans="1:1" ht="15" x14ac:dyDescent="0.25">
      <c r="A918"/>
    </row>
    <row r="919" spans="1:1" ht="15" x14ac:dyDescent="0.25">
      <c r="A919"/>
    </row>
    <row r="920" spans="1:1" ht="15" x14ac:dyDescent="0.25">
      <c r="A920"/>
    </row>
    <row r="921" spans="1:1" ht="15" x14ac:dyDescent="0.25">
      <c r="A921"/>
    </row>
    <row r="922" spans="1:1" ht="15" x14ac:dyDescent="0.25">
      <c r="A922"/>
    </row>
    <row r="923" spans="1:1" ht="15" x14ac:dyDescent="0.25">
      <c r="A923"/>
    </row>
    <row r="924" spans="1:1" ht="15" x14ac:dyDescent="0.25">
      <c r="A924"/>
    </row>
    <row r="925" spans="1:1" ht="15" x14ac:dyDescent="0.25">
      <c r="A925"/>
    </row>
    <row r="926" spans="1:1" ht="15" x14ac:dyDescent="0.25">
      <c r="A926"/>
    </row>
    <row r="927" spans="1:1" ht="15" x14ac:dyDescent="0.25">
      <c r="A927"/>
    </row>
    <row r="928" spans="1:1" ht="15" x14ac:dyDescent="0.25">
      <c r="A928"/>
    </row>
    <row r="929" spans="1:1" ht="15" x14ac:dyDescent="0.25">
      <c r="A929"/>
    </row>
    <row r="930" spans="1:1" ht="15" x14ac:dyDescent="0.25">
      <c r="A930"/>
    </row>
    <row r="931" spans="1:1" ht="15" x14ac:dyDescent="0.25">
      <c r="A931"/>
    </row>
    <row r="932" spans="1:1" ht="15" x14ac:dyDescent="0.25">
      <c r="A932"/>
    </row>
    <row r="933" spans="1:1" ht="15" x14ac:dyDescent="0.25">
      <c r="A933"/>
    </row>
    <row r="934" spans="1:1" ht="15" x14ac:dyDescent="0.25">
      <c r="A934"/>
    </row>
    <row r="935" spans="1:1" ht="15" x14ac:dyDescent="0.25">
      <c r="A935"/>
    </row>
    <row r="936" spans="1:1" ht="15" x14ac:dyDescent="0.25">
      <c r="A936"/>
    </row>
    <row r="937" spans="1:1" ht="15" x14ac:dyDescent="0.25">
      <c r="A937"/>
    </row>
    <row r="938" spans="1:1" ht="15" x14ac:dyDescent="0.25">
      <c r="A938"/>
    </row>
    <row r="939" spans="1:1" ht="15" x14ac:dyDescent="0.25">
      <c r="A939"/>
    </row>
    <row r="940" spans="1:1" ht="15" x14ac:dyDescent="0.25">
      <c r="A940"/>
    </row>
    <row r="941" spans="1:1" ht="15" x14ac:dyDescent="0.25">
      <c r="A941"/>
    </row>
    <row r="942" spans="1:1" ht="15" x14ac:dyDescent="0.25">
      <c r="A942"/>
    </row>
    <row r="943" spans="1:1" ht="15" x14ac:dyDescent="0.25">
      <c r="A943"/>
    </row>
    <row r="944" spans="1:1" ht="15" x14ac:dyDescent="0.25">
      <c r="A944"/>
    </row>
    <row r="945" spans="1:1" ht="15" x14ac:dyDescent="0.25">
      <c r="A945"/>
    </row>
    <row r="946" spans="1:1" ht="15" x14ac:dyDescent="0.25">
      <c r="A946"/>
    </row>
    <row r="947" spans="1:1" ht="15" x14ac:dyDescent="0.25">
      <c r="A947"/>
    </row>
    <row r="948" spans="1:1" ht="15" x14ac:dyDescent="0.25">
      <c r="A948"/>
    </row>
    <row r="949" spans="1:1" ht="15" x14ac:dyDescent="0.25">
      <c r="A949"/>
    </row>
    <row r="950" spans="1:1" ht="15" x14ac:dyDescent="0.25">
      <c r="A950"/>
    </row>
    <row r="951" spans="1:1" ht="15" x14ac:dyDescent="0.25">
      <c r="A951"/>
    </row>
    <row r="952" spans="1:1" ht="15" x14ac:dyDescent="0.25">
      <c r="A952"/>
    </row>
    <row r="953" spans="1:1" ht="15" x14ac:dyDescent="0.25">
      <c r="A953"/>
    </row>
    <row r="954" spans="1:1" ht="15" x14ac:dyDescent="0.25">
      <c r="A954"/>
    </row>
    <row r="955" spans="1:1" ht="15" x14ac:dyDescent="0.25">
      <c r="A955"/>
    </row>
    <row r="956" spans="1:1" ht="15" x14ac:dyDescent="0.25">
      <c r="A956"/>
    </row>
    <row r="957" spans="1:1" ht="15" x14ac:dyDescent="0.25">
      <c r="A957"/>
    </row>
    <row r="958" spans="1:1" ht="15" x14ac:dyDescent="0.25">
      <c r="A958"/>
    </row>
    <row r="959" spans="1:1" ht="15" x14ac:dyDescent="0.25">
      <c r="A959"/>
    </row>
    <row r="960" spans="1:1" ht="15" x14ac:dyDescent="0.25">
      <c r="A960"/>
    </row>
    <row r="961" spans="1:1" ht="15" x14ac:dyDescent="0.25">
      <c r="A961"/>
    </row>
    <row r="962" spans="1:1" ht="15" x14ac:dyDescent="0.25">
      <c r="A962"/>
    </row>
    <row r="963" spans="1:1" ht="15" x14ac:dyDescent="0.25">
      <c r="A963"/>
    </row>
    <row r="964" spans="1:1" ht="15" x14ac:dyDescent="0.25">
      <c r="A964"/>
    </row>
    <row r="965" spans="1:1" ht="15" x14ac:dyDescent="0.25">
      <c r="A965"/>
    </row>
    <row r="966" spans="1:1" ht="15" x14ac:dyDescent="0.25">
      <c r="A966"/>
    </row>
    <row r="967" spans="1:1" ht="15" x14ac:dyDescent="0.25">
      <c r="A967"/>
    </row>
    <row r="968" spans="1:1" ht="15" x14ac:dyDescent="0.25">
      <c r="A968"/>
    </row>
    <row r="969" spans="1:1" ht="15" x14ac:dyDescent="0.25">
      <c r="A969"/>
    </row>
    <row r="970" spans="1:1" ht="15" x14ac:dyDescent="0.25">
      <c r="A970"/>
    </row>
    <row r="971" spans="1:1" ht="15" x14ac:dyDescent="0.25">
      <c r="A971"/>
    </row>
    <row r="972" spans="1:1" ht="15" x14ac:dyDescent="0.25">
      <c r="A972"/>
    </row>
    <row r="973" spans="1:1" ht="15" x14ac:dyDescent="0.25">
      <c r="A973"/>
    </row>
    <row r="974" spans="1:1" ht="15" x14ac:dyDescent="0.25">
      <c r="A974"/>
    </row>
    <row r="975" spans="1:1" ht="15" x14ac:dyDescent="0.25">
      <c r="A975"/>
    </row>
    <row r="976" spans="1:1" ht="15" x14ac:dyDescent="0.25">
      <c r="A976"/>
    </row>
    <row r="977" spans="1:1" ht="15" x14ac:dyDescent="0.25">
      <c r="A977"/>
    </row>
    <row r="978" spans="1:1" ht="15" x14ac:dyDescent="0.25">
      <c r="A978"/>
    </row>
    <row r="979" spans="1:1" ht="15" x14ac:dyDescent="0.25">
      <c r="A979"/>
    </row>
    <row r="980" spans="1:1" ht="15" x14ac:dyDescent="0.25">
      <c r="A980"/>
    </row>
    <row r="981" spans="1:1" ht="15" x14ac:dyDescent="0.25">
      <c r="A981"/>
    </row>
    <row r="982" spans="1:1" ht="15" x14ac:dyDescent="0.25">
      <c r="A982"/>
    </row>
    <row r="983" spans="1:1" ht="15" x14ac:dyDescent="0.25">
      <c r="A983"/>
    </row>
    <row r="984" spans="1:1" ht="15" x14ac:dyDescent="0.25">
      <c r="A984"/>
    </row>
    <row r="985" spans="1:1" ht="15" x14ac:dyDescent="0.25">
      <c r="A985"/>
    </row>
    <row r="986" spans="1:1" ht="15" x14ac:dyDescent="0.25">
      <c r="A986"/>
    </row>
    <row r="987" spans="1:1" ht="15" x14ac:dyDescent="0.25">
      <c r="A987"/>
    </row>
    <row r="988" spans="1:1" ht="15" x14ac:dyDescent="0.25">
      <c r="A988"/>
    </row>
    <row r="989" spans="1:1" ht="15" x14ac:dyDescent="0.25">
      <c r="A989"/>
    </row>
    <row r="990" spans="1:1" ht="15" x14ac:dyDescent="0.25">
      <c r="A990"/>
    </row>
    <row r="991" spans="1:1" ht="15" x14ac:dyDescent="0.25">
      <c r="A991"/>
    </row>
    <row r="992" spans="1:1" ht="15" x14ac:dyDescent="0.25">
      <c r="A992"/>
    </row>
    <row r="993" spans="1:1" ht="15" x14ac:dyDescent="0.25">
      <c r="A993"/>
    </row>
    <row r="994" spans="1:1" ht="15" x14ac:dyDescent="0.25">
      <c r="A994"/>
    </row>
    <row r="995" spans="1:1" ht="15" x14ac:dyDescent="0.25">
      <c r="A995"/>
    </row>
    <row r="996" spans="1:1" ht="15" x14ac:dyDescent="0.25">
      <c r="A996"/>
    </row>
    <row r="997" spans="1:1" ht="15" x14ac:dyDescent="0.25">
      <c r="A997"/>
    </row>
    <row r="998" spans="1:1" ht="15" x14ac:dyDescent="0.25">
      <c r="A998"/>
    </row>
    <row r="999" spans="1:1" ht="15" x14ac:dyDescent="0.25">
      <c r="A999"/>
    </row>
    <row r="1000" spans="1:1" ht="15" x14ac:dyDescent="0.25">
      <c r="A1000"/>
    </row>
    <row r="1001" spans="1:1" ht="15" x14ac:dyDescent="0.25">
      <c r="A1001"/>
    </row>
    <row r="1002" spans="1:1" ht="15" x14ac:dyDescent="0.25">
      <c r="A1002"/>
    </row>
    <row r="1003" spans="1:1" ht="15" x14ac:dyDescent="0.25">
      <c r="A1003"/>
    </row>
    <row r="1004" spans="1:1" ht="15" x14ac:dyDescent="0.25">
      <c r="A1004"/>
    </row>
    <row r="1005" spans="1:1" ht="15" x14ac:dyDescent="0.25">
      <c r="A1005"/>
    </row>
    <row r="1006" spans="1:1" ht="15" x14ac:dyDescent="0.25">
      <c r="A1006"/>
    </row>
    <row r="1007" spans="1:1" ht="15" x14ac:dyDescent="0.25">
      <c r="A1007"/>
    </row>
    <row r="1008" spans="1:1" ht="15" x14ac:dyDescent="0.25">
      <c r="A1008"/>
    </row>
    <row r="1009" spans="1:1" ht="15" x14ac:dyDescent="0.25">
      <c r="A1009"/>
    </row>
    <row r="1010" spans="1:1" ht="15" x14ac:dyDescent="0.25">
      <c r="A1010"/>
    </row>
    <row r="1011" spans="1:1" ht="15" x14ac:dyDescent="0.25">
      <c r="A1011"/>
    </row>
    <row r="1012" spans="1:1" ht="15" x14ac:dyDescent="0.25">
      <c r="A1012"/>
    </row>
    <row r="1013" spans="1:1" ht="15" x14ac:dyDescent="0.25">
      <c r="A1013"/>
    </row>
    <row r="1014" spans="1:1" ht="15" x14ac:dyDescent="0.25">
      <c r="A1014"/>
    </row>
    <row r="1015" spans="1:1" ht="15" x14ac:dyDescent="0.25">
      <c r="A1015"/>
    </row>
    <row r="1016" spans="1:1" ht="15" x14ac:dyDescent="0.25">
      <c r="A1016"/>
    </row>
    <row r="1017" spans="1:1" ht="15" x14ac:dyDescent="0.25">
      <c r="A1017"/>
    </row>
    <row r="1018" spans="1:1" ht="15" x14ac:dyDescent="0.25">
      <c r="A1018"/>
    </row>
    <row r="1019" spans="1:1" ht="15" x14ac:dyDescent="0.25">
      <c r="A1019"/>
    </row>
    <row r="1020" spans="1:1" ht="15" x14ac:dyDescent="0.25">
      <c r="A1020"/>
    </row>
    <row r="1021" spans="1:1" ht="15" x14ac:dyDescent="0.25">
      <c r="A1021"/>
    </row>
    <row r="1022" spans="1:1" ht="15" x14ac:dyDescent="0.25">
      <c r="A1022"/>
    </row>
    <row r="1023" spans="1:1" ht="15" x14ac:dyDescent="0.25">
      <c r="A1023"/>
    </row>
    <row r="1024" spans="1:1" ht="15" x14ac:dyDescent="0.25">
      <c r="A1024"/>
    </row>
    <row r="1025" spans="1:1" ht="15" x14ac:dyDescent="0.25">
      <c r="A1025"/>
    </row>
    <row r="1026" spans="1:1" ht="15" x14ac:dyDescent="0.25">
      <c r="A1026"/>
    </row>
    <row r="1027" spans="1:1" ht="15" x14ac:dyDescent="0.25">
      <c r="A1027"/>
    </row>
    <row r="1028" spans="1:1" ht="15" x14ac:dyDescent="0.25">
      <c r="A1028"/>
    </row>
    <row r="1029" spans="1:1" ht="15" x14ac:dyDescent="0.25">
      <c r="A1029"/>
    </row>
    <row r="1030" spans="1:1" ht="15" x14ac:dyDescent="0.25">
      <c r="A1030"/>
    </row>
    <row r="1031" spans="1:1" ht="15" x14ac:dyDescent="0.25">
      <c r="A1031"/>
    </row>
    <row r="1032" spans="1:1" ht="15" x14ac:dyDescent="0.25">
      <c r="A1032"/>
    </row>
    <row r="1033" spans="1:1" ht="15" x14ac:dyDescent="0.25">
      <c r="A1033"/>
    </row>
    <row r="1034" spans="1:1" ht="15" x14ac:dyDescent="0.25">
      <c r="A1034"/>
    </row>
    <row r="1035" spans="1:1" ht="15" x14ac:dyDescent="0.25">
      <c r="A1035"/>
    </row>
    <row r="1036" spans="1:1" ht="15" x14ac:dyDescent="0.25">
      <c r="A1036"/>
    </row>
    <row r="1037" spans="1:1" ht="15" x14ac:dyDescent="0.25">
      <c r="A1037"/>
    </row>
    <row r="1038" spans="1:1" ht="15" x14ac:dyDescent="0.25">
      <c r="A1038"/>
    </row>
    <row r="1039" spans="1:1" ht="15" x14ac:dyDescent="0.25">
      <c r="A1039"/>
    </row>
    <row r="1040" spans="1:1" ht="15" x14ac:dyDescent="0.25">
      <c r="A1040"/>
    </row>
    <row r="1041" spans="1:1" ht="15" x14ac:dyDescent="0.25">
      <c r="A1041"/>
    </row>
    <row r="1042" spans="1:1" ht="15" x14ac:dyDescent="0.25">
      <c r="A1042"/>
    </row>
    <row r="1043" spans="1:1" ht="15" x14ac:dyDescent="0.25">
      <c r="A1043"/>
    </row>
    <row r="1044" spans="1:1" ht="15" x14ac:dyDescent="0.25">
      <c r="A1044"/>
    </row>
    <row r="1045" spans="1:1" ht="15" x14ac:dyDescent="0.25">
      <c r="A1045"/>
    </row>
    <row r="1046" spans="1:1" ht="15" x14ac:dyDescent="0.25">
      <c r="A1046"/>
    </row>
    <row r="1047" spans="1:1" ht="15" x14ac:dyDescent="0.25">
      <c r="A1047"/>
    </row>
    <row r="1048" spans="1:1" ht="15" x14ac:dyDescent="0.25">
      <c r="A1048"/>
    </row>
    <row r="1049" spans="1:1" ht="15" x14ac:dyDescent="0.25">
      <c r="A1049"/>
    </row>
    <row r="1050" spans="1:1" ht="15" x14ac:dyDescent="0.25">
      <c r="A1050"/>
    </row>
    <row r="1051" spans="1:1" ht="15" x14ac:dyDescent="0.25">
      <c r="A1051"/>
    </row>
    <row r="1052" spans="1:1" ht="15" x14ac:dyDescent="0.25">
      <c r="A1052"/>
    </row>
    <row r="1053" spans="1:1" ht="15" x14ac:dyDescent="0.25">
      <c r="A1053"/>
    </row>
    <row r="1054" spans="1:1" ht="15" x14ac:dyDescent="0.25">
      <c r="A1054"/>
    </row>
    <row r="1055" spans="1:1" ht="15" x14ac:dyDescent="0.25">
      <c r="A1055"/>
    </row>
    <row r="1056" spans="1:1" ht="15" x14ac:dyDescent="0.25">
      <c r="A1056"/>
    </row>
    <row r="1057" spans="1:1" ht="15" x14ac:dyDescent="0.25">
      <c r="A1057"/>
    </row>
    <row r="1058" spans="1:1" ht="15" x14ac:dyDescent="0.25">
      <c r="A1058"/>
    </row>
    <row r="1059" spans="1:1" ht="15" x14ac:dyDescent="0.25">
      <c r="A1059"/>
    </row>
    <row r="1060" spans="1:1" ht="15" x14ac:dyDescent="0.25">
      <c r="A1060"/>
    </row>
    <row r="1061" spans="1:1" ht="15" x14ac:dyDescent="0.25">
      <c r="A1061"/>
    </row>
    <row r="1062" spans="1:1" ht="15" x14ac:dyDescent="0.25">
      <c r="A1062"/>
    </row>
    <row r="1063" spans="1:1" ht="15" x14ac:dyDescent="0.25">
      <c r="A1063"/>
    </row>
    <row r="1064" spans="1:1" ht="15" x14ac:dyDescent="0.25">
      <c r="A1064"/>
    </row>
    <row r="1065" spans="1:1" ht="15" x14ac:dyDescent="0.25">
      <c r="A1065"/>
    </row>
    <row r="1066" spans="1:1" ht="15" x14ac:dyDescent="0.25">
      <c r="A1066"/>
    </row>
    <row r="1067" spans="1:1" ht="15" x14ac:dyDescent="0.25">
      <c r="A1067"/>
    </row>
    <row r="1068" spans="1:1" ht="15" x14ac:dyDescent="0.25">
      <c r="A1068"/>
    </row>
    <row r="1069" spans="1:1" ht="15" x14ac:dyDescent="0.25">
      <c r="A1069"/>
    </row>
    <row r="1070" spans="1:1" ht="15" x14ac:dyDescent="0.25">
      <c r="A1070"/>
    </row>
    <row r="1071" spans="1:1" ht="15" x14ac:dyDescent="0.25">
      <c r="A1071"/>
    </row>
    <row r="1072" spans="1:1" ht="15" x14ac:dyDescent="0.25">
      <c r="A1072"/>
    </row>
    <row r="1073" spans="1:1" ht="15" x14ac:dyDescent="0.25">
      <c r="A1073"/>
    </row>
    <row r="1074" spans="1:1" ht="15" x14ac:dyDescent="0.25">
      <c r="A1074"/>
    </row>
    <row r="1075" spans="1:1" ht="15" x14ac:dyDescent="0.25">
      <c r="A1075"/>
    </row>
    <row r="1076" spans="1:1" ht="15" x14ac:dyDescent="0.25">
      <c r="A1076"/>
    </row>
    <row r="1077" spans="1:1" ht="15" x14ac:dyDescent="0.25">
      <c r="A1077"/>
    </row>
    <row r="1078" spans="1:1" ht="15" x14ac:dyDescent="0.25">
      <c r="A1078"/>
    </row>
    <row r="1079" spans="1:1" ht="15" x14ac:dyDescent="0.25">
      <c r="A1079"/>
    </row>
    <row r="1080" spans="1:1" ht="15" x14ac:dyDescent="0.25">
      <c r="A1080"/>
    </row>
    <row r="1081" spans="1:1" ht="15" x14ac:dyDescent="0.25">
      <c r="A1081"/>
    </row>
    <row r="1082" spans="1:1" ht="15" x14ac:dyDescent="0.25">
      <c r="A1082"/>
    </row>
    <row r="1083" spans="1:1" ht="15" x14ac:dyDescent="0.25">
      <c r="A1083"/>
    </row>
    <row r="1084" spans="1:1" ht="15" x14ac:dyDescent="0.25">
      <c r="A1084"/>
    </row>
    <row r="1085" spans="1:1" ht="15" x14ac:dyDescent="0.25">
      <c r="A1085"/>
    </row>
    <row r="1086" spans="1:1" ht="15" x14ac:dyDescent="0.25">
      <c r="A1086"/>
    </row>
    <row r="1087" spans="1:1" ht="15" x14ac:dyDescent="0.25">
      <c r="A1087"/>
    </row>
    <row r="1088" spans="1:1" ht="15" x14ac:dyDescent="0.25">
      <c r="A1088"/>
    </row>
    <row r="1089" spans="1:1" ht="15" x14ac:dyDescent="0.25">
      <c r="A1089"/>
    </row>
    <row r="1090" spans="1:1" ht="15" x14ac:dyDescent="0.25">
      <c r="A1090"/>
    </row>
    <row r="1091" spans="1:1" ht="15" x14ac:dyDescent="0.25">
      <c r="A1091"/>
    </row>
    <row r="1092" spans="1:1" ht="15" x14ac:dyDescent="0.25">
      <c r="A1092"/>
    </row>
    <row r="1093" spans="1:1" ht="15" x14ac:dyDescent="0.25">
      <c r="A1093"/>
    </row>
    <row r="1094" spans="1:1" ht="15" x14ac:dyDescent="0.25">
      <c r="A1094"/>
    </row>
    <row r="1095" spans="1:1" ht="15" x14ac:dyDescent="0.25">
      <c r="A1095"/>
    </row>
    <row r="1096" spans="1:1" ht="15" x14ac:dyDescent="0.25">
      <c r="A1096"/>
    </row>
    <row r="1097" spans="1:1" ht="15" x14ac:dyDescent="0.25">
      <c r="A1097"/>
    </row>
    <row r="1098" spans="1:1" ht="15" x14ac:dyDescent="0.25">
      <c r="A1098"/>
    </row>
    <row r="1099" spans="1:1" ht="15" x14ac:dyDescent="0.25">
      <c r="A1099"/>
    </row>
    <row r="1100" spans="1:1" ht="15" x14ac:dyDescent="0.25">
      <c r="A1100"/>
    </row>
    <row r="1101" spans="1:1" ht="15" x14ac:dyDescent="0.25">
      <c r="A1101"/>
    </row>
    <row r="1102" spans="1:1" ht="15" x14ac:dyDescent="0.25">
      <c r="A1102"/>
    </row>
    <row r="1103" spans="1:1" ht="15" x14ac:dyDescent="0.25">
      <c r="A1103"/>
    </row>
    <row r="1104" spans="1:1" ht="15" x14ac:dyDescent="0.25">
      <c r="A1104"/>
    </row>
    <row r="1105" spans="1:1" ht="15" x14ac:dyDescent="0.25">
      <c r="A1105"/>
    </row>
    <row r="1106" spans="1:1" ht="15" x14ac:dyDescent="0.25">
      <c r="A1106"/>
    </row>
    <row r="1107" spans="1:1" ht="15" x14ac:dyDescent="0.25">
      <c r="A1107"/>
    </row>
    <row r="1108" spans="1:1" ht="15" x14ac:dyDescent="0.25">
      <c r="A1108"/>
    </row>
    <row r="1109" spans="1:1" ht="15" x14ac:dyDescent="0.25">
      <c r="A1109"/>
    </row>
    <row r="1110" spans="1:1" ht="15" x14ac:dyDescent="0.25">
      <c r="A1110"/>
    </row>
    <row r="1111" spans="1:1" ht="15" x14ac:dyDescent="0.25">
      <c r="A1111"/>
    </row>
    <row r="1112" spans="1:1" ht="15" x14ac:dyDescent="0.25">
      <c r="A1112"/>
    </row>
    <row r="1113" spans="1:1" ht="15" x14ac:dyDescent="0.25">
      <c r="A1113"/>
    </row>
    <row r="1114" spans="1:1" ht="15" x14ac:dyDescent="0.25">
      <c r="A1114"/>
    </row>
    <row r="1115" spans="1:1" ht="15" x14ac:dyDescent="0.25">
      <c r="A1115"/>
    </row>
    <row r="1116" spans="1:1" ht="15" x14ac:dyDescent="0.25">
      <c r="A1116"/>
    </row>
    <row r="1117" spans="1:1" ht="15" x14ac:dyDescent="0.25">
      <c r="A1117"/>
    </row>
    <row r="1118" spans="1:1" ht="15" x14ac:dyDescent="0.25">
      <c r="A1118"/>
    </row>
    <row r="1119" spans="1:1" ht="15" x14ac:dyDescent="0.25">
      <c r="A1119"/>
    </row>
    <row r="1120" spans="1:1" ht="15" x14ac:dyDescent="0.25">
      <c r="A1120"/>
    </row>
    <row r="1121" spans="1:1" ht="15" x14ac:dyDescent="0.25">
      <c r="A1121"/>
    </row>
    <row r="1122" spans="1:1" ht="15" x14ac:dyDescent="0.25">
      <c r="A1122"/>
    </row>
    <row r="1123" spans="1:1" ht="15" x14ac:dyDescent="0.25">
      <c r="A1123"/>
    </row>
    <row r="1124" spans="1:1" ht="15" x14ac:dyDescent="0.25">
      <c r="A1124"/>
    </row>
    <row r="1125" spans="1:1" ht="15" x14ac:dyDescent="0.25">
      <c r="A1125"/>
    </row>
    <row r="1126" spans="1:1" ht="15" x14ac:dyDescent="0.25">
      <c r="A1126"/>
    </row>
    <row r="1127" spans="1:1" ht="15" x14ac:dyDescent="0.25">
      <c r="A1127"/>
    </row>
    <row r="1128" spans="1:1" ht="15" x14ac:dyDescent="0.25">
      <c r="A1128"/>
    </row>
    <row r="1129" spans="1:1" ht="15" x14ac:dyDescent="0.25">
      <c r="A1129"/>
    </row>
    <row r="1130" spans="1:1" ht="15" x14ac:dyDescent="0.25">
      <c r="A1130"/>
    </row>
    <row r="1131" spans="1:1" ht="15" x14ac:dyDescent="0.25">
      <c r="A1131"/>
    </row>
    <row r="1132" spans="1:1" ht="15" x14ac:dyDescent="0.25">
      <c r="A1132"/>
    </row>
    <row r="1133" spans="1:1" ht="15" x14ac:dyDescent="0.25">
      <c r="A1133"/>
    </row>
    <row r="1134" spans="1:1" ht="15" x14ac:dyDescent="0.25">
      <c r="A1134"/>
    </row>
    <row r="1135" spans="1:1" ht="15" x14ac:dyDescent="0.25">
      <c r="A1135"/>
    </row>
    <row r="1136" spans="1:1" ht="15" x14ac:dyDescent="0.25">
      <c r="A1136"/>
    </row>
    <row r="1137" spans="1:1" ht="15" x14ac:dyDescent="0.25">
      <c r="A1137"/>
    </row>
    <row r="1138" spans="1:1" ht="15" x14ac:dyDescent="0.25">
      <c r="A1138"/>
    </row>
    <row r="1139" spans="1:1" ht="15" x14ac:dyDescent="0.25">
      <c r="A1139"/>
    </row>
    <row r="1140" spans="1:1" ht="15" x14ac:dyDescent="0.25">
      <c r="A1140"/>
    </row>
    <row r="1141" spans="1:1" ht="15" x14ac:dyDescent="0.25">
      <c r="A1141"/>
    </row>
    <row r="1142" spans="1:1" ht="15" x14ac:dyDescent="0.25">
      <c r="A1142"/>
    </row>
    <row r="1143" spans="1:1" ht="15" x14ac:dyDescent="0.25">
      <c r="A1143"/>
    </row>
    <row r="1144" spans="1:1" ht="15" x14ac:dyDescent="0.25">
      <c r="A1144"/>
    </row>
    <row r="1145" spans="1:1" ht="15" x14ac:dyDescent="0.25">
      <c r="A1145"/>
    </row>
    <row r="1146" spans="1:1" ht="15" x14ac:dyDescent="0.25">
      <c r="A1146"/>
    </row>
    <row r="1147" spans="1:1" ht="15" x14ac:dyDescent="0.25">
      <c r="A1147"/>
    </row>
    <row r="1148" spans="1:1" ht="15" x14ac:dyDescent="0.25">
      <c r="A1148"/>
    </row>
    <row r="1149" spans="1:1" ht="15" x14ac:dyDescent="0.25">
      <c r="A1149"/>
    </row>
    <row r="1150" spans="1:1" ht="15" x14ac:dyDescent="0.25">
      <c r="A1150"/>
    </row>
    <row r="1151" spans="1:1" ht="15" x14ac:dyDescent="0.25">
      <c r="A1151"/>
    </row>
    <row r="1152" spans="1:1" ht="15" x14ac:dyDescent="0.25">
      <c r="A1152"/>
    </row>
    <row r="1153" spans="1:1" ht="15" x14ac:dyDescent="0.25">
      <c r="A1153"/>
    </row>
    <row r="1154" spans="1:1" ht="15" x14ac:dyDescent="0.25">
      <c r="A1154"/>
    </row>
    <row r="1155" spans="1:1" ht="15" x14ac:dyDescent="0.25">
      <c r="A1155"/>
    </row>
    <row r="1156" spans="1:1" ht="15" x14ac:dyDescent="0.25">
      <c r="A1156"/>
    </row>
    <row r="1157" spans="1:1" ht="15" x14ac:dyDescent="0.25">
      <c r="A1157"/>
    </row>
    <row r="1158" spans="1:1" ht="15" x14ac:dyDescent="0.25">
      <c r="A1158"/>
    </row>
    <row r="1159" spans="1:1" ht="15" x14ac:dyDescent="0.25">
      <c r="A1159"/>
    </row>
    <row r="1160" spans="1:1" ht="15" x14ac:dyDescent="0.25">
      <c r="A1160"/>
    </row>
    <row r="1161" spans="1:1" ht="15" x14ac:dyDescent="0.25">
      <c r="A1161"/>
    </row>
    <row r="1162" spans="1:1" ht="15" x14ac:dyDescent="0.25">
      <c r="A1162"/>
    </row>
    <row r="1163" spans="1:1" ht="15" x14ac:dyDescent="0.25">
      <c r="A1163"/>
    </row>
    <row r="1164" spans="1:1" ht="15" x14ac:dyDescent="0.25">
      <c r="A1164"/>
    </row>
    <row r="1165" spans="1:1" ht="15" x14ac:dyDescent="0.25">
      <c r="A1165"/>
    </row>
    <row r="1166" spans="1:1" ht="15" x14ac:dyDescent="0.25">
      <c r="A1166"/>
    </row>
    <row r="1167" spans="1:1" ht="15" x14ac:dyDescent="0.25">
      <c r="A1167"/>
    </row>
    <row r="1168" spans="1:1" ht="15" x14ac:dyDescent="0.25">
      <c r="A1168"/>
    </row>
    <row r="1169" spans="1:1" ht="15" x14ac:dyDescent="0.25">
      <c r="A1169"/>
    </row>
    <row r="1170" spans="1:1" ht="15" x14ac:dyDescent="0.25">
      <c r="A1170"/>
    </row>
    <row r="1171" spans="1:1" ht="15" x14ac:dyDescent="0.25">
      <c r="A1171"/>
    </row>
    <row r="1172" spans="1:1" ht="15" x14ac:dyDescent="0.25">
      <c r="A1172"/>
    </row>
    <row r="1173" spans="1:1" ht="15" x14ac:dyDescent="0.25">
      <c r="A1173"/>
    </row>
    <row r="1174" spans="1:1" ht="15" x14ac:dyDescent="0.25">
      <c r="A1174"/>
    </row>
    <row r="1175" spans="1:1" ht="15" x14ac:dyDescent="0.25">
      <c r="A1175"/>
    </row>
    <row r="1176" spans="1:1" ht="15" x14ac:dyDescent="0.25">
      <c r="A1176"/>
    </row>
    <row r="1177" spans="1:1" ht="15" x14ac:dyDescent="0.25">
      <c r="A1177"/>
    </row>
    <row r="1178" spans="1:1" ht="15" x14ac:dyDescent="0.25">
      <c r="A1178"/>
    </row>
    <row r="1179" spans="1:1" ht="15" x14ac:dyDescent="0.25">
      <c r="A1179"/>
    </row>
    <row r="1180" spans="1:1" ht="15" x14ac:dyDescent="0.25">
      <c r="A1180"/>
    </row>
    <row r="1181" spans="1:1" ht="15" x14ac:dyDescent="0.25">
      <c r="A1181"/>
    </row>
    <row r="1182" spans="1:1" ht="15" x14ac:dyDescent="0.25">
      <c r="A1182"/>
    </row>
    <row r="1183" spans="1:1" ht="15" x14ac:dyDescent="0.25">
      <c r="A1183"/>
    </row>
    <row r="1184" spans="1:1" ht="15" x14ac:dyDescent="0.25">
      <c r="A1184"/>
    </row>
    <row r="1185" spans="1:1" ht="15" x14ac:dyDescent="0.25">
      <c r="A1185"/>
    </row>
    <row r="1186" spans="1:1" ht="15" x14ac:dyDescent="0.25">
      <c r="A1186"/>
    </row>
    <row r="1187" spans="1:1" ht="15" x14ac:dyDescent="0.25">
      <c r="A1187"/>
    </row>
    <row r="1188" spans="1:1" ht="15" x14ac:dyDescent="0.25">
      <c r="A1188"/>
    </row>
    <row r="1189" spans="1:1" ht="15" x14ac:dyDescent="0.25">
      <c r="A1189"/>
    </row>
    <row r="1190" spans="1:1" ht="15" x14ac:dyDescent="0.25">
      <c r="A1190"/>
    </row>
    <row r="1191" spans="1:1" ht="15" x14ac:dyDescent="0.25">
      <c r="A1191"/>
    </row>
    <row r="1192" spans="1:1" ht="15" x14ac:dyDescent="0.25">
      <c r="A1192"/>
    </row>
    <row r="1193" spans="1:1" ht="15" x14ac:dyDescent="0.25">
      <c r="A1193"/>
    </row>
    <row r="1194" spans="1:1" ht="15" x14ac:dyDescent="0.25">
      <c r="A1194"/>
    </row>
    <row r="1195" spans="1:1" ht="15" x14ac:dyDescent="0.25">
      <c r="A1195"/>
    </row>
    <row r="1196" spans="1:1" ht="15" x14ac:dyDescent="0.25">
      <c r="A1196"/>
    </row>
    <row r="1197" spans="1:1" ht="15" x14ac:dyDescent="0.25">
      <c r="A1197"/>
    </row>
    <row r="1198" spans="1:1" ht="15" x14ac:dyDescent="0.25">
      <c r="A1198"/>
    </row>
    <row r="1199" spans="1:1" ht="15" x14ac:dyDescent="0.25">
      <c r="A1199"/>
    </row>
    <row r="1200" spans="1:1" ht="15" x14ac:dyDescent="0.25">
      <c r="A1200"/>
    </row>
    <row r="1201" spans="1:1" ht="15" x14ac:dyDescent="0.25">
      <c r="A1201"/>
    </row>
    <row r="1202" spans="1:1" ht="15" x14ac:dyDescent="0.25">
      <c r="A1202"/>
    </row>
    <row r="1203" spans="1:1" ht="15" x14ac:dyDescent="0.25">
      <c r="A1203"/>
    </row>
    <row r="1204" spans="1:1" ht="15" x14ac:dyDescent="0.25">
      <c r="A1204"/>
    </row>
    <row r="1205" spans="1:1" ht="15" x14ac:dyDescent="0.25">
      <c r="A1205"/>
    </row>
    <row r="1206" spans="1:1" ht="15" x14ac:dyDescent="0.25">
      <c r="A1206"/>
    </row>
    <row r="1207" spans="1:1" ht="15" x14ac:dyDescent="0.25">
      <c r="A1207"/>
    </row>
    <row r="1208" spans="1:1" ht="15" x14ac:dyDescent="0.25">
      <c r="A1208"/>
    </row>
    <row r="1209" spans="1:1" ht="15" x14ac:dyDescent="0.25">
      <c r="A1209"/>
    </row>
    <row r="1210" spans="1:1" ht="15" x14ac:dyDescent="0.25">
      <c r="A1210"/>
    </row>
    <row r="1211" spans="1:1" ht="15" x14ac:dyDescent="0.25">
      <c r="A1211"/>
    </row>
    <row r="1212" spans="1:1" ht="15" x14ac:dyDescent="0.25">
      <c r="A1212"/>
    </row>
    <row r="1213" spans="1:1" ht="15" x14ac:dyDescent="0.25">
      <c r="A1213"/>
    </row>
    <row r="1214" spans="1:1" ht="15" x14ac:dyDescent="0.25">
      <c r="A1214"/>
    </row>
    <row r="1215" spans="1:1" ht="15" x14ac:dyDescent="0.25">
      <c r="A1215"/>
    </row>
    <row r="1216" spans="1:1" ht="15" x14ac:dyDescent="0.25">
      <c r="A1216"/>
    </row>
    <row r="1217" spans="1:1" ht="15" x14ac:dyDescent="0.25">
      <c r="A1217"/>
    </row>
    <row r="1218" spans="1:1" ht="15" x14ac:dyDescent="0.25">
      <c r="A1218"/>
    </row>
    <row r="1219" spans="1:1" ht="15" x14ac:dyDescent="0.25">
      <c r="A1219"/>
    </row>
    <row r="1220" spans="1:1" ht="15" x14ac:dyDescent="0.25">
      <c r="A1220"/>
    </row>
    <row r="1221" spans="1:1" ht="15" x14ac:dyDescent="0.25">
      <c r="A1221"/>
    </row>
    <row r="1222" spans="1:1" ht="15" x14ac:dyDescent="0.25">
      <c r="A1222"/>
    </row>
    <row r="1223" spans="1:1" ht="15" x14ac:dyDescent="0.25">
      <c r="A1223"/>
    </row>
    <row r="1224" spans="1:1" ht="15" x14ac:dyDescent="0.25">
      <c r="A1224"/>
    </row>
    <row r="1225" spans="1:1" ht="15" x14ac:dyDescent="0.25">
      <c r="A1225"/>
    </row>
    <row r="1226" spans="1:1" ht="15" x14ac:dyDescent="0.25">
      <c r="A1226"/>
    </row>
    <row r="1227" spans="1:1" ht="15" x14ac:dyDescent="0.25">
      <c r="A1227"/>
    </row>
    <row r="1228" spans="1:1" ht="15" x14ac:dyDescent="0.25">
      <c r="A1228"/>
    </row>
    <row r="1229" spans="1:1" ht="15" x14ac:dyDescent="0.25">
      <c r="A1229"/>
    </row>
    <row r="1230" spans="1:1" ht="15" x14ac:dyDescent="0.25">
      <c r="A1230"/>
    </row>
    <row r="1231" spans="1:1" ht="15" x14ac:dyDescent="0.25">
      <c r="A1231"/>
    </row>
    <row r="1232" spans="1:1" ht="15" x14ac:dyDescent="0.25">
      <c r="A1232"/>
    </row>
    <row r="1233" spans="1:1" ht="15" x14ac:dyDescent="0.25">
      <c r="A1233"/>
    </row>
    <row r="1234" spans="1:1" ht="15" x14ac:dyDescent="0.25">
      <c r="A1234"/>
    </row>
    <row r="1235" spans="1:1" ht="15" x14ac:dyDescent="0.25">
      <c r="A1235"/>
    </row>
    <row r="1236" spans="1:1" ht="15" x14ac:dyDescent="0.25">
      <c r="A1236"/>
    </row>
    <row r="1237" spans="1:1" ht="15" x14ac:dyDescent="0.25">
      <c r="A1237"/>
    </row>
    <row r="1238" spans="1:1" ht="15" x14ac:dyDescent="0.25">
      <c r="A1238"/>
    </row>
    <row r="1239" spans="1:1" ht="15" x14ac:dyDescent="0.25">
      <c r="A1239"/>
    </row>
    <row r="1240" spans="1:1" ht="15" x14ac:dyDescent="0.25">
      <c r="A1240"/>
    </row>
    <row r="1241" spans="1:1" ht="15" x14ac:dyDescent="0.25">
      <c r="A1241"/>
    </row>
    <row r="1242" spans="1:1" ht="15" x14ac:dyDescent="0.25">
      <c r="A1242"/>
    </row>
    <row r="1243" spans="1:1" ht="15" x14ac:dyDescent="0.25">
      <c r="A1243"/>
    </row>
    <row r="1244" spans="1:1" ht="15" x14ac:dyDescent="0.25">
      <c r="A1244"/>
    </row>
    <row r="1245" spans="1:1" ht="15" x14ac:dyDescent="0.25">
      <c r="A1245"/>
    </row>
    <row r="1246" spans="1:1" ht="15" x14ac:dyDescent="0.25">
      <c r="A1246"/>
    </row>
    <row r="1247" spans="1:1" ht="15" x14ac:dyDescent="0.25">
      <c r="A1247"/>
    </row>
    <row r="1248" spans="1:1" ht="15" x14ac:dyDescent="0.25">
      <c r="A1248"/>
    </row>
    <row r="1249" spans="1:1" ht="15" x14ac:dyDescent="0.25">
      <c r="A1249"/>
    </row>
    <row r="1250" spans="1:1" ht="15" x14ac:dyDescent="0.25">
      <c r="A1250"/>
    </row>
    <row r="1251" spans="1:1" ht="15" x14ac:dyDescent="0.25">
      <c r="A1251"/>
    </row>
    <row r="1252" spans="1:1" ht="15" x14ac:dyDescent="0.25">
      <c r="A1252"/>
    </row>
    <row r="1253" spans="1:1" ht="15" x14ac:dyDescent="0.25">
      <c r="A1253"/>
    </row>
    <row r="1254" spans="1:1" ht="15" x14ac:dyDescent="0.25">
      <c r="A1254"/>
    </row>
    <row r="1255" spans="1:1" ht="15" x14ac:dyDescent="0.25">
      <c r="A1255"/>
    </row>
    <row r="1256" spans="1:1" ht="15" x14ac:dyDescent="0.25">
      <c r="A1256"/>
    </row>
    <row r="1257" spans="1:1" ht="15" x14ac:dyDescent="0.25">
      <c r="A1257"/>
    </row>
    <row r="1258" spans="1:1" ht="15" x14ac:dyDescent="0.25">
      <c r="A1258"/>
    </row>
    <row r="1259" spans="1:1" ht="15" x14ac:dyDescent="0.25">
      <c r="A1259"/>
    </row>
    <row r="1260" spans="1:1" ht="15" x14ac:dyDescent="0.25">
      <c r="A1260"/>
    </row>
    <row r="1261" spans="1:1" ht="15" x14ac:dyDescent="0.25">
      <c r="A1261"/>
    </row>
    <row r="1262" spans="1:1" ht="15" x14ac:dyDescent="0.25">
      <c r="A1262"/>
    </row>
    <row r="1263" spans="1:1" ht="15" x14ac:dyDescent="0.25">
      <c r="A1263"/>
    </row>
    <row r="1264" spans="1:1" ht="15" x14ac:dyDescent="0.25">
      <c r="A1264"/>
    </row>
    <row r="1265" spans="1:1" ht="15" x14ac:dyDescent="0.25">
      <c r="A1265"/>
    </row>
    <row r="1266" spans="1:1" ht="15" x14ac:dyDescent="0.25">
      <c r="A1266"/>
    </row>
    <row r="1267" spans="1:1" ht="15" x14ac:dyDescent="0.25">
      <c r="A1267"/>
    </row>
    <row r="1268" spans="1:1" ht="15" x14ac:dyDescent="0.25">
      <c r="A1268"/>
    </row>
    <row r="1269" spans="1:1" ht="15" x14ac:dyDescent="0.25">
      <c r="A1269"/>
    </row>
    <row r="1270" spans="1:1" ht="15" x14ac:dyDescent="0.25">
      <c r="A1270"/>
    </row>
    <row r="1271" spans="1:1" ht="15" x14ac:dyDescent="0.25">
      <c r="A1271"/>
    </row>
    <row r="1272" spans="1:1" ht="15" x14ac:dyDescent="0.25">
      <c r="A1272"/>
    </row>
    <row r="1273" spans="1:1" ht="15" x14ac:dyDescent="0.25">
      <c r="A1273"/>
    </row>
    <row r="1274" spans="1:1" ht="15" x14ac:dyDescent="0.25">
      <c r="A1274"/>
    </row>
    <row r="1275" spans="1:1" ht="15" x14ac:dyDescent="0.25">
      <c r="A1275"/>
    </row>
    <row r="1276" spans="1:1" ht="15" x14ac:dyDescent="0.25">
      <c r="A1276"/>
    </row>
    <row r="1277" spans="1:1" ht="15" x14ac:dyDescent="0.25">
      <c r="A1277"/>
    </row>
    <row r="1278" spans="1:1" ht="15" x14ac:dyDescent="0.25">
      <c r="A1278"/>
    </row>
    <row r="1279" spans="1:1" ht="15" x14ac:dyDescent="0.25">
      <c r="A1279"/>
    </row>
    <row r="1280" spans="1:1" ht="15" x14ac:dyDescent="0.25">
      <c r="A1280"/>
    </row>
    <row r="1281" spans="1:1" ht="15" x14ac:dyDescent="0.25">
      <c r="A1281"/>
    </row>
    <row r="1282" spans="1:1" ht="15" x14ac:dyDescent="0.25">
      <c r="A1282"/>
    </row>
    <row r="1283" spans="1:1" ht="15" x14ac:dyDescent="0.25">
      <c r="A1283"/>
    </row>
    <row r="1284" spans="1:1" ht="15" x14ac:dyDescent="0.25">
      <c r="A1284"/>
    </row>
    <row r="1285" spans="1:1" ht="15" x14ac:dyDescent="0.25">
      <c r="A1285"/>
    </row>
    <row r="1286" spans="1:1" ht="15" x14ac:dyDescent="0.25">
      <c r="A1286"/>
    </row>
    <row r="1287" spans="1:1" ht="15" x14ac:dyDescent="0.25">
      <c r="A1287"/>
    </row>
    <row r="1288" spans="1:1" ht="15" x14ac:dyDescent="0.25">
      <c r="A1288"/>
    </row>
    <row r="1289" spans="1:1" ht="15" x14ac:dyDescent="0.25">
      <c r="A1289"/>
    </row>
    <row r="1290" spans="1:1" ht="15" x14ac:dyDescent="0.25">
      <c r="A1290"/>
    </row>
    <row r="1291" spans="1:1" ht="15" x14ac:dyDescent="0.25">
      <c r="A1291"/>
    </row>
    <row r="1292" spans="1:1" ht="15" x14ac:dyDescent="0.25">
      <c r="A1292"/>
    </row>
    <row r="1293" spans="1:1" ht="15" x14ac:dyDescent="0.25">
      <c r="A1293"/>
    </row>
    <row r="1294" spans="1:1" ht="15" x14ac:dyDescent="0.25">
      <c r="A1294"/>
    </row>
    <row r="1295" spans="1:1" ht="15" x14ac:dyDescent="0.25">
      <c r="A1295"/>
    </row>
    <row r="1296" spans="1:1" ht="15" x14ac:dyDescent="0.25">
      <c r="A1296"/>
    </row>
    <row r="1297" spans="1:1" ht="15" x14ac:dyDescent="0.25">
      <c r="A1297"/>
    </row>
    <row r="1298" spans="1:1" ht="15" x14ac:dyDescent="0.25">
      <c r="A1298"/>
    </row>
    <row r="1299" spans="1:1" ht="15" x14ac:dyDescent="0.25">
      <c r="A1299"/>
    </row>
    <row r="1300" spans="1:1" ht="15" x14ac:dyDescent="0.25">
      <c r="A1300"/>
    </row>
    <row r="1301" spans="1:1" ht="15" x14ac:dyDescent="0.25">
      <c r="A1301"/>
    </row>
    <row r="1302" spans="1:1" ht="15" x14ac:dyDescent="0.25">
      <c r="A1302"/>
    </row>
    <row r="1303" spans="1:1" ht="15" x14ac:dyDescent="0.25">
      <c r="A1303"/>
    </row>
    <row r="1304" spans="1:1" ht="15" x14ac:dyDescent="0.25">
      <c r="A1304"/>
    </row>
    <row r="1305" spans="1:1" ht="15" x14ac:dyDescent="0.25">
      <c r="A1305"/>
    </row>
    <row r="1306" spans="1:1" ht="15" x14ac:dyDescent="0.25">
      <c r="A1306"/>
    </row>
    <row r="1307" spans="1:1" ht="15" x14ac:dyDescent="0.25">
      <c r="A1307"/>
    </row>
    <row r="1308" spans="1:1" ht="15" x14ac:dyDescent="0.25">
      <c r="A1308"/>
    </row>
    <row r="1309" spans="1:1" ht="15" x14ac:dyDescent="0.25">
      <c r="A1309"/>
    </row>
    <row r="1310" spans="1:1" ht="15" x14ac:dyDescent="0.25">
      <c r="A1310"/>
    </row>
    <row r="1311" spans="1:1" ht="15" x14ac:dyDescent="0.25">
      <c r="A1311"/>
    </row>
    <row r="1312" spans="1:1" ht="15" x14ac:dyDescent="0.25">
      <c r="A1312"/>
    </row>
    <row r="1313" spans="1:1" ht="15" x14ac:dyDescent="0.25">
      <c r="A1313"/>
    </row>
    <row r="1314" spans="1:1" ht="15" x14ac:dyDescent="0.25">
      <c r="A1314"/>
    </row>
    <row r="1315" spans="1:1" ht="15" x14ac:dyDescent="0.25">
      <c r="A1315"/>
    </row>
    <row r="1316" spans="1:1" ht="15" x14ac:dyDescent="0.25">
      <c r="A1316"/>
    </row>
    <row r="1317" spans="1:1" ht="15" x14ac:dyDescent="0.25">
      <c r="A1317"/>
    </row>
    <row r="1318" spans="1:1" ht="15" x14ac:dyDescent="0.25">
      <c r="A1318"/>
    </row>
    <row r="1319" spans="1:1" ht="15" x14ac:dyDescent="0.25">
      <c r="A1319"/>
    </row>
    <row r="1320" spans="1:1" ht="15" x14ac:dyDescent="0.25">
      <c r="A1320"/>
    </row>
    <row r="1321" spans="1:1" ht="15" x14ac:dyDescent="0.25">
      <c r="A1321"/>
    </row>
    <row r="1322" spans="1:1" ht="15" x14ac:dyDescent="0.25">
      <c r="A1322"/>
    </row>
    <row r="1323" spans="1:1" ht="15" x14ac:dyDescent="0.25">
      <c r="A1323"/>
    </row>
    <row r="1324" spans="1:1" ht="15" x14ac:dyDescent="0.25">
      <c r="A1324"/>
    </row>
    <row r="1325" spans="1:1" ht="15" x14ac:dyDescent="0.25">
      <c r="A1325"/>
    </row>
    <row r="1326" spans="1:1" ht="15" x14ac:dyDescent="0.25">
      <c r="A1326"/>
    </row>
    <row r="1327" spans="1:1" ht="15" x14ac:dyDescent="0.25">
      <c r="A1327"/>
    </row>
    <row r="1328" spans="1:1" ht="15" x14ac:dyDescent="0.25">
      <c r="A1328"/>
    </row>
    <row r="1329" spans="1:1" ht="15" x14ac:dyDescent="0.25">
      <c r="A1329"/>
    </row>
    <row r="1330" spans="1:1" ht="15" x14ac:dyDescent="0.25">
      <c r="A1330"/>
    </row>
    <row r="1331" spans="1:1" ht="15" x14ac:dyDescent="0.25">
      <c r="A1331"/>
    </row>
    <row r="1332" spans="1:1" ht="15" x14ac:dyDescent="0.25">
      <c r="A1332"/>
    </row>
    <row r="1333" spans="1:1" ht="15" x14ac:dyDescent="0.25">
      <c r="A1333"/>
    </row>
    <row r="1334" spans="1:1" ht="15" x14ac:dyDescent="0.25">
      <c r="A1334"/>
    </row>
    <row r="1335" spans="1:1" ht="15" x14ac:dyDescent="0.25">
      <c r="A1335"/>
    </row>
    <row r="1336" spans="1:1" ht="15" x14ac:dyDescent="0.25">
      <c r="A1336"/>
    </row>
    <row r="1337" spans="1:1" ht="15" x14ac:dyDescent="0.25">
      <c r="A1337"/>
    </row>
    <row r="1338" spans="1:1" ht="15" x14ac:dyDescent="0.25">
      <c r="A1338"/>
    </row>
    <row r="1339" spans="1:1" ht="15" x14ac:dyDescent="0.25">
      <c r="A1339"/>
    </row>
    <row r="1340" spans="1:1" ht="15" x14ac:dyDescent="0.25">
      <c r="A1340"/>
    </row>
    <row r="1341" spans="1:1" ht="15" x14ac:dyDescent="0.25">
      <c r="A1341"/>
    </row>
    <row r="1342" spans="1:1" ht="15" x14ac:dyDescent="0.25">
      <c r="A1342"/>
    </row>
    <row r="1343" spans="1:1" ht="15" x14ac:dyDescent="0.25">
      <c r="A1343"/>
    </row>
    <row r="1344" spans="1:1" ht="15" x14ac:dyDescent="0.25">
      <c r="A1344"/>
    </row>
    <row r="1345" spans="1:1" ht="15" x14ac:dyDescent="0.25">
      <c r="A1345"/>
    </row>
    <row r="1346" spans="1:1" ht="15" x14ac:dyDescent="0.25">
      <c r="A1346"/>
    </row>
    <row r="1347" spans="1:1" ht="15" x14ac:dyDescent="0.25">
      <c r="A1347"/>
    </row>
    <row r="1348" spans="1:1" ht="15" x14ac:dyDescent="0.25">
      <c r="A1348"/>
    </row>
    <row r="1349" spans="1:1" ht="15" x14ac:dyDescent="0.25">
      <c r="A1349"/>
    </row>
    <row r="1350" spans="1:1" ht="15" x14ac:dyDescent="0.25">
      <c r="A1350"/>
    </row>
    <row r="1351" spans="1:1" ht="15" x14ac:dyDescent="0.25">
      <c r="A1351"/>
    </row>
    <row r="1352" spans="1:1" ht="15" x14ac:dyDescent="0.25">
      <c r="A1352"/>
    </row>
    <row r="1353" spans="1:1" ht="15" x14ac:dyDescent="0.25">
      <c r="A1353"/>
    </row>
    <row r="1354" spans="1:1" ht="15" x14ac:dyDescent="0.25">
      <c r="A1354"/>
    </row>
    <row r="1355" spans="1:1" ht="15" x14ac:dyDescent="0.25">
      <c r="A1355"/>
    </row>
    <row r="1356" spans="1:1" ht="15" x14ac:dyDescent="0.25">
      <c r="A1356"/>
    </row>
    <row r="1357" spans="1:1" ht="15" x14ac:dyDescent="0.25">
      <c r="A1357"/>
    </row>
    <row r="1358" spans="1:1" ht="15" x14ac:dyDescent="0.25">
      <c r="A1358"/>
    </row>
    <row r="1359" spans="1:1" ht="15" x14ac:dyDescent="0.25">
      <c r="A1359"/>
    </row>
    <row r="1360" spans="1:1" ht="15" x14ac:dyDescent="0.25">
      <c r="A1360"/>
    </row>
    <row r="1361" spans="1:1" ht="15" x14ac:dyDescent="0.25">
      <c r="A1361"/>
    </row>
    <row r="1362" spans="1:1" ht="15" x14ac:dyDescent="0.25">
      <c r="A1362"/>
    </row>
    <row r="1363" spans="1:1" ht="15" x14ac:dyDescent="0.25">
      <c r="A1363"/>
    </row>
    <row r="1364" spans="1:1" ht="15" x14ac:dyDescent="0.25">
      <c r="A1364"/>
    </row>
    <row r="1365" spans="1:1" ht="15" x14ac:dyDescent="0.25">
      <c r="A1365"/>
    </row>
    <row r="1366" spans="1:1" ht="15" x14ac:dyDescent="0.25">
      <c r="A1366"/>
    </row>
    <row r="1367" spans="1:1" ht="15" x14ac:dyDescent="0.25">
      <c r="A1367"/>
    </row>
    <row r="1368" spans="1:1" ht="15" x14ac:dyDescent="0.25">
      <c r="A1368"/>
    </row>
    <row r="1369" spans="1:1" ht="15" x14ac:dyDescent="0.25">
      <c r="A1369"/>
    </row>
    <row r="1370" spans="1:1" ht="15" x14ac:dyDescent="0.25">
      <c r="A1370"/>
    </row>
    <row r="1371" spans="1:1" ht="15" x14ac:dyDescent="0.25">
      <c r="A1371"/>
    </row>
    <row r="1372" spans="1:1" ht="15" x14ac:dyDescent="0.25">
      <c r="A1372"/>
    </row>
    <row r="1373" spans="1:1" ht="15" x14ac:dyDescent="0.25">
      <c r="A1373"/>
    </row>
    <row r="1374" spans="1:1" ht="15" x14ac:dyDescent="0.25">
      <c r="A1374"/>
    </row>
    <row r="1375" spans="1:1" ht="15" x14ac:dyDescent="0.25">
      <c r="A1375"/>
    </row>
    <row r="1376" spans="1:1" ht="15" x14ac:dyDescent="0.25">
      <c r="A1376"/>
    </row>
    <row r="1377" spans="1:1" ht="15" x14ac:dyDescent="0.25">
      <c r="A1377"/>
    </row>
    <row r="1378" spans="1:1" ht="15" x14ac:dyDescent="0.25">
      <c r="A1378"/>
    </row>
    <row r="1379" spans="1:1" ht="15" x14ac:dyDescent="0.25">
      <c r="A1379"/>
    </row>
    <row r="1380" spans="1:1" ht="15" x14ac:dyDescent="0.25">
      <c r="A1380"/>
    </row>
    <row r="1381" spans="1:1" ht="15" x14ac:dyDescent="0.25">
      <c r="A1381"/>
    </row>
    <row r="1382" spans="1:1" ht="15" x14ac:dyDescent="0.25">
      <c r="A1382"/>
    </row>
    <row r="1383" spans="1:1" ht="15" x14ac:dyDescent="0.25">
      <c r="A1383"/>
    </row>
    <row r="1384" spans="1:1" ht="15" x14ac:dyDescent="0.25">
      <c r="A1384"/>
    </row>
    <row r="1385" spans="1:1" ht="15" x14ac:dyDescent="0.25">
      <c r="A1385"/>
    </row>
    <row r="1386" spans="1:1" ht="15" x14ac:dyDescent="0.25">
      <c r="A1386"/>
    </row>
    <row r="1387" spans="1:1" ht="15" x14ac:dyDescent="0.25">
      <c r="A1387"/>
    </row>
    <row r="1388" spans="1:1" ht="15" x14ac:dyDescent="0.25">
      <c r="A1388"/>
    </row>
    <row r="1389" spans="1:1" ht="15" x14ac:dyDescent="0.25">
      <c r="A1389"/>
    </row>
    <row r="1390" spans="1:1" ht="15" x14ac:dyDescent="0.25">
      <c r="A1390"/>
    </row>
    <row r="1391" spans="1:1" ht="15" x14ac:dyDescent="0.25">
      <c r="A1391"/>
    </row>
    <row r="1392" spans="1:1" ht="15" x14ac:dyDescent="0.25">
      <c r="A1392"/>
    </row>
    <row r="1393" spans="1:1" ht="15" x14ac:dyDescent="0.25">
      <c r="A1393"/>
    </row>
    <row r="1394" spans="1:1" ht="15" x14ac:dyDescent="0.25">
      <c r="A1394"/>
    </row>
    <row r="1395" spans="1:1" ht="15" x14ac:dyDescent="0.25">
      <c r="A1395"/>
    </row>
    <row r="1396" spans="1:1" ht="15" x14ac:dyDescent="0.25">
      <c r="A1396"/>
    </row>
    <row r="1397" spans="1:1" ht="15" x14ac:dyDescent="0.25">
      <c r="A1397"/>
    </row>
    <row r="1398" spans="1:1" ht="15" x14ac:dyDescent="0.25">
      <c r="A1398"/>
    </row>
    <row r="1399" spans="1:1" ht="15" x14ac:dyDescent="0.25">
      <c r="A1399"/>
    </row>
    <row r="1400" spans="1:1" ht="15" x14ac:dyDescent="0.25">
      <c r="A1400"/>
    </row>
    <row r="1401" spans="1:1" ht="15" x14ac:dyDescent="0.25">
      <c r="A1401"/>
    </row>
    <row r="1402" spans="1:1" ht="15" x14ac:dyDescent="0.25">
      <c r="A1402"/>
    </row>
    <row r="1403" spans="1:1" ht="15" x14ac:dyDescent="0.25">
      <c r="A1403"/>
    </row>
    <row r="1404" spans="1:1" ht="15" x14ac:dyDescent="0.25">
      <c r="A1404"/>
    </row>
    <row r="1405" spans="1:1" ht="15" x14ac:dyDescent="0.25">
      <c r="A1405"/>
    </row>
    <row r="1406" spans="1:1" ht="15" x14ac:dyDescent="0.25">
      <c r="A1406"/>
    </row>
    <row r="1407" spans="1:1" ht="15" x14ac:dyDescent="0.25">
      <c r="A1407"/>
    </row>
    <row r="1408" spans="1:1" ht="15" x14ac:dyDescent="0.25">
      <c r="A1408"/>
    </row>
    <row r="1409" spans="1:1" ht="15" x14ac:dyDescent="0.25">
      <c r="A1409"/>
    </row>
    <row r="1410" spans="1:1" ht="15" x14ac:dyDescent="0.25">
      <c r="A1410"/>
    </row>
    <row r="1411" spans="1:1" ht="15" x14ac:dyDescent="0.25">
      <c r="A1411"/>
    </row>
    <row r="1412" spans="1:1" ht="15" x14ac:dyDescent="0.25">
      <c r="A1412"/>
    </row>
    <row r="1413" spans="1:1" ht="15" x14ac:dyDescent="0.25">
      <c r="A1413"/>
    </row>
    <row r="1414" spans="1:1" ht="15" x14ac:dyDescent="0.25">
      <c r="A1414"/>
    </row>
    <row r="1415" spans="1:1" ht="15" x14ac:dyDescent="0.25">
      <c r="A1415"/>
    </row>
    <row r="1416" spans="1:1" ht="15" x14ac:dyDescent="0.25">
      <c r="A1416"/>
    </row>
    <row r="1417" spans="1:1" ht="15" x14ac:dyDescent="0.25">
      <c r="A1417"/>
    </row>
    <row r="1418" spans="1:1" ht="15" x14ac:dyDescent="0.25">
      <c r="A1418"/>
    </row>
    <row r="1419" spans="1:1" ht="15" x14ac:dyDescent="0.25">
      <c r="A1419"/>
    </row>
    <row r="1420" spans="1:1" ht="15" x14ac:dyDescent="0.25">
      <c r="A1420"/>
    </row>
    <row r="1421" spans="1:1" ht="15" x14ac:dyDescent="0.25">
      <c r="A1421"/>
    </row>
    <row r="1422" spans="1:1" ht="15" x14ac:dyDescent="0.25">
      <c r="A1422"/>
    </row>
    <row r="1423" spans="1:1" ht="15" x14ac:dyDescent="0.25">
      <c r="A1423"/>
    </row>
    <row r="1424" spans="1:1" ht="15" x14ac:dyDescent="0.25">
      <c r="A1424"/>
    </row>
    <row r="1425" spans="1:1" ht="15" x14ac:dyDescent="0.25">
      <c r="A1425"/>
    </row>
    <row r="1426" spans="1:1" ht="15" x14ac:dyDescent="0.25">
      <c r="A1426"/>
    </row>
    <row r="1427" spans="1:1" ht="15" x14ac:dyDescent="0.25">
      <c r="A1427"/>
    </row>
    <row r="1428" spans="1:1" ht="15" x14ac:dyDescent="0.25">
      <c r="A1428"/>
    </row>
    <row r="1429" spans="1:1" ht="15" x14ac:dyDescent="0.25">
      <c r="A1429"/>
    </row>
    <row r="1430" spans="1:1" ht="15" x14ac:dyDescent="0.25">
      <c r="A1430"/>
    </row>
    <row r="1431" spans="1:1" ht="15" x14ac:dyDescent="0.25">
      <c r="A1431"/>
    </row>
    <row r="1432" spans="1:1" ht="15" x14ac:dyDescent="0.25">
      <c r="A1432"/>
    </row>
    <row r="1433" spans="1:1" ht="15" x14ac:dyDescent="0.25">
      <c r="A1433"/>
    </row>
    <row r="1434" spans="1:1" ht="15" x14ac:dyDescent="0.25">
      <c r="A1434"/>
    </row>
    <row r="1435" spans="1:1" ht="15" x14ac:dyDescent="0.25">
      <c r="A1435"/>
    </row>
    <row r="1436" spans="1:1" ht="15" x14ac:dyDescent="0.25">
      <c r="A1436"/>
    </row>
    <row r="1437" spans="1:1" ht="15" x14ac:dyDescent="0.25">
      <c r="A1437"/>
    </row>
    <row r="1438" spans="1:1" ht="15" x14ac:dyDescent="0.25">
      <c r="A1438"/>
    </row>
    <row r="1439" spans="1:1" ht="15" x14ac:dyDescent="0.25">
      <c r="A1439"/>
    </row>
    <row r="1440" spans="1:1" ht="15" x14ac:dyDescent="0.25">
      <c r="A1440"/>
    </row>
    <row r="1441" spans="1:1" ht="15" x14ac:dyDescent="0.25">
      <c r="A1441"/>
    </row>
    <row r="1442" spans="1:1" ht="15" x14ac:dyDescent="0.25">
      <c r="A1442"/>
    </row>
    <row r="1443" spans="1:1" ht="15" x14ac:dyDescent="0.25">
      <c r="A1443"/>
    </row>
    <row r="1444" spans="1:1" ht="15" x14ac:dyDescent="0.25">
      <c r="A1444"/>
    </row>
    <row r="1445" spans="1:1" ht="15" x14ac:dyDescent="0.25">
      <c r="A1445"/>
    </row>
    <row r="1446" spans="1:1" ht="15" x14ac:dyDescent="0.25">
      <c r="A1446"/>
    </row>
    <row r="1447" spans="1:1" ht="15" x14ac:dyDescent="0.25">
      <c r="A1447"/>
    </row>
    <row r="1448" spans="1:1" ht="15" x14ac:dyDescent="0.25">
      <c r="A1448"/>
    </row>
    <row r="1449" spans="1:1" ht="15" x14ac:dyDescent="0.25">
      <c r="A1449"/>
    </row>
    <row r="1450" spans="1:1" ht="15" x14ac:dyDescent="0.25">
      <c r="A1450"/>
    </row>
    <row r="1451" spans="1:1" ht="15" x14ac:dyDescent="0.25">
      <c r="A1451"/>
    </row>
    <row r="1452" spans="1:1" ht="15" x14ac:dyDescent="0.25">
      <c r="A1452"/>
    </row>
    <row r="1453" spans="1:1" ht="15" x14ac:dyDescent="0.25">
      <c r="A1453"/>
    </row>
    <row r="1454" spans="1:1" ht="15" x14ac:dyDescent="0.25">
      <c r="A1454"/>
    </row>
    <row r="1455" spans="1:1" ht="15" x14ac:dyDescent="0.25">
      <c r="A1455"/>
    </row>
    <row r="1456" spans="1:1" ht="15" x14ac:dyDescent="0.25">
      <c r="A1456"/>
    </row>
    <row r="1457" spans="1:1" ht="15" x14ac:dyDescent="0.25">
      <c r="A1457"/>
    </row>
    <row r="1458" spans="1:1" ht="15" x14ac:dyDescent="0.25">
      <c r="A1458"/>
    </row>
    <row r="1459" spans="1:1" ht="15" x14ac:dyDescent="0.25">
      <c r="A1459"/>
    </row>
    <row r="1460" spans="1:1" ht="15" x14ac:dyDescent="0.25">
      <c r="A1460"/>
    </row>
    <row r="1461" spans="1:1" ht="15" x14ac:dyDescent="0.25">
      <c r="A1461"/>
    </row>
    <row r="1462" spans="1:1" ht="15" x14ac:dyDescent="0.25">
      <c r="A1462"/>
    </row>
    <row r="1463" spans="1:1" ht="15" x14ac:dyDescent="0.25">
      <c r="A1463"/>
    </row>
    <row r="1464" spans="1:1" ht="15" x14ac:dyDescent="0.25">
      <c r="A1464"/>
    </row>
    <row r="1465" spans="1:1" ht="15" x14ac:dyDescent="0.25">
      <c r="A1465"/>
    </row>
    <row r="1466" spans="1:1" ht="15" x14ac:dyDescent="0.25">
      <c r="A1466"/>
    </row>
    <row r="1467" spans="1:1" ht="15" x14ac:dyDescent="0.25">
      <c r="A1467"/>
    </row>
    <row r="1468" spans="1:1" ht="15" x14ac:dyDescent="0.25">
      <c r="A1468"/>
    </row>
    <row r="1469" spans="1:1" ht="15" x14ac:dyDescent="0.25">
      <c r="A1469"/>
    </row>
    <row r="1470" spans="1:1" ht="15" x14ac:dyDescent="0.25">
      <c r="A1470"/>
    </row>
    <row r="1471" spans="1:1" ht="15" x14ac:dyDescent="0.25">
      <c r="A1471"/>
    </row>
    <row r="1472" spans="1:1" ht="15" x14ac:dyDescent="0.25">
      <c r="A1472"/>
    </row>
    <row r="1473" spans="1:1" ht="15" x14ac:dyDescent="0.25">
      <c r="A1473"/>
    </row>
    <row r="1474" spans="1:1" ht="15" x14ac:dyDescent="0.25">
      <c r="A1474"/>
    </row>
    <row r="1475" spans="1:1" ht="15" x14ac:dyDescent="0.25">
      <c r="A1475"/>
    </row>
    <row r="1476" spans="1:1" ht="15" x14ac:dyDescent="0.25">
      <c r="A1476"/>
    </row>
    <row r="1477" spans="1:1" ht="15" x14ac:dyDescent="0.25">
      <c r="A1477"/>
    </row>
    <row r="1478" spans="1:1" ht="15" x14ac:dyDescent="0.25">
      <c r="A1478"/>
    </row>
    <row r="1479" spans="1:1" ht="15" x14ac:dyDescent="0.25">
      <c r="A1479"/>
    </row>
    <row r="1480" spans="1:1" ht="15" x14ac:dyDescent="0.25">
      <c r="A1480"/>
    </row>
    <row r="1481" spans="1:1" ht="15" x14ac:dyDescent="0.25">
      <c r="A1481"/>
    </row>
    <row r="1482" spans="1:1" ht="15" x14ac:dyDescent="0.25">
      <c r="A1482"/>
    </row>
    <row r="1483" spans="1:1" ht="15" x14ac:dyDescent="0.25">
      <c r="A1483"/>
    </row>
    <row r="1484" spans="1:1" ht="15" x14ac:dyDescent="0.25">
      <c r="A1484"/>
    </row>
    <row r="1485" spans="1:1" ht="15" x14ac:dyDescent="0.25">
      <c r="A1485"/>
    </row>
    <row r="1486" spans="1:1" ht="15" x14ac:dyDescent="0.25">
      <c r="A1486"/>
    </row>
    <row r="1487" spans="1:1" ht="15" x14ac:dyDescent="0.25">
      <c r="A1487"/>
    </row>
    <row r="1488" spans="1:1" ht="15" x14ac:dyDescent="0.25">
      <c r="A1488"/>
    </row>
    <row r="1489" spans="1:1" ht="15" x14ac:dyDescent="0.25">
      <c r="A1489"/>
    </row>
    <row r="1490" spans="1:1" ht="15" x14ac:dyDescent="0.25">
      <c r="A1490"/>
    </row>
    <row r="1491" spans="1:1" ht="15" x14ac:dyDescent="0.25">
      <c r="A1491"/>
    </row>
    <row r="1492" spans="1:1" ht="15" x14ac:dyDescent="0.25">
      <c r="A1492"/>
    </row>
    <row r="1493" spans="1:1" ht="15" x14ac:dyDescent="0.25">
      <c r="A1493"/>
    </row>
    <row r="1494" spans="1:1" ht="15" x14ac:dyDescent="0.25">
      <c r="A1494"/>
    </row>
    <row r="1495" spans="1:1" ht="15" x14ac:dyDescent="0.25">
      <c r="A1495"/>
    </row>
    <row r="1496" spans="1:1" ht="15" x14ac:dyDescent="0.25">
      <c r="A1496"/>
    </row>
    <row r="1497" spans="1:1" ht="15" x14ac:dyDescent="0.25">
      <c r="A1497"/>
    </row>
    <row r="1498" spans="1:1" ht="15" x14ac:dyDescent="0.25">
      <c r="A1498"/>
    </row>
    <row r="1499" spans="1:1" ht="15" x14ac:dyDescent="0.25">
      <c r="A1499"/>
    </row>
    <row r="1500" spans="1:1" ht="15" x14ac:dyDescent="0.25">
      <c r="A1500"/>
    </row>
    <row r="1501" spans="1:1" ht="15" x14ac:dyDescent="0.25">
      <c r="A1501"/>
    </row>
    <row r="1502" spans="1:1" ht="15" x14ac:dyDescent="0.25">
      <c r="A1502"/>
    </row>
    <row r="1503" spans="1:1" ht="15" x14ac:dyDescent="0.25">
      <c r="A1503"/>
    </row>
    <row r="1504" spans="1:1" ht="15" x14ac:dyDescent="0.25">
      <c r="A1504"/>
    </row>
    <row r="1505" spans="1:1" ht="15" x14ac:dyDescent="0.25">
      <c r="A1505"/>
    </row>
    <row r="1506" spans="1:1" ht="15" x14ac:dyDescent="0.25">
      <c r="A1506"/>
    </row>
    <row r="1507" spans="1:1" ht="15" x14ac:dyDescent="0.25">
      <c r="A1507"/>
    </row>
    <row r="1508" spans="1:1" ht="15" x14ac:dyDescent="0.25">
      <c r="A1508"/>
    </row>
    <row r="1509" spans="1:1" ht="15" x14ac:dyDescent="0.25">
      <c r="A1509"/>
    </row>
    <row r="1510" spans="1:1" ht="15" x14ac:dyDescent="0.25">
      <c r="A1510"/>
    </row>
    <row r="1511" spans="1:1" ht="15" x14ac:dyDescent="0.25">
      <c r="A1511"/>
    </row>
    <row r="1512" spans="1:1" ht="15" x14ac:dyDescent="0.25">
      <c r="A1512"/>
    </row>
    <row r="1513" spans="1:1" ht="15" x14ac:dyDescent="0.25">
      <c r="A1513"/>
    </row>
    <row r="1514" spans="1:1" ht="15" x14ac:dyDescent="0.25">
      <c r="A1514"/>
    </row>
    <row r="1515" spans="1:1" ht="15" x14ac:dyDescent="0.25">
      <c r="A1515"/>
    </row>
    <row r="1516" spans="1:1" ht="15" x14ac:dyDescent="0.25">
      <c r="A1516"/>
    </row>
    <row r="1517" spans="1:1" ht="15" x14ac:dyDescent="0.25">
      <c r="A1517"/>
    </row>
    <row r="1518" spans="1:1" ht="15" x14ac:dyDescent="0.25">
      <c r="A1518"/>
    </row>
    <row r="1519" spans="1:1" ht="15" x14ac:dyDescent="0.25">
      <c r="A1519"/>
    </row>
    <row r="1520" spans="1:1" ht="15" x14ac:dyDescent="0.25">
      <c r="A1520"/>
    </row>
    <row r="1521" spans="1:1" ht="15" x14ac:dyDescent="0.25">
      <c r="A1521"/>
    </row>
    <row r="1522" spans="1:1" ht="15" x14ac:dyDescent="0.25">
      <c r="A1522"/>
    </row>
    <row r="1523" spans="1:1" ht="15" x14ac:dyDescent="0.25">
      <c r="A1523"/>
    </row>
    <row r="1524" spans="1:1" ht="15" x14ac:dyDescent="0.25">
      <c r="A1524"/>
    </row>
    <row r="1525" spans="1:1" ht="15" x14ac:dyDescent="0.25">
      <c r="A1525"/>
    </row>
    <row r="1526" spans="1:1" ht="15" x14ac:dyDescent="0.25">
      <c r="A1526"/>
    </row>
    <row r="1527" spans="1:1" ht="15" x14ac:dyDescent="0.25">
      <c r="A1527"/>
    </row>
    <row r="1528" spans="1:1" ht="15" x14ac:dyDescent="0.25">
      <c r="A1528"/>
    </row>
    <row r="1529" spans="1:1" ht="15" x14ac:dyDescent="0.25">
      <c r="A1529"/>
    </row>
    <row r="1530" spans="1:1" ht="15" x14ac:dyDescent="0.25">
      <c r="A1530"/>
    </row>
    <row r="1531" spans="1:1" ht="15" x14ac:dyDescent="0.25">
      <c r="A1531"/>
    </row>
    <row r="1532" spans="1:1" ht="15" x14ac:dyDescent="0.25">
      <c r="A1532"/>
    </row>
    <row r="1533" spans="1:1" ht="15" x14ac:dyDescent="0.25">
      <c r="A1533"/>
    </row>
    <row r="1534" spans="1:1" ht="15" x14ac:dyDescent="0.25">
      <c r="A1534"/>
    </row>
    <row r="1535" spans="1:1" ht="15" x14ac:dyDescent="0.25">
      <c r="A1535"/>
    </row>
    <row r="1536" spans="1:1" ht="15" x14ac:dyDescent="0.25">
      <c r="A1536"/>
    </row>
    <row r="1537" spans="1:1" ht="15" x14ac:dyDescent="0.25">
      <c r="A1537"/>
    </row>
    <row r="1538" spans="1:1" ht="15" x14ac:dyDescent="0.25">
      <c r="A1538"/>
    </row>
    <row r="1539" spans="1:1" ht="15" x14ac:dyDescent="0.25">
      <c r="A1539"/>
    </row>
    <row r="1540" spans="1:1" ht="15" x14ac:dyDescent="0.25">
      <c r="A1540"/>
    </row>
    <row r="1541" spans="1:1" ht="15" x14ac:dyDescent="0.25">
      <c r="A1541"/>
    </row>
    <row r="1542" spans="1:1" ht="15" x14ac:dyDescent="0.25">
      <c r="A1542"/>
    </row>
    <row r="1543" spans="1:1" ht="15" x14ac:dyDescent="0.25">
      <c r="A1543"/>
    </row>
    <row r="1544" spans="1:1" ht="15" x14ac:dyDescent="0.25">
      <c r="A1544"/>
    </row>
    <row r="1545" spans="1:1" ht="15" x14ac:dyDescent="0.25">
      <c r="A1545"/>
    </row>
    <row r="1546" spans="1:1" ht="15" x14ac:dyDescent="0.25">
      <c r="A1546"/>
    </row>
    <row r="1547" spans="1:1" ht="15" x14ac:dyDescent="0.25">
      <c r="A1547"/>
    </row>
    <row r="1548" spans="1:1" ht="15" x14ac:dyDescent="0.25">
      <c r="A1548"/>
    </row>
    <row r="1549" spans="1:1" ht="15" x14ac:dyDescent="0.25">
      <c r="A1549"/>
    </row>
    <row r="1550" spans="1:1" ht="15" x14ac:dyDescent="0.25">
      <c r="A1550"/>
    </row>
    <row r="1551" spans="1:1" ht="15" x14ac:dyDescent="0.25">
      <c r="A1551"/>
    </row>
    <row r="1552" spans="1:1" ht="15" x14ac:dyDescent="0.25">
      <c r="A1552"/>
    </row>
    <row r="1553" spans="1:1" ht="15" x14ac:dyDescent="0.25">
      <c r="A1553"/>
    </row>
    <row r="1554" spans="1:1" ht="15" x14ac:dyDescent="0.25">
      <c r="A1554"/>
    </row>
    <row r="1555" spans="1:1" ht="15" x14ac:dyDescent="0.25">
      <c r="A1555"/>
    </row>
    <row r="1556" spans="1:1" ht="15" x14ac:dyDescent="0.25">
      <c r="A1556"/>
    </row>
    <row r="1557" spans="1:1" ht="15" x14ac:dyDescent="0.25">
      <c r="A1557"/>
    </row>
    <row r="1558" spans="1:1" ht="15" x14ac:dyDescent="0.25">
      <c r="A1558"/>
    </row>
    <row r="1559" spans="1:1" ht="15" x14ac:dyDescent="0.25">
      <c r="A1559"/>
    </row>
    <row r="1560" spans="1:1" ht="15" x14ac:dyDescent="0.25">
      <c r="A1560"/>
    </row>
    <row r="1561" spans="1:1" ht="15" x14ac:dyDescent="0.25">
      <c r="A1561"/>
    </row>
    <row r="1562" spans="1:1" ht="15" x14ac:dyDescent="0.25">
      <c r="A1562"/>
    </row>
    <row r="1563" spans="1:1" ht="15" x14ac:dyDescent="0.25">
      <c r="A1563"/>
    </row>
    <row r="1564" spans="1:1" ht="15" x14ac:dyDescent="0.25">
      <c r="A1564"/>
    </row>
    <row r="1565" spans="1:1" ht="15" x14ac:dyDescent="0.25">
      <c r="A1565"/>
    </row>
    <row r="1566" spans="1:1" ht="15" x14ac:dyDescent="0.25">
      <c r="A1566"/>
    </row>
    <row r="1567" spans="1:1" ht="15" x14ac:dyDescent="0.25">
      <c r="A1567"/>
    </row>
    <row r="1568" spans="1:1" ht="15" x14ac:dyDescent="0.25">
      <c r="A1568"/>
    </row>
    <row r="1569" spans="1:1" ht="15" x14ac:dyDescent="0.25">
      <c r="A1569"/>
    </row>
    <row r="1570" spans="1:1" ht="15" x14ac:dyDescent="0.25">
      <c r="A1570"/>
    </row>
    <row r="1571" spans="1:1" ht="15" x14ac:dyDescent="0.25">
      <c r="A1571"/>
    </row>
    <row r="1572" spans="1:1" ht="15" x14ac:dyDescent="0.25">
      <c r="A1572"/>
    </row>
    <row r="1573" spans="1:1" ht="15" x14ac:dyDescent="0.25">
      <c r="A1573"/>
    </row>
    <row r="1574" spans="1:1" ht="15" x14ac:dyDescent="0.25">
      <c r="A1574"/>
    </row>
    <row r="1575" spans="1:1" ht="15" x14ac:dyDescent="0.25">
      <c r="A1575"/>
    </row>
    <row r="1576" spans="1:1" ht="15" x14ac:dyDescent="0.25">
      <c r="A1576"/>
    </row>
    <row r="1577" spans="1:1" ht="15" x14ac:dyDescent="0.25">
      <c r="A1577"/>
    </row>
    <row r="1578" spans="1:1" ht="15" x14ac:dyDescent="0.25">
      <c r="A1578"/>
    </row>
    <row r="1579" spans="1:1" ht="15" x14ac:dyDescent="0.25">
      <c r="A1579"/>
    </row>
    <row r="1580" spans="1:1" ht="15" x14ac:dyDescent="0.25">
      <c r="A1580"/>
    </row>
    <row r="1581" spans="1:1" ht="15" x14ac:dyDescent="0.25">
      <c r="A1581"/>
    </row>
    <row r="1582" spans="1:1" ht="15" x14ac:dyDescent="0.25">
      <c r="A1582"/>
    </row>
    <row r="1583" spans="1:1" ht="15" x14ac:dyDescent="0.25">
      <c r="A1583"/>
    </row>
    <row r="1584" spans="1:1" ht="15" x14ac:dyDescent="0.25">
      <c r="A1584"/>
    </row>
    <row r="1585" spans="1:1" ht="15" x14ac:dyDescent="0.25">
      <c r="A1585"/>
    </row>
    <row r="1586" spans="1:1" ht="15" x14ac:dyDescent="0.25">
      <c r="A1586"/>
    </row>
    <row r="1587" spans="1:1" ht="15" x14ac:dyDescent="0.25">
      <c r="A1587"/>
    </row>
    <row r="1588" spans="1:1" ht="15" x14ac:dyDescent="0.25">
      <c r="A1588"/>
    </row>
    <row r="1589" spans="1:1" ht="15" x14ac:dyDescent="0.25">
      <c r="A1589"/>
    </row>
    <row r="1590" spans="1:1" ht="15" x14ac:dyDescent="0.25">
      <c r="A1590"/>
    </row>
    <row r="1591" spans="1:1" ht="15" x14ac:dyDescent="0.25">
      <c r="A1591"/>
    </row>
    <row r="1592" spans="1:1" ht="15" x14ac:dyDescent="0.25">
      <c r="A1592"/>
    </row>
    <row r="1593" spans="1:1" ht="15" x14ac:dyDescent="0.25">
      <c r="A1593"/>
    </row>
    <row r="1594" spans="1:1" ht="15" x14ac:dyDescent="0.25">
      <c r="A1594"/>
    </row>
    <row r="1595" spans="1:1" ht="15" x14ac:dyDescent="0.25">
      <c r="A1595"/>
    </row>
    <row r="1596" spans="1:1" ht="15" x14ac:dyDescent="0.25">
      <c r="A1596"/>
    </row>
    <row r="1597" spans="1:1" ht="15" x14ac:dyDescent="0.25">
      <c r="A1597"/>
    </row>
    <row r="1598" spans="1:1" ht="15" x14ac:dyDescent="0.25">
      <c r="A1598"/>
    </row>
    <row r="1599" spans="1:1" ht="15" x14ac:dyDescent="0.25">
      <c r="A1599"/>
    </row>
    <row r="1600" spans="1:1" ht="15" x14ac:dyDescent="0.25">
      <c r="A1600"/>
    </row>
    <row r="1601" spans="1:1" ht="15" x14ac:dyDescent="0.25">
      <c r="A1601"/>
    </row>
    <row r="1602" spans="1:1" ht="15" x14ac:dyDescent="0.25">
      <c r="A1602"/>
    </row>
    <row r="1603" spans="1:1" ht="15" x14ac:dyDescent="0.25">
      <c r="A1603"/>
    </row>
    <row r="1604" spans="1:1" ht="15" x14ac:dyDescent="0.25">
      <c r="A1604"/>
    </row>
    <row r="1605" spans="1:1" ht="15" x14ac:dyDescent="0.25">
      <c r="A1605"/>
    </row>
    <row r="1606" spans="1:1" ht="15" x14ac:dyDescent="0.25">
      <c r="A1606"/>
    </row>
    <row r="1607" spans="1:1" ht="15" x14ac:dyDescent="0.25">
      <c r="A1607"/>
    </row>
    <row r="1608" spans="1:1" ht="15" x14ac:dyDescent="0.25">
      <c r="A1608"/>
    </row>
    <row r="1609" spans="1:1" ht="15" x14ac:dyDescent="0.25">
      <c r="A1609"/>
    </row>
    <row r="1610" spans="1:1" ht="15" x14ac:dyDescent="0.25">
      <c r="A1610"/>
    </row>
    <row r="1611" spans="1:1" ht="15" x14ac:dyDescent="0.25">
      <c r="A1611"/>
    </row>
    <row r="1612" spans="1:1" ht="15" x14ac:dyDescent="0.25">
      <c r="A1612"/>
    </row>
    <row r="1613" spans="1:1" ht="15" x14ac:dyDescent="0.25">
      <c r="A1613"/>
    </row>
    <row r="1614" spans="1:1" ht="15" x14ac:dyDescent="0.25">
      <c r="A1614"/>
    </row>
    <row r="1615" spans="1:1" ht="15" x14ac:dyDescent="0.25">
      <c r="A1615"/>
    </row>
    <row r="1616" spans="1:1" ht="15" x14ac:dyDescent="0.25">
      <c r="A1616"/>
    </row>
    <row r="1617" spans="1:1" ht="15" x14ac:dyDescent="0.25">
      <c r="A1617"/>
    </row>
    <row r="1618" spans="1:1" ht="15" x14ac:dyDescent="0.25">
      <c r="A1618"/>
    </row>
    <row r="1619" spans="1:1" ht="15" x14ac:dyDescent="0.25">
      <c r="A1619"/>
    </row>
    <row r="1620" spans="1:1" ht="15" x14ac:dyDescent="0.25">
      <c r="A1620"/>
    </row>
    <row r="1621" spans="1:1" ht="15" x14ac:dyDescent="0.25">
      <c r="A1621"/>
    </row>
    <row r="1622" spans="1:1" ht="15" x14ac:dyDescent="0.25">
      <c r="A1622"/>
    </row>
    <row r="1623" spans="1:1" ht="15" x14ac:dyDescent="0.25">
      <c r="A1623"/>
    </row>
    <row r="1624" spans="1:1" ht="15" x14ac:dyDescent="0.25">
      <c r="A1624"/>
    </row>
    <row r="1625" spans="1:1" ht="15" x14ac:dyDescent="0.25">
      <c r="A1625"/>
    </row>
    <row r="1626" spans="1:1" ht="15" x14ac:dyDescent="0.25">
      <c r="A1626"/>
    </row>
    <row r="1627" spans="1:1" ht="15" x14ac:dyDescent="0.25">
      <c r="A1627"/>
    </row>
    <row r="1628" spans="1:1" ht="15" x14ac:dyDescent="0.25">
      <c r="A1628"/>
    </row>
    <row r="1629" spans="1:1" ht="15" x14ac:dyDescent="0.25">
      <c r="A1629"/>
    </row>
    <row r="1630" spans="1:1" ht="15" x14ac:dyDescent="0.25">
      <c r="A1630"/>
    </row>
    <row r="1631" spans="1:1" ht="15" x14ac:dyDescent="0.25">
      <c r="A1631"/>
    </row>
    <row r="1632" spans="1:1" ht="15" x14ac:dyDescent="0.25">
      <c r="A1632"/>
    </row>
    <row r="1633" spans="1:1" ht="15" x14ac:dyDescent="0.25">
      <c r="A1633"/>
    </row>
    <row r="1634" spans="1:1" ht="15" x14ac:dyDescent="0.25">
      <c r="A1634"/>
    </row>
    <row r="1635" spans="1:1" ht="15" x14ac:dyDescent="0.25">
      <c r="A1635"/>
    </row>
    <row r="1636" spans="1:1" ht="15" x14ac:dyDescent="0.25">
      <c r="A1636"/>
    </row>
    <row r="1637" spans="1:1" ht="15" x14ac:dyDescent="0.25">
      <c r="A1637"/>
    </row>
    <row r="1638" spans="1:1" ht="15" x14ac:dyDescent="0.25">
      <c r="A1638"/>
    </row>
    <row r="1639" spans="1:1" ht="15" x14ac:dyDescent="0.25">
      <c r="A1639"/>
    </row>
    <row r="1640" spans="1:1" ht="15" x14ac:dyDescent="0.25">
      <c r="A1640"/>
    </row>
    <row r="1641" spans="1:1" ht="15" x14ac:dyDescent="0.25">
      <c r="A1641"/>
    </row>
    <row r="1642" spans="1:1" ht="15" x14ac:dyDescent="0.25">
      <c r="A1642"/>
    </row>
    <row r="1643" spans="1:1" ht="15" x14ac:dyDescent="0.25">
      <c r="A1643"/>
    </row>
    <row r="1644" spans="1:1" ht="15" x14ac:dyDescent="0.25">
      <c r="A1644"/>
    </row>
    <row r="1645" spans="1:1" ht="15" x14ac:dyDescent="0.25">
      <c r="A1645"/>
    </row>
    <row r="1646" spans="1:1" ht="15" x14ac:dyDescent="0.25">
      <c r="A1646"/>
    </row>
    <row r="1647" spans="1:1" ht="15" x14ac:dyDescent="0.25">
      <c r="A1647"/>
    </row>
    <row r="1648" spans="1:1" ht="15" x14ac:dyDescent="0.25">
      <c r="A1648"/>
    </row>
    <row r="1649" spans="1:1" ht="15" x14ac:dyDescent="0.25">
      <c r="A1649"/>
    </row>
    <row r="1650" spans="1:1" ht="15" x14ac:dyDescent="0.25">
      <c r="A1650"/>
    </row>
    <row r="1651" spans="1:1" ht="15" x14ac:dyDescent="0.25">
      <c r="A1651"/>
    </row>
    <row r="1652" spans="1:1" ht="15" x14ac:dyDescent="0.25">
      <c r="A1652"/>
    </row>
    <row r="1653" spans="1:1" ht="15" x14ac:dyDescent="0.25">
      <c r="A1653"/>
    </row>
    <row r="1654" spans="1:1" ht="15" x14ac:dyDescent="0.25">
      <c r="A1654"/>
    </row>
    <row r="1655" spans="1:1" ht="15" x14ac:dyDescent="0.25">
      <c r="A1655"/>
    </row>
    <row r="1656" spans="1:1" ht="15" x14ac:dyDescent="0.25">
      <c r="A1656"/>
    </row>
    <row r="1657" spans="1:1" ht="15" x14ac:dyDescent="0.25">
      <c r="A1657"/>
    </row>
    <row r="1658" spans="1:1" ht="15" x14ac:dyDescent="0.25">
      <c r="A1658"/>
    </row>
    <row r="1659" spans="1:1" ht="15" x14ac:dyDescent="0.25">
      <c r="A1659"/>
    </row>
    <row r="1660" spans="1:1" ht="15" x14ac:dyDescent="0.25">
      <c r="A1660"/>
    </row>
    <row r="1661" spans="1:1" ht="15" x14ac:dyDescent="0.25">
      <c r="A1661"/>
    </row>
    <row r="1662" spans="1:1" ht="15" x14ac:dyDescent="0.25">
      <c r="A1662"/>
    </row>
    <row r="1663" spans="1:1" ht="15" x14ac:dyDescent="0.25">
      <c r="A1663"/>
    </row>
    <row r="1664" spans="1:1" ht="15" x14ac:dyDescent="0.25">
      <c r="A1664"/>
    </row>
    <row r="1665" spans="1:1" ht="15" x14ac:dyDescent="0.25">
      <c r="A1665"/>
    </row>
    <row r="1666" spans="1:1" ht="15" x14ac:dyDescent="0.25">
      <c r="A1666"/>
    </row>
    <row r="1667" spans="1:1" ht="15" x14ac:dyDescent="0.25">
      <c r="A1667"/>
    </row>
    <row r="1668" spans="1:1" ht="15" x14ac:dyDescent="0.25">
      <c r="A1668"/>
    </row>
    <row r="1669" spans="1:1" ht="15" x14ac:dyDescent="0.25">
      <c r="A1669"/>
    </row>
    <row r="1670" spans="1:1" ht="15" x14ac:dyDescent="0.25">
      <c r="A1670"/>
    </row>
    <row r="1671" spans="1:1" ht="15" x14ac:dyDescent="0.25">
      <c r="A1671"/>
    </row>
    <row r="1672" spans="1:1" ht="15" x14ac:dyDescent="0.25">
      <c r="A1672"/>
    </row>
    <row r="1673" spans="1:1" ht="15" x14ac:dyDescent="0.25">
      <c r="A1673"/>
    </row>
    <row r="1674" spans="1:1" ht="15" x14ac:dyDescent="0.25">
      <c r="A1674"/>
    </row>
    <row r="1675" spans="1:1" ht="15" x14ac:dyDescent="0.25">
      <c r="A1675"/>
    </row>
    <row r="1676" spans="1:1" ht="15" x14ac:dyDescent="0.25">
      <c r="A1676"/>
    </row>
    <row r="1677" spans="1:1" ht="15" x14ac:dyDescent="0.25">
      <c r="A1677"/>
    </row>
    <row r="1678" spans="1:1" ht="15" x14ac:dyDescent="0.25">
      <c r="A1678"/>
    </row>
    <row r="1679" spans="1:1" ht="15" x14ac:dyDescent="0.25">
      <c r="A1679"/>
    </row>
    <row r="1680" spans="1:1" ht="15" x14ac:dyDescent="0.25">
      <c r="A1680"/>
    </row>
    <row r="1681" spans="1:1" ht="15" x14ac:dyDescent="0.25">
      <c r="A1681"/>
    </row>
    <row r="1682" spans="1:1" ht="15" x14ac:dyDescent="0.25">
      <c r="A1682"/>
    </row>
    <row r="1683" spans="1:1" ht="15" x14ac:dyDescent="0.25">
      <c r="A1683"/>
    </row>
    <row r="1684" spans="1:1" ht="15" x14ac:dyDescent="0.25">
      <c r="A1684"/>
    </row>
    <row r="1685" spans="1:1" ht="15" x14ac:dyDescent="0.25">
      <c r="A1685"/>
    </row>
    <row r="1686" spans="1:1" ht="15" x14ac:dyDescent="0.25">
      <c r="A1686"/>
    </row>
    <row r="1687" spans="1:1" ht="15" x14ac:dyDescent="0.25">
      <c r="A1687"/>
    </row>
    <row r="1688" spans="1:1" ht="15" x14ac:dyDescent="0.25">
      <c r="A1688"/>
    </row>
    <row r="1689" spans="1:1" ht="15" x14ac:dyDescent="0.25">
      <c r="A1689"/>
    </row>
    <row r="1690" spans="1:1" ht="15" x14ac:dyDescent="0.25">
      <c r="A1690"/>
    </row>
    <row r="1691" spans="1:1" ht="15" x14ac:dyDescent="0.25">
      <c r="A1691"/>
    </row>
    <row r="1692" spans="1:1" ht="15" x14ac:dyDescent="0.25">
      <c r="A1692"/>
    </row>
    <row r="1693" spans="1:1" ht="15" x14ac:dyDescent="0.25">
      <c r="A1693"/>
    </row>
    <row r="1694" spans="1:1" ht="15" x14ac:dyDescent="0.25">
      <c r="A1694"/>
    </row>
    <row r="1695" spans="1:1" ht="15" x14ac:dyDescent="0.25">
      <c r="A1695"/>
    </row>
    <row r="1696" spans="1:1" ht="15" x14ac:dyDescent="0.25">
      <c r="A1696"/>
    </row>
    <row r="1697" spans="1:1" ht="15" x14ac:dyDescent="0.25">
      <c r="A1697"/>
    </row>
    <row r="1698" spans="1:1" ht="15" x14ac:dyDescent="0.25">
      <c r="A1698"/>
    </row>
    <row r="1699" spans="1:1" ht="15" x14ac:dyDescent="0.25">
      <c r="A1699"/>
    </row>
    <row r="1700" spans="1:1" ht="15" x14ac:dyDescent="0.25">
      <c r="A1700"/>
    </row>
    <row r="1701" spans="1:1" ht="15" x14ac:dyDescent="0.25">
      <c r="A1701"/>
    </row>
    <row r="1702" spans="1:1" ht="15" x14ac:dyDescent="0.25">
      <c r="A1702"/>
    </row>
    <row r="1703" spans="1:1" ht="15" x14ac:dyDescent="0.25">
      <c r="A1703"/>
    </row>
    <row r="1704" spans="1:1" ht="15" x14ac:dyDescent="0.25">
      <c r="A1704"/>
    </row>
    <row r="1705" spans="1:1" ht="15" x14ac:dyDescent="0.25">
      <c r="A1705"/>
    </row>
    <row r="1706" spans="1:1" ht="15" x14ac:dyDescent="0.25">
      <c r="A1706"/>
    </row>
    <row r="1707" spans="1:1" ht="15" x14ac:dyDescent="0.25">
      <c r="A1707"/>
    </row>
    <row r="1708" spans="1:1" ht="15" x14ac:dyDescent="0.25">
      <c r="A1708"/>
    </row>
    <row r="1709" spans="1:1" ht="15" x14ac:dyDescent="0.25">
      <c r="A1709"/>
    </row>
    <row r="1710" spans="1:1" ht="15" x14ac:dyDescent="0.25">
      <c r="A1710"/>
    </row>
    <row r="1711" spans="1:1" ht="15" x14ac:dyDescent="0.25">
      <c r="A1711"/>
    </row>
    <row r="1712" spans="1:1" ht="15" x14ac:dyDescent="0.25">
      <c r="A1712"/>
    </row>
    <row r="1713" spans="1:1" ht="15" x14ac:dyDescent="0.25">
      <c r="A1713"/>
    </row>
    <row r="1714" spans="1:1" ht="15" x14ac:dyDescent="0.25">
      <c r="A1714"/>
    </row>
    <row r="1715" spans="1:1" ht="15" x14ac:dyDescent="0.25">
      <c r="A1715"/>
    </row>
    <row r="1716" spans="1:1" ht="15" x14ac:dyDescent="0.25">
      <c r="A1716"/>
    </row>
    <row r="1717" spans="1:1" ht="15" x14ac:dyDescent="0.25">
      <c r="A1717"/>
    </row>
    <row r="1718" spans="1:1" ht="15" x14ac:dyDescent="0.25">
      <c r="A1718"/>
    </row>
    <row r="1719" spans="1:1" ht="15" x14ac:dyDescent="0.25">
      <c r="A1719"/>
    </row>
    <row r="1720" spans="1:1" ht="15" x14ac:dyDescent="0.25">
      <c r="A1720"/>
    </row>
    <row r="1721" spans="1:1" ht="15" x14ac:dyDescent="0.25">
      <c r="A1721"/>
    </row>
    <row r="1722" spans="1:1" ht="15" x14ac:dyDescent="0.25">
      <c r="A1722"/>
    </row>
    <row r="1723" spans="1:1" ht="15" x14ac:dyDescent="0.25">
      <c r="A1723"/>
    </row>
    <row r="1724" spans="1:1" ht="15" x14ac:dyDescent="0.25">
      <c r="A1724"/>
    </row>
    <row r="1725" spans="1:1" ht="15" x14ac:dyDescent="0.25">
      <c r="A1725"/>
    </row>
    <row r="1726" spans="1:1" ht="15" x14ac:dyDescent="0.25">
      <c r="A1726"/>
    </row>
    <row r="1727" spans="1:1" ht="15" x14ac:dyDescent="0.25">
      <c r="A1727"/>
    </row>
    <row r="1728" spans="1:1" ht="15" x14ac:dyDescent="0.25">
      <c r="A1728"/>
    </row>
    <row r="1729" spans="1:1" ht="15" x14ac:dyDescent="0.25">
      <c r="A1729"/>
    </row>
    <row r="1730" spans="1:1" ht="15" x14ac:dyDescent="0.25">
      <c r="A1730"/>
    </row>
    <row r="1731" spans="1:1" ht="15" x14ac:dyDescent="0.25">
      <c r="A1731"/>
    </row>
    <row r="1732" spans="1:1" ht="15" x14ac:dyDescent="0.25">
      <c r="A1732"/>
    </row>
    <row r="1733" spans="1:1" ht="15" x14ac:dyDescent="0.25">
      <c r="A1733"/>
    </row>
    <row r="1734" spans="1:1" ht="15" x14ac:dyDescent="0.25">
      <c r="A1734"/>
    </row>
    <row r="1735" spans="1:1" ht="15" x14ac:dyDescent="0.25">
      <c r="A1735"/>
    </row>
    <row r="1736" spans="1:1" ht="15" x14ac:dyDescent="0.25">
      <c r="A1736"/>
    </row>
    <row r="1737" spans="1:1" ht="15" x14ac:dyDescent="0.25">
      <c r="A1737"/>
    </row>
    <row r="1738" spans="1:1" ht="15" x14ac:dyDescent="0.25">
      <c r="A1738"/>
    </row>
    <row r="1739" spans="1:1" ht="15" x14ac:dyDescent="0.25">
      <c r="A1739"/>
    </row>
    <row r="1740" spans="1:1" ht="15" x14ac:dyDescent="0.25">
      <c r="A1740"/>
    </row>
    <row r="1741" spans="1:1" ht="15" x14ac:dyDescent="0.25">
      <c r="A1741"/>
    </row>
    <row r="1742" spans="1:1" ht="15" x14ac:dyDescent="0.25">
      <c r="A1742"/>
    </row>
    <row r="1743" spans="1:1" ht="15" x14ac:dyDescent="0.25">
      <c r="A1743"/>
    </row>
    <row r="1744" spans="1:1" ht="15" x14ac:dyDescent="0.25">
      <c r="A1744"/>
    </row>
    <row r="1745" spans="1:1" ht="15" x14ac:dyDescent="0.25">
      <c r="A1745"/>
    </row>
    <row r="1746" spans="1:1" ht="15" x14ac:dyDescent="0.25">
      <c r="A1746"/>
    </row>
    <row r="1747" spans="1:1" ht="15" x14ac:dyDescent="0.25">
      <c r="A1747"/>
    </row>
    <row r="1748" spans="1:1" ht="15" x14ac:dyDescent="0.25">
      <c r="A1748"/>
    </row>
    <row r="1749" spans="1:1" ht="15" x14ac:dyDescent="0.25">
      <c r="A1749"/>
    </row>
    <row r="1750" spans="1:1" ht="15" x14ac:dyDescent="0.25">
      <c r="A1750"/>
    </row>
    <row r="1751" spans="1:1" ht="15" x14ac:dyDescent="0.25">
      <c r="A1751"/>
    </row>
    <row r="1752" spans="1:1" ht="15" x14ac:dyDescent="0.25">
      <c r="A1752"/>
    </row>
    <row r="1753" spans="1:1" ht="15" x14ac:dyDescent="0.25">
      <c r="A1753"/>
    </row>
    <row r="1754" spans="1:1" ht="15" x14ac:dyDescent="0.25">
      <c r="A1754"/>
    </row>
    <row r="1755" spans="1:1" ht="15" x14ac:dyDescent="0.25">
      <c r="A1755"/>
    </row>
    <row r="1756" spans="1:1" ht="15" x14ac:dyDescent="0.25">
      <c r="A1756"/>
    </row>
    <row r="1757" spans="1:1" ht="15" x14ac:dyDescent="0.25">
      <c r="A1757"/>
    </row>
    <row r="1758" spans="1:1" ht="15" x14ac:dyDescent="0.25">
      <c r="A1758"/>
    </row>
    <row r="1759" spans="1:1" ht="15" x14ac:dyDescent="0.25">
      <c r="A1759"/>
    </row>
    <row r="1760" spans="1:1" ht="15" x14ac:dyDescent="0.25">
      <c r="A1760"/>
    </row>
    <row r="1761" spans="1:1" ht="15" x14ac:dyDescent="0.25">
      <c r="A1761"/>
    </row>
    <row r="1762" spans="1:1" ht="15" x14ac:dyDescent="0.25">
      <c r="A1762"/>
    </row>
    <row r="1763" spans="1:1" ht="15" x14ac:dyDescent="0.25">
      <c r="A1763"/>
    </row>
    <row r="1764" spans="1:1" ht="15" x14ac:dyDescent="0.25">
      <c r="A1764"/>
    </row>
    <row r="1765" spans="1:1" ht="15" x14ac:dyDescent="0.25">
      <c r="A1765"/>
    </row>
    <row r="1766" spans="1:1" ht="15" x14ac:dyDescent="0.25">
      <c r="A1766"/>
    </row>
    <row r="1767" spans="1:1" ht="15" x14ac:dyDescent="0.25">
      <c r="A1767"/>
    </row>
    <row r="1768" spans="1:1" ht="15" x14ac:dyDescent="0.25">
      <c r="A1768"/>
    </row>
    <row r="1769" spans="1:1" ht="15" x14ac:dyDescent="0.25">
      <c r="A1769"/>
    </row>
    <row r="1770" spans="1:1" ht="15" x14ac:dyDescent="0.25">
      <c r="A1770"/>
    </row>
    <row r="1771" spans="1:1" ht="15" x14ac:dyDescent="0.25">
      <c r="A1771"/>
    </row>
    <row r="1772" spans="1:1" ht="15" x14ac:dyDescent="0.25">
      <c r="A1772"/>
    </row>
    <row r="1773" spans="1:1" ht="15" x14ac:dyDescent="0.25">
      <c r="A1773"/>
    </row>
    <row r="1774" spans="1:1" ht="15" x14ac:dyDescent="0.25">
      <c r="A1774"/>
    </row>
    <row r="1775" spans="1:1" ht="15" x14ac:dyDescent="0.25">
      <c r="A1775"/>
    </row>
    <row r="1776" spans="1:1" ht="15" x14ac:dyDescent="0.25">
      <c r="A1776"/>
    </row>
    <row r="1777" spans="1:1" ht="15" x14ac:dyDescent="0.25">
      <c r="A1777"/>
    </row>
    <row r="1778" spans="1:1" ht="15" x14ac:dyDescent="0.25">
      <c r="A1778"/>
    </row>
    <row r="1779" spans="1:1" ht="15" x14ac:dyDescent="0.25">
      <c r="A1779"/>
    </row>
    <row r="1780" spans="1:1" ht="15" x14ac:dyDescent="0.25">
      <c r="A1780"/>
    </row>
    <row r="1781" spans="1:1" ht="15" x14ac:dyDescent="0.25">
      <c r="A1781"/>
    </row>
    <row r="1782" spans="1:1" ht="15" x14ac:dyDescent="0.25">
      <c r="A1782"/>
    </row>
    <row r="1783" spans="1:1" ht="15" x14ac:dyDescent="0.25">
      <c r="A1783"/>
    </row>
    <row r="1784" spans="1:1" ht="15" x14ac:dyDescent="0.25">
      <c r="A1784"/>
    </row>
    <row r="1785" spans="1:1" ht="15" x14ac:dyDescent="0.25">
      <c r="A1785"/>
    </row>
    <row r="1786" spans="1:1" ht="15" x14ac:dyDescent="0.25">
      <c r="A1786"/>
    </row>
    <row r="1787" spans="1:1" ht="15" x14ac:dyDescent="0.25">
      <c r="A1787"/>
    </row>
    <row r="1788" spans="1:1" ht="15" x14ac:dyDescent="0.25">
      <c r="A1788"/>
    </row>
    <row r="1789" spans="1:1" ht="15" x14ac:dyDescent="0.25">
      <c r="A1789"/>
    </row>
    <row r="1790" spans="1:1" ht="15" x14ac:dyDescent="0.25">
      <c r="A1790"/>
    </row>
    <row r="1791" spans="1:1" ht="15" x14ac:dyDescent="0.25">
      <c r="A1791"/>
    </row>
    <row r="1792" spans="1:1" ht="15" x14ac:dyDescent="0.25">
      <c r="A1792"/>
    </row>
    <row r="1793" spans="1:1" ht="15" x14ac:dyDescent="0.25">
      <c r="A1793"/>
    </row>
    <row r="1794" spans="1:1" ht="15" x14ac:dyDescent="0.25">
      <c r="A1794"/>
    </row>
    <row r="1795" spans="1:1" ht="15" x14ac:dyDescent="0.25">
      <c r="A1795"/>
    </row>
    <row r="1796" spans="1:1" ht="15" x14ac:dyDescent="0.25">
      <c r="A1796"/>
    </row>
    <row r="1797" spans="1:1" ht="15" x14ac:dyDescent="0.25">
      <c r="A1797"/>
    </row>
    <row r="1798" spans="1:1" ht="15" x14ac:dyDescent="0.25">
      <c r="A1798"/>
    </row>
    <row r="1799" spans="1:1" ht="15" x14ac:dyDescent="0.25">
      <c r="A1799"/>
    </row>
    <row r="1800" spans="1:1" ht="15" x14ac:dyDescent="0.25">
      <c r="A1800"/>
    </row>
    <row r="1801" spans="1:1" ht="15" x14ac:dyDescent="0.25">
      <c r="A1801"/>
    </row>
    <row r="1802" spans="1:1" ht="15" x14ac:dyDescent="0.25">
      <c r="A1802"/>
    </row>
    <row r="1803" spans="1:1" ht="15" x14ac:dyDescent="0.25">
      <c r="A1803"/>
    </row>
    <row r="1804" spans="1:1" ht="15" x14ac:dyDescent="0.25">
      <c r="A1804"/>
    </row>
    <row r="1805" spans="1:1" ht="15" x14ac:dyDescent="0.25">
      <c r="A1805"/>
    </row>
    <row r="1806" spans="1:1" ht="15" x14ac:dyDescent="0.25">
      <c r="A1806"/>
    </row>
    <row r="1807" spans="1:1" ht="15" x14ac:dyDescent="0.25">
      <c r="A1807"/>
    </row>
    <row r="1808" spans="1:1" ht="15" x14ac:dyDescent="0.25">
      <c r="A1808"/>
    </row>
    <row r="1809" spans="1:1" ht="15" x14ac:dyDescent="0.25">
      <c r="A1809"/>
    </row>
    <row r="1810" spans="1:1" ht="15" x14ac:dyDescent="0.25">
      <c r="A1810"/>
    </row>
    <row r="1811" spans="1:1" ht="15" x14ac:dyDescent="0.25">
      <c r="A1811"/>
    </row>
    <row r="1812" spans="1:1" ht="15" x14ac:dyDescent="0.25">
      <c r="A1812"/>
    </row>
    <row r="1813" spans="1:1" ht="15" x14ac:dyDescent="0.25">
      <c r="A1813"/>
    </row>
    <row r="1814" spans="1:1" ht="15" x14ac:dyDescent="0.25">
      <c r="A1814"/>
    </row>
    <row r="1815" spans="1:1" ht="15" x14ac:dyDescent="0.25">
      <c r="A1815"/>
    </row>
    <row r="1816" spans="1:1" ht="15" x14ac:dyDescent="0.25">
      <c r="A1816"/>
    </row>
    <row r="1817" spans="1:1" ht="15" x14ac:dyDescent="0.25">
      <c r="A1817"/>
    </row>
    <row r="1818" spans="1:1" ht="15" x14ac:dyDescent="0.25">
      <c r="A1818"/>
    </row>
    <row r="1819" spans="1:1" ht="15" x14ac:dyDescent="0.25">
      <c r="A1819"/>
    </row>
    <row r="1820" spans="1:1" ht="15" x14ac:dyDescent="0.25">
      <c r="A1820"/>
    </row>
    <row r="1821" spans="1:1" ht="15" x14ac:dyDescent="0.25">
      <c r="A1821"/>
    </row>
    <row r="1822" spans="1:1" ht="15" x14ac:dyDescent="0.25">
      <c r="A1822"/>
    </row>
    <row r="1823" spans="1:1" ht="15" x14ac:dyDescent="0.25">
      <c r="A1823"/>
    </row>
    <row r="1824" spans="1:1" ht="15" x14ac:dyDescent="0.25">
      <c r="A1824"/>
    </row>
    <row r="1825" spans="1:1" ht="15" x14ac:dyDescent="0.25">
      <c r="A1825"/>
    </row>
    <row r="1826" spans="1:1" ht="15" x14ac:dyDescent="0.25">
      <c r="A1826"/>
    </row>
    <row r="1827" spans="1:1" ht="15" x14ac:dyDescent="0.25">
      <c r="A1827"/>
    </row>
    <row r="1828" spans="1:1" ht="15" x14ac:dyDescent="0.25">
      <c r="A1828"/>
    </row>
    <row r="1829" spans="1:1" ht="15" x14ac:dyDescent="0.25">
      <c r="A1829"/>
    </row>
    <row r="1830" spans="1:1" ht="15" x14ac:dyDescent="0.25">
      <c r="A1830"/>
    </row>
    <row r="1831" spans="1:1" ht="15" x14ac:dyDescent="0.25">
      <c r="A1831"/>
    </row>
    <row r="1832" spans="1:1" ht="15" x14ac:dyDescent="0.25">
      <c r="A1832"/>
    </row>
    <row r="1833" spans="1:1" ht="15" x14ac:dyDescent="0.25">
      <c r="A1833"/>
    </row>
    <row r="1834" spans="1:1" ht="15" x14ac:dyDescent="0.25">
      <c r="A1834"/>
    </row>
    <row r="1835" spans="1:1" ht="15" x14ac:dyDescent="0.25">
      <c r="A1835"/>
    </row>
    <row r="1836" spans="1:1" ht="15" x14ac:dyDescent="0.25">
      <c r="A1836"/>
    </row>
    <row r="1837" spans="1:1" ht="15" x14ac:dyDescent="0.25">
      <c r="A1837"/>
    </row>
    <row r="1838" spans="1:1" ht="15" x14ac:dyDescent="0.25">
      <c r="A1838"/>
    </row>
    <row r="1839" spans="1:1" ht="15" x14ac:dyDescent="0.25">
      <c r="A1839"/>
    </row>
    <row r="1840" spans="1:1" ht="15" x14ac:dyDescent="0.25">
      <c r="A1840"/>
    </row>
    <row r="1841" spans="1:1" ht="15" x14ac:dyDescent="0.25">
      <c r="A1841"/>
    </row>
    <row r="1842" spans="1:1" ht="15" x14ac:dyDescent="0.25">
      <c r="A1842"/>
    </row>
    <row r="1843" spans="1:1" ht="15" x14ac:dyDescent="0.25">
      <c r="A1843"/>
    </row>
    <row r="1844" spans="1:1" ht="15" x14ac:dyDescent="0.25">
      <c r="A1844"/>
    </row>
    <row r="1845" spans="1:1" ht="15" x14ac:dyDescent="0.25">
      <c r="A1845"/>
    </row>
    <row r="1846" spans="1:1" ht="15" x14ac:dyDescent="0.25">
      <c r="A1846"/>
    </row>
    <row r="1847" spans="1:1" ht="15" x14ac:dyDescent="0.25">
      <c r="A1847"/>
    </row>
    <row r="1848" spans="1:1" ht="15" x14ac:dyDescent="0.25">
      <c r="A1848"/>
    </row>
    <row r="1849" spans="1:1" ht="15" x14ac:dyDescent="0.25">
      <c r="A1849"/>
    </row>
    <row r="1850" spans="1:1" ht="15" x14ac:dyDescent="0.25">
      <c r="A1850"/>
    </row>
    <row r="1851" spans="1:1" ht="15" x14ac:dyDescent="0.25">
      <c r="A1851"/>
    </row>
    <row r="1852" spans="1:1" ht="15" x14ac:dyDescent="0.25">
      <c r="A1852"/>
    </row>
    <row r="1853" spans="1:1" ht="15" x14ac:dyDescent="0.25">
      <c r="A1853"/>
    </row>
    <row r="1854" spans="1:1" ht="15" x14ac:dyDescent="0.25">
      <c r="A1854"/>
    </row>
    <row r="1855" spans="1:1" ht="15" x14ac:dyDescent="0.25">
      <c r="A1855"/>
    </row>
    <row r="1856" spans="1:1" ht="15" x14ac:dyDescent="0.25">
      <c r="A1856"/>
    </row>
    <row r="1857" spans="1:1" ht="15" x14ac:dyDescent="0.25">
      <c r="A1857"/>
    </row>
    <row r="1858" spans="1:1" ht="15" x14ac:dyDescent="0.25">
      <c r="A1858"/>
    </row>
    <row r="1859" spans="1:1" ht="15" x14ac:dyDescent="0.25">
      <c r="A1859"/>
    </row>
    <row r="1860" spans="1:1" ht="15" x14ac:dyDescent="0.25">
      <c r="A1860"/>
    </row>
    <row r="1861" spans="1:1" ht="15" x14ac:dyDescent="0.25">
      <c r="A1861"/>
    </row>
    <row r="1862" spans="1:1" ht="15" x14ac:dyDescent="0.25">
      <c r="A1862"/>
    </row>
    <row r="1863" spans="1:1" ht="15" x14ac:dyDescent="0.25">
      <c r="A1863"/>
    </row>
    <row r="1864" spans="1:1" ht="15" x14ac:dyDescent="0.25">
      <c r="A1864"/>
    </row>
    <row r="1865" spans="1:1" ht="15" x14ac:dyDescent="0.25">
      <c r="A1865"/>
    </row>
    <row r="1866" spans="1:1" ht="15" x14ac:dyDescent="0.25">
      <c r="A1866"/>
    </row>
    <row r="1867" spans="1:1" ht="15" x14ac:dyDescent="0.25">
      <c r="A1867"/>
    </row>
    <row r="1868" spans="1:1" ht="15" x14ac:dyDescent="0.25">
      <c r="A1868"/>
    </row>
    <row r="1869" spans="1:1" ht="15" x14ac:dyDescent="0.25">
      <c r="A1869"/>
    </row>
    <row r="1870" spans="1:1" ht="15" x14ac:dyDescent="0.25">
      <c r="A1870"/>
    </row>
    <row r="1871" spans="1:1" ht="15" x14ac:dyDescent="0.25">
      <c r="A1871"/>
    </row>
    <row r="1872" spans="1:1" ht="15" x14ac:dyDescent="0.25">
      <c r="A1872"/>
    </row>
    <row r="1873" spans="1:1" ht="15" x14ac:dyDescent="0.25">
      <c r="A1873"/>
    </row>
    <row r="1874" spans="1:1" ht="15" x14ac:dyDescent="0.25">
      <c r="A1874"/>
    </row>
    <row r="1875" spans="1:1" ht="15" x14ac:dyDescent="0.25">
      <c r="A1875"/>
    </row>
    <row r="1876" spans="1:1" ht="15" x14ac:dyDescent="0.25">
      <c r="A1876"/>
    </row>
    <row r="1877" spans="1:1" ht="15" x14ac:dyDescent="0.25">
      <c r="A1877"/>
    </row>
    <row r="1878" spans="1:1" ht="15" x14ac:dyDescent="0.25">
      <c r="A1878"/>
    </row>
    <row r="1879" spans="1:1" ht="15" x14ac:dyDescent="0.25">
      <c r="A1879"/>
    </row>
    <row r="1880" spans="1:1" ht="15" x14ac:dyDescent="0.25">
      <c r="A1880"/>
    </row>
    <row r="1881" spans="1:1" ht="15" x14ac:dyDescent="0.25">
      <c r="A1881"/>
    </row>
    <row r="1882" spans="1:1" ht="15" x14ac:dyDescent="0.25">
      <c r="A1882"/>
    </row>
    <row r="1883" spans="1:1" ht="15" x14ac:dyDescent="0.25">
      <c r="A1883"/>
    </row>
    <row r="1884" spans="1:1" ht="15" x14ac:dyDescent="0.25">
      <c r="A1884"/>
    </row>
    <row r="1885" spans="1:1" ht="15" x14ac:dyDescent="0.25">
      <c r="A1885"/>
    </row>
    <row r="1886" spans="1:1" ht="15" x14ac:dyDescent="0.25">
      <c r="A1886"/>
    </row>
    <row r="1887" spans="1:1" ht="15" x14ac:dyDescent="0.25">
      <c r="A1887"/>
    </row>
    <row r="1888" spans="1:1" ht="15" x14ac:dyDescent="0.25">
      <c r="A1888"/>
    </row>
    <row r="1889" spans="1:1" ht="15" x14ac:dyDescent="0.25">
      <c r="A1889"/>
    </row>
    <row r="1890" spans="1:1" ht="15" x14ac:dyDescent="0.25">
      <c r="A1890"/>
    </row>
    <row r="1891" spans="1:1" ht="15" x14ac:dyDescent="0.25">
      <c r="A1891"/>
    </row>
    <row r="1892" spans="1:1" ht="15" x14ac:dyDescent="0.25">
      <c r="A1892"/>
    </row>
    <row r="1893" spans="1:1" ht="15" x14ac:dyDescent="0.25">
      <c r="A1893"/>
    </row>
    <row r="1894" spans="1:1" ht="15" x14ac:dyDescent="0.25">
      <c r="A1894"/>
    </row>
    <row r="1895" spans="1:1" ht="15" x14ac:dyDescent="0.25">
      <c r="A1895"/>
    </row>
    <row r="1896" spans="1:1" ht="15" x14ac:dyDescent="0.25">
      <c r="A1896"/>
    </row>
    <row r="1897" spans="1:1" ht="15" x14ac:dyDescent="0.25">
      <c r="A1897"/>
    </row>
    <row r="1898" spans="1:1" ht="15" x14ac:dyDescent="0.25">
      <c r="A1898"/>
    </row>
    <row r="1899" spans="1:1" ht="15" x14ac:dyDescent="0.25">
      <c r="A1899"/>
    </row>
    <row r="1900" spans="1:1" ht="15" x14ac:dyDescent="0.25">
      <c r="A1900"/>
    </row>
    <row r="1901" spans="1:1" ht="15" x14ac:dyDescent="0.25">
      <c r="A1901"/>
    </row>
    <row r="1902" spans="1:1" ht="15" x14ac:dyDescent="0.25">
      <c r="A1902"/>
    </row>
    <row r="1903" spans="1:1" ht="15" x14ac:dyDescent="0.25">
      <c r="A1903"/>
    </row>
    <row r="1904" spans="1:1" ht="15" x14ac:dyDescent="0.25">
      <c r="A1904"/>
    </row>
    <row r="1905" spans="1:1" ht="15" x14ac:dyDescent="0.25">
      <c r="A1905"/>
    </row>
    <row r="1906" spans="1:1" ht="15" x14ac:dyDescent="0.25">
      <c r="A1906"/>
    </row>
    <row r="1907" spans="1:1" ht="15" x14ac:dyDescent="0.25">
      <c r="A1907"/>
    </row>
    <row r="1908" spans="1:1" ht="15" x14ac:dyDescent="0.25">
      <c r="A1908"/>
    </row>
    <row r="1909" spans="1:1" ht="15" x14ac:dyDescent="0.25">
      <c r="A1909"/>
    </row>
    <row r="1910" spans="1:1" ht="15" x14ac:dyDescent="0.25">
      <c r="A1910"/>
    </row>
    <row r="1911" spans="1:1" ht="15" x14ac:dyDescent="0.25">
      <c r="A1911"/>
    </row>
    <row r="1912" spans="1:1" ht="15" x14ac:dyDescent="0.25">
      <c r="A1912"/>
    </row>
    <row r="1913" spans="1:1" ht="15" x14ac:dyDescent="0.25">
      <c r="A1913"/>
    </row>
    <row r="1914" spans="1:1" ht="15" x14ac:dyDescent="0.25">
      <c r="A1914"/>
    </row>
    <row r="1915" spans="1:1" ht="15" x14ac:dyDescent="0.25">
      <c r="A1915"/>
    </row>
    <row r="1916" spans="1:1" ht="15" x14ac:dyDescent="0.25">
      <c r="A1916"/>
    </row>
    <row r="1917" spans="1:1" ht="15" x14ac:dyDescent="0.25">
      <c r="A1917"/>
    </row>
    <row r="1918" spans="1:1" ht="15" x14ac:dyDescent="0.25">
      <c r="A1918"/>
    </row>
    <row r="1919" spans="1:1" ht="15" x14ac:dyDescent="0.25">
      <c r="A1919"/>
    </row>
    <row r="1920" spans="1:1" ht="15" x14ac:dyDescent="0.25">
      <c r="A1920"/>
    </row>
    <row r="1921" spans="1:1" ht="15" x14ac:dyDescent="0.25">
      <c r="A1921"/>
    </row>
    <row r="1922" spans="1:1" ht="15" x14ac:dyDescent="0.25">
      <c r="A1922"/>
    </row>
    <row r="1923" spans="1:1" ht="15" x14ac:dyDescent="0.25">
      <c r="A1923"/>
    </row>
    <row r="1924" spans="1:1" ht="15" x14ac:dyDescent="0.25">
      <c r="A1924"/>
    </row>
    <row r="1925" spans="1:1" ht="15" x14ac:dyDescent="0.25">
      <c r="A1925"/>
    </row>
    <row r="1926" spans="1:1" ht="15" x14ac:dyDescent="0.25">
      <c r="A1926"/>
    </row>
    <row r="1927" spans="1:1" ht="15" x14ac:dyDescent="0.25">
      <c r="A1927"/>
    </row>
    <row r="1928" spans="1:1" ht="15" x14ac:dyDescent="0.25">
      <c r="A1928"/>
    </row>
    <row r="1929" spans="1:1" ht="15" x14ac:dyDescent="0.25">
      <c r="A1929"/>
    </row>
    <row r="1930" spans="1:1" ht="15" x14ac:dyDescent="0.25">
      <c r="A1930"/>
    </row>
    <row r="1931" spans="1:1" ht="15" x14ac:dyDescent="0.25">
      <c r="A1931"/>
    </row>
    <row r="1932" spans="1:1" ht="15" x14ac:dyDescent="0.25">
      <c r="A1932"/>
    </row>
    <row r="1933" spans="1:1" ht="15" x14ac:dyDescent="0.25">
      <c r="A1933"/>
    </row>
    <row r="1934" spans="1:1" ht="15" x14ac:dyDescent="0.25">
      <c r="A1934"/>
    </row>
    <row r="1935" spans="1:1" ht="15" x14ac:dyDescent="0.25">
      <c r="A1935"/>
    </row>
    <row r="1936" spans="1:1" ht="15" x14ac:dyDescent="0.25">
      <c r="A1936"/>
    </row>
    <row r="1937" spans="1:1" ht="15" x14ac:dyDescent="0.25">
      <c r="A1937"/>
    </row>
    <row r="1938" spans="1:1" ht="15" x14ac:dyDescent="0.25">
      <c r="A1938"/>
    </row>
    <row r="1939" spans="1:1" ht="15" x14ac:dyDescent="0.25">
      <c r="A1939"/>
    </row>
    <row r="1940" spans="1:1" ht="15" x14ac:dyDescent="0.25">
      <c r="A1940"/>
    </row>
    <row r="1941" spans="1:1" ht="15" x14ac:dyDescent="0.25">
      <c r="A1941"/>
    </row>
    <row r="1942" spans="1:1" ht="15" x14ac:dyDescent="0.25">
      <c r="A1942"/>
    </row>
    <row r="1943" spans="1:1" ht="15" x14ac:dyDescent="0.25">
      <c r="A1943"/>
    </row>
    <row r="1944" spans="1:1" ht="15" x14ac:dyDescent="0.25">
      <c r="A1944"/>
    </row>
    <row r="1945" spans="1:1" ht="15" x14ac:dyDescent="0.25">
      <c r="A1945"/>
    </row>
    <row r="1946" spans="1:1" ht="15" x14ac:dyDescent="0.25">
      <c r="A1946"/>
    </row>
    <row r="1947" spans="1:1" ht="15" x14ac:dyDescent="0.25">
      <c r="A1947"/>
    </row>
    <row r="1948" spans="1:1" ht="15" x14ac:dyDescent="0.25">
      <c r="A1948"/>
    </row>
    <row r="1949" spans="1:1" ht="15" x14ac:dyDescent="0.25">
      <c r="A1949"/>
    </row>
    <row r="1950" spans="1:1" ht="15" x14ac:dyDescent="0.25">
      <c r="A1950"/>
    </row>
    <row r="1951" spans="1:1" ht="15" x14ac:dyDescent="0.25">
      <c r="A1951"/>
    </row>
    <row r="1952" spans="1:1" ht="15" x14ac:dyDescent="0.25">
      <c r="A1952"/>
    </row>
    <row r="1953" spans="1:1" ht="15" x14ac:dyDescent="0.25">
      <c r="A1953"/>
    </row>
    <row r="1954" spans="1:1" ht="15" x14ac:dyDescent="0.25">
      <c r="A1954"/>
    </row>
    <row r="1955" spans="1:1" ht="15" x14ac:dyDescent="0.25">
      <c r="A1955"/>
    </row>
    <row r="1956" spans="1:1" ht="15" x14ac:dyDescent="0.25">
      <c r="A1956"/>
    </row>
    <row r="1957" spans="1:1" ht="15" x14ac:dyDescent="0.25">
      <c r="A1957"/>
    </row>
    <row r="1958" spans="1:1" ht="15" x14ac:dyDescent="0.25">
      <c r="A1958"/>
    </row>
    <row r="1959" spans="1:1" ht="15" x14ac:dyDescent="0.25">
      <c r="A1959"/>
    </row>
    <row r="1960" spans="1:1" ht="15" x14ac:dyDescent="0.25">
      <c r="A1960"/>
    </row>
    <row r="1961" spans="1:1" ht="15" x14ac:dyDescent="0.25">
      <c r="A1961"/>
    </row>
    <row r="1962" spans="1:1" ht="15" x14ac:dyDescent="0.25">
      <c r="A1962"/>
    </row>
    <row r="1963" spans="1:1" ht="15" x14ac:dyDescent="0.25">
      <c r="A1963"/>
    </row>
    <row r="1964" spans="1:1" ht="15" x14ac:dyDescent="0.25">
      <c r="A1964"/>
    </row>
    <row r="1965" spans="1:1" ht="15" x14ac:dyDescent="0.25">
      <c r="A1965"/>
    </row>
    <row r="1966" spans="1:1" ht="15" x14ac:dyDescent="0.25">
      <c r="A1966"/>
    </row>
    <row r="1967" spans="1:1" ht="15" x14ac:dyDescent="0.25">
      <c r="A1967"/>
    </row>
    <row r="1968" spans="1:1" ht="15" x14ac:dyDescent="0.25">
      <c r="A1968"/>
    </row>
    <row r="1969" spans="1:1" ht="15" x14ac:dyDescent="0.25">
      <c r="A1969"/>
    </row>
    <row r="1970" spans="1:1" ht="15" x14ac:dyDescent="0.25">
      <c r="A1970"/>
    </row>
    <row r="1971" spans="1:1" ht="15" x14ac:dyDescent="0.25">
      <c r="A1971"/>
    </row>
    <row r="1972" spans="1:1" ht="15" x14ac:dyDescent="0.25">
      <c r="A1972"/>
    </row>
    <row r="1973" spans="1:1" ht="15" x14ac:dyDescent="0.25">
      <c r="A1973"/>
    </row>
    <row r="1974" spans="1:1" ht="15" x14ac:dyDescent="0.25">
      <c r="A1974"/>
    </row>
    <row r="1975" spans="1:1" ht="15" x14ac:dyDescent="0.25">
      <c r="A1975"/>
    </row>
    <row r="1976" spans="1:1" ht="15" x14ac:dyDescent="0.25">
      <c r="A1976"/>
    </row>
    <row r="1977" spans="1:1" ht="15" x14ac:dyDescent="0.25">
      <c r="A1977"/>
    </row>
    <row r="1978" spans="1:1" ht="15" x14ac:dyDescent="0.25">
      <c r="A1978"/>
    </row>
    <row r="1979" spans="1:1" ht="15" x14ac:dyDescent="0.25">
      <c r="A1979"/>
    </row>
    <row r="1980" spans="1:1" ht="15" x14ac:dyDescent="0.25">
      <c r="A1980"/>
    </row>
    <row r="1981" spans="1:1" ht="15" x14ac:dyDescent="0.25">
      <c r="A1981"/>
    </row>
    <row r="1982" spans="1:1" ht="15" x14ac:dyDescent="0.25">
      <c r="A1982"/>
    </row>
    <row r="1983" spans="1:1" ht="15" x14ac:dyDescent="0.25">
      <c r="A1983"/>
    </row>
    <row r="1984" spans="1:1" ht="15" x14ac:dyDescent="0.25">
      <c r="A1984"/>
    </row>
    <row r="1985" spans="1:1" ht="15" x14ac:dyDescent="0.25">
      <c r="A1985"/>
    </row>
    <row r="1986" spans="1:1" ht="15" x14ac:dyDescent="0.25">
      <c r="A1986"/>
    </row>
    <row r="1987" spans="1:1" ht="15" x14ac:dyDescent="0.25">
      <c r="A1987"/>
    </row>
    <row r="1988" spans="1:1" ht="15" x14ac:dyDescent="0.25">
      <c r="A1988"/>
    </row>
    <row r="1989" spans="1:1" ht="15" x14ac:dyDescent="0.25">
      <c r="A1989"/>
    </row>
    <row r="1990" spans="1:1" ht="15" x14ac:dyDescent="0.25">
      <c r="A1990"/>
    </row>
    <row r="1991" spans="1:1" ht="15" x14ac:dyDescent="0.25">
      <c r="A1991"/>
    </row>
    <row r="1992" spans="1:1" ht="15" x14ac:dyDescent="0.25">
      <c r="A1992"/>
    </row>
    <row r="1993" spans="1:1" ht="15" x14ac:dyDescent="0.25">
      <c r="A1993"/>
    </row>
    <row r="1994" spans="1:1" ht="15" x14ac:dyDescent="0.25">
      <c r="A1994"/>
    </row>
    <row r="1995" spans="1:1" ht="15" x14ac:dyDescent="0.25">
      <c r="A1995"/>
    </row>
    <row r="1996" spans="1:1" ht="15" x14ac:dyDescent="0.25">
      <c r="A1996"/>
    </row>
    <row r="1997" spans="1:1" ht="15" x14ac:dyDescent="0.25">
      <c r="A1997"/>
    </row>
    <row r="1998" spans="1:1" ht="15" x14ac:dyDescent="0.25">
      <c r="A1998"/>
    </row>
    <row r="1999" spans="1:1" ht="15" x14ac:dyDescent="0.25">
      <c r="A1999"/>
    </row>
    <row r="2000" spans="1:1" ht="15" x14ac:dyDescent="0.25">
      <c r="A2000"/>
    </row>
    <row r="2001" spans="1:1" ht="15" x14ac:dyDescent="0.25">
      <c r="A2001"/>
    </row>
    <row r="2002" spans="1:1" ht="15" x14ac:dyDescent="0.25">
      <c r="A2002"/>
    </row>
    <row r="2003" spans="1:1" ht="15" x14ac:dyDescent="0.25">
      <c r="A2003"/>
    </row>
    <row r="2004" spans="1:1" ht="15" x14ac:dyDescent="0.25">
      <c r="A2004"/>
    </row>
    <row r="2005" spans="1:1" ht="15" x14ac:dyDescent="0.25">
      <c r="A2005"/>
    </row>
    <row r="2006" spans="1:1" ht="15" x14ac:dyDescent="0.25">
      <c r="A2006"/>
    </row>
    <row r="2007" spans="1:1" ht="15" x14ac:dyDescent="0.25">
      <c r="A2007"/>
    </row>
    <row r="2008" spans="1:1" ht="15" x14ac:dyDescent="0.25">
      <c r="A2008"/>
    </row>
    <row r="2009" spans="1:1" ht="15" x14ac:dyDescent="0.25">
      <c r="A2009"/>
    </row>
    <row r="2010" spans="1:1" ht="15" x14ac:dyDescent="0.25">
      <c r="A2010"/>
    </row>
    <row r="2011" spans="1:1" ht="15" x14ac:dyDescent="0.25">
      <c r="A2011"/>
    </row>
    <row r="2012" spans="1:1" ht="15" x14ac:dyDescent="0.25">
      <c r="A2012"/>
    </row>
    <row r="2013" spans="1:1" ht="15" x14ac:dyDescent="0.25">
      <c r="A2013"/>
    </row>
    <row r="2014" spans="1:1" ht="15" x14ac:dyDescent="0.25">
      <c r="A2014"/>
    </row>
    <row r="2015" spans="1:1" ht="15" x14ac:dyDescent="0.25">
      <c r="A2015"/>
    </row>
    <row r="2016" spans="1:1" ht="15" x14ac:dyDescent="0.25">
      <c r="A2016"/>
    </row>
    <row r="2017" spans="1:1" ht="15" x14ac:dyDescent="0.25">
      <c r="A2017"/>
    </row>
    <row r="2018" spans="1:1" ht="15" x14ac:dyDescent="0.25">
      <c r="A2018"/>
    </row>
    <row r="2019" spans="1:1" ht="15" x14ac:dyDescent="0.25">
      <c r="A2019"/>
    </row>
    <row r="2020" spans="1:1" ht="15" x14ac:dyDescent="0.25">
      <c r="A2020"/>
    </row>
    <row r="2021" spans="1:1" ht="15" x14ac:dyDescent="0.25">
      <c r="A2021"/>
    </row>
    <row r="2022" spans="1:1" ht="15" x14ac:dyDescent="0.25">
      <c r="A2022"/>
    </row>
    <row r="2023" spans="1:1" ht="15" x14ac:dyDescent="0.25">
      <c r="A2023"/>
    </row>
    <row r="2024" spans="1:1" ht="15" x14ac:dyDescent="0.25">
      <c r="A2024"/>
    </row>
    <row r="2025" spans="1:1" ht="15" x14ac:dyDescent="0.25">
      <c r="A2025"/>
    </row>
    <row r="2026" spans="1:1" ht="15" x14ac:dyDescent="0.25">
      <c r="A2026"/>
    </row>
    <row r="2027" spans="1:1" ht="15" x14ac:dyDescent="0.25">
      <c r="A2027"/>
    </row>
    <row r="2028" spans="1:1" ht="15" x14ac:dyDescent="0.25">
      <c r="A2028"/>
    </row>
    <row r="2029" spans="1:1" ht="15" x14ac:dyDescent="0.25">
      <c r="A2029"/>
    </row>
    <row r="2030" spans="1:1" ht="15" x14ac:dyDescent="0.25">
      <c r="A2030"/>
    </row>
    <row r="2031" spans="1:1" ht="15" x14ac:dyDescent="0.25">
      <c r="A2031"/>
    </row>
    <row r="2032" spans="1:1" ht="15" x14ac:dyDescent="0.25">
      <c r="A2032"/>
    </row>
    <row r="2033" spans="1:1" ht="15" x14ac:dyDescent="0.25">
      <c r="A2033"/>
    </row>
    <row r="2034" spans="1:1" ht="15" x14ac:dyDescent="0.25">
      <c r="A2034"/>
    </row>
    <row r="2035" spans="1:1" ht="15" x14ac:dyDescent="0.25">
      <c r="A2035"/>
    </row>
    <row r="2036" spans="1:1" ht="15" x14ac:dyDescent="0.25">
      <c r="A2036"/>
    </row>
    <row r="2037" spans="1:1" ht="15" x14ac:dyDescent="0.25">
      <c r="A2037"/>
    </row>
    <row r="2038" spans="1:1" ht="15" x14ac:dyDescent="0.25">
      <c r="A2038"/>
    </row>
    <row r="2039" spans="1:1" ht="15" x14ac:dyDescent="0.25">
      <c r="A2039"/>
    </row>
    <row r="2040" spans="1:1" ht="15" x14ac:dyDescent="0.25">
      <c r="A2040"/>
    </row>
    <row r="2041" spans="1:1" ht="15" x14ac:dyDescent="0.25">
      <c r="A2041"/>
    </row>
    <row r="2042" spans="1:1" ht="15" x14ac:dyDescent="0.25">
      <c r="A2042"/>
    </row>
    <row r="2043" spans="1:1" ht="15" x14ac:dyDescent="0.25">
      <c r="A2043"/>
    </row>
    <row r="2044" spans="1:1" ht="15" x14ac:dyDescent="0.25">
      <c r="A2044"/>
    </row>
    <row r="2045" spans="1:1" ht="15" x14ac:dyDescent="0.25">
      <c r="A2045"/>
    </row>
    <row r="2046" spans="1:1" ht="15" x14ac:dyDescent="0.25">
      <c r="A2046"/>
    </row>
    <row r="2047" spans="1:1" ht="15" x14ac:dyDescent="0.25">
      <c r="A2047"/>
    </row>
    <row r="2048" spans="1:1" ht="15" x14ac:dyDescent="0.25">
      <c r="A2048"/>
    </row>
    <row r="2049" spans="1:1" ht="15" x14ac:dyDescent="0.25">
      <c r="A2049"/>
    </row>
    <row r="2050" spans="1:1" ht="15" x14ac:dyDescent="0.25">
      <c r="A2050"/>
    </row>
    <row r="2051" spans="1:1" ht="15" x14ac:dyDescent="0.25">
      <c r="A2051"/>
    </row>
    <row r="2052" spans="1:1" ht="15" x14ac:dyDescent="0.25">
      <c r="A2052"/>
    </row>
    <row r="2053" spans="1:1" ht="15" x14ac:dyDescent="0.25">
      <c r="A2053"/>
    </row>
    <row r="2054" spans="1:1" ht="15" x14ac:dyDescent="0.25">
      <c r="A2054"/>
    </row>
    <row r="2055" spans="1:1" ht="15" x14ac:dyDescent="0.25">
      <c r="A2055"/>
    </row>
    <row r="2056" spans="1:1" ht="15" x14ac:dyDescent="0.25">
      <c r="A2056"/>
    </row>
    <row r="2057" spans="1:1" ht="15" x14ac:dyDescent="0.25">
      <c r="A2057"/>
    </row>
    <row r="2058" spans="1:1" ht="15" x14ac:dyDescent="0.25">
      <c r="A2058"/>
    </row>
    <row r="2059" spans="1:1" ht="15" x14ac:dyDescent="0.25">
      <c r="A2059"/>
    </row>
    <row r="2060" spans="1:1" ht="15" x14ac:dyDescent="0.25">
      <c r="A2060"/>
    </row>
    <row r="2061" spans="1:1" ht="15" x14ac:dyDescent="0.25">
      <c r="A2061"/>
    </row>
    <row r="2062" spans="1:1" ht="15" x14ac:dyDescent="0.25">
      <c r="A2062"/>
    </row>
    <row r="2063" spans="1:1" ht="15" x14ac:dyDescent="0.25">
      <c r="A2063"/>
    </row>
    <row r="2064" spans="1:1" ht="15" x14ac:dyDescent="0.25">
      <c r="A2064"/>
    </row>
    <row r="2065" spans="1:1" ht="15" x14ac:dyDescent="0.25">
      <c r="A2065"/>
    </row>
    <row r="2066" spans="1:1" ht="15" x14ac:dyDescent="0.25">
      <c r="A2066"/>
    </row>
    <row r="2067" spans="1:1" ht="15" x14ac:dyDescent="0.25">
      <c r="A2067"/>
    </row>
    <row r="2068" spans="1:1" ht="15" x14ac:dyDescent="0.25">
      <c r="A2068"/>
    </row>
    <row r="2069" spans="1:1" ht="15" x14ac:dyDescent="0.25">
      <c r="A2069"/>
    </row>
    <row r="2070" spans="1:1" ht="15" x14ac:dyDescent="0.25">
      <c r="A2070"/>
    </row>
    <row r="2071" spans="1:1" ht="15" x14ac:dyDescent="0.25">
      <c r="A2071"/>
    </row>
    <row r="2072" spans="1:1" ht="15" x14ac:dyDescent="0.25">
      <c r="A2072"/>
    </row>
    <row r="2073" spans="1:1" ht="15" x14ac:dyDescent="0.25">
      <c r="A2073"/>
    </row>
    <row r="2074" spans="1:1" ht="15" x14ac:dyDescent="0.25">
      <c r="A2074"/>
    </row>
    <row r="2075" spans="1:1" ht="15" x14ac:dyDescent="0.25">
      <c r="A2075"/>
    </row>
    <row r="2076" spans="1:1" ht="15" x14ac:dyDescent="0.25">
      <c r="A2076"/>
    </row>
    <row r="2077" spans="1:1" ht="15" x14ac:dyDescent="0.25">
      <c r="A2077"/>
    </row>
    <row r="2078" spans="1:1" ht="15" x14ac:dyDescent="0.25">
      <c r="A2078"/>
    </row>
    <row r="2079" spans="1:1" ht="15" x14ac:dyDescent="0.25">
      <c r="A2079"/>
    </row>
    <row r="2080" spans="1:1" ht="15" x14ac:dyDescent="0.25">
      <c r="A2080"/>
    </row>
    <row r="2081" spans="1:1" ht="15" x14ac:dyDescent="0.25">
      <c r="A2081"/>
    </row>
    <row r="2082" spans="1:1" ht="15" x14ac:dyDescent="0.25">
      <c r="A2082"/>
    </row>
    <row r="2083" spans="1:1" ht="15" x14ac:dyDescent="0.25">
      <c r="A2083"/>
    </row>
    <row r="2084" spans="1:1" ht="15" x14ac:dyDescent="0.25">
      <c r="A2084"/>
    </row>
    <row r="2085" spans="1:1" ht="15" x14ac:dyDescent="0.25">
      <c r="A2085"/>
    </row>
    <row r="2086" spans="1:1" ht="15" x14ac:dyDescent="0.25">
      <c r="A2086"/>
    </row>
    <row r="2087" spans="1:1" ht="15" x14ac:dyDescent="0.25">
      <c r="A2087"/>
    </row>
    <row r="2088" spans="1:1" ht="15" x14ac:dyDescent="0.25">
      <c r="A2088"/>
    </row>
    <row r="2089" spans="1:1" ht="15" x14ac:dyDescent="0.25">
      <c r="A2089"/>
    </row>
    <row r="2090" spans="1:1" ht="15" x14ac:dyDescent="0.25">
      <c r="A2090"/>
    </row>
    <row r="2091" spans="1:1" ht="15" x14ac:dyDescent="0.25">
      <c r="A2091"/>
    </row>
    <row r="2092" spans="1:1" ht="15" x14ac:dyDescent="0.25">
      <c r="A2092"/>
    </row>
    <row r="2093" spans="1:1" ht="15" x14ac:dyDescent="0.25">
      <c r="A2093"/>
    </row>
    <row r="2094" spans="1:1" ht="15" x14ac:dyDescent="0.25">
      <c r="A2094"/>
    </row>
    <row r="2095" spans="1:1" ht="15" x14ac:dyDescent="0.25">
      <c r="A2095"/>
    </row>
    <row r="2096" spans="1:1" ht="15" x14ac:dyDescent="0.25">
      <c r="A2096"/>
    </row>
    <row r="2097" spans="1:1" ht="15" x14ac:dyDescent="0.25">
      <c r="A2097"/>
    </row>
    <row r="2098" spans="1:1" ht="15" x14ac:dyDescent="0.25">
      <c r="A2098"/>
    </row>
    <row r="2099" spans="1:1" ht="15" x14ac:dyDescent="0.25">
      <c r="A2099"/>
    </row>
    <row r="2100" spans="1:1" ht="15" x14ac:dyDescent="0.25">
      <c r="A2100"/>
    </row>
    <row r="2101" spans="1:1" ht="15" x14ac:dyDescent="0.25">
      <c r="A2101"/>
    </row>
    <row r="2102" spans="1:1" ht="15" x14ac:dyDescent="0.25">
      <c r="A2102"/>
    </row>
    <row r="2103" spans="1:1" ht="15" x14ac:dyDescent="0.25">
      <c r="A2103"/>
    </row>
    <row r="2104" spans="1:1" ht="15" x14ac:dyDescent="0.25">
      <c r="A2104"/>
    </row>
    <row r="2105" spans="1:1" ht="15" x14ac:dyDescent="0.25">
      <c r="A2105"/>
    </row>
    <row r="2106" spans="1:1" ht="15" x14ac:dyDescent="0.25">
      <c r="A2106"/>
    </row>
    <row r="2107" spans="1:1" ht="15" x14ac:dyDescent="0.25">
      <c r="A2107"/>
    </row>
    <row r="2108" spans="1:1" ht="15" x14ac:dyDescent="0.25">
      <c r="A2108"/>
    </row>
    <row r="2109" spans="1:1" ht="15" x14ac:dyDescent="0.25">
      <c r="A2109"/>
    </row>
    <row r="2110" spans="1:1" ht="15" x14ac:dyDescent="0.25">
      <c r="A2110"/>
    </row>
    <row r="2111" spans="1:1" ht="15" x14ac:dyDescent="0.25">
      <c r="A2111"/>
    </row>
    <row r="2112" spans="1:1" ht="15" x14ac:dyDescent="0.25">
      <c r="A2112"/>
    </row>
    <row r="2113" spans="1:1" ht="15" x14ac:dyDescent="0.25">
      <c r="A2113"/>
    </row>
    <row r="2114" spans="1:1" ht="15" x14ac:dyDescent="0.25">
      <c r="A2114"/>
    </row>
    <row r="2115" spans="1:1" ht="15" x14ac:dyDescent="0.25">
      <c r="A2115"/>
    </row>
    <row r="2116" spans="1:1" ht="15" x14ac:dyDescent="0.25">
      <c r="A2116"/>
    </row>
    <row r="2117" spans="1:1" ht="15" x14ac:dyDescent="0.25">
      <c r="A2117"/>
    </row>
    <row r="2118" spans="1:1" ht="15" x14ac:dyDescent="0.25">
      <c r="A2118"/>
    </row>
    <row r="2119" spans="1:1" ht="15" x14ac:dyDescent="0.25">
      <c r="A2119"/>
    </row>
    <row r="2120" spans="1:1" ht="15" x14ac:dyDescent="0.25">
      <c r="A2120"/>
    </row>
    <row r="2121" spans="1:1" ht="15" x14ac:dyDescent="0.25">
      <c r="A2121"/>
    </row>
    <row r="2122" spans="1:1" ht="15" x14ac:dyDescent="0.25">
      <c r="A2122"/>
    </row>
    <row r="2123" spans="1:1" ht="15" x14ac:dyDescent="0.25">
      <c r="A2123"/>
    </row>
    <row r="2124" spans="1:1" ht="15" x14ac:dyDescent="0.25">
      <c r="A2124"/>
    </row>
    <row r="2125" spans="1:1" ht="15" x14ac:dyDescent="0.25">
      <c r="A2125"/>
    </row>
    <row r="2126" spans="1:1" ht="15" x14ac:dyDescent="0.25">
      <c r="A2126"/>
    </row>
    <row r="2127" spans="1:1" ht="15" x14ac:dyDescent="0.25">
      <c r="A2127"/>
    </row>
    <row r="2128" spans="1:1" ht="15" x14ac:dyDescent="0.25">
      <c r="A2128"/>
    </row>
    <row r="2129" spans="1:1" ht="15" x14ac:dyDescent="0.25">
      <c r="A2129"/>
    </row>
    <row r="2130" spans="1:1" ht="15" x14ac:dyDescent="0.25">
      <c r="A2130"/>
    </row>
    <row r="2131" spans="1:1" ht="15" x14ac:dyDescent="0.25">
      <c r="A2131"/>
    </row>
    <row r="2132" spans="1:1" ht="15" x14ac:dyDescent="0.25">
      <c r="A2132"/>
    </row>
    <row r="2133" spans="1:1" ht="15" x14ac:dyDescent="0.25">
      <c r="A2133"/>
    </row>
    <row r="2134" spans="1:1" ht="15" x14ac:dyDescent="0.25">
      <c r="A2134"/>
    </row>
    <row r="2135" spans="1:1" ht="15" x14ac:dyDescent="0.25">
      <c r="A2135"/>
    </row>
    <row r="2136" spans="1:1" ht="15" x14ac:dyDescent="0.25">
      <c r="A2136"/>
    </row>
    <row r="2137" spans="1:1" ht="15" x14ac:dyDescent="0.25">
      <c r="A2137"/>
    </row>
    <row r="2138" spans="1:1" ht="15" x14ac:dyDescent="0.25">
      <c r="A2138"/>
    </row>
    <row r="2139" spans="1:1" ht="15" x14ac:dyDescent="0.25">
      <c r="A2139"/>
    </row>
    <row r="2140" spans="1:1" ht="15" x14ac:dyDescent="0.25">
      <c r="A2140"/>
    </row>
    <row r="2141" spans="1:1" ht="15" x14ac:dyDescent="0.25">
      <c r="A2141"/>
    </row>
    <row r="2142" spans="1:1" ht="15" x14ac:dyDescent="0.25">
      <c r="A2142"/>
    </row>
    <row r="2143" spans="1:1" ht="15" x14ac:dyDescent="0.25">
      <c r="A2143"/>
    </row>
    <row r="2144" spans="1:1" ht="15" x14ac:dyDescent="0.25">
      <c r="A2144"/>
    </row>
    <row r="2145" spans="1:1" ht="15" x14ac:dyDescent="0.25">
      <c r="A2145"/>
    </row>
    <row r="2146" spans="1:1" ht="15" x14ac:dyDescent="0.25">
      <c r="A2146"/>
    </row>
    <row r="2147" spans="1:1" ht="15" x14ac:dyDescent="0.25">
      <c r="A2147"/>
    </row>
    <row r="2148" spans="1:1" ht="15" x14ac:dyDescent="0.25">
      <c r="A2148"/>
    </row>
    <row r="2149" spans="1:1" ht="15" x14ac:dyDescent="0.25">
      <c r="A2149"/>
    </row>
    <row r="2150" spans="1:1" ht="15" x14ac:dyDescent="0.25">
      <c r="A2150"/>
    </row>
    <row r="2151" spans="1:1" ht="15" x14ac:dyDescent="0.25">
      <c r="A2151"/>
    </row>
    <row r="2152" spans="1:1" ht="15" x14ac:dyDescent="0.25">
      <c r="A2152"/>
    </row>
    <row r="2153" spans="1:1" ht="15" x14ac:dyDescent="0.25">
      <c r="A2153"/>
    </row>
    <row r="2154" spans="1:1" ht="15" x14ac:dyDescent="0.25">
      <c r="A2154"/>
    </row>
    <row r="2155" spans="1:1" ht="15" x14ac:dyDescent="0.25">
      <c r="A2155"/>
    </row>
    <row r="2156" spans="1:1" ht="15" x14ac:dyDescent="0.25">
      <c r="A2156"/>
    </row>
    <row r="2157" spans="1:1" ht="15" x14ac:dyDescent="0.25">
      <c r="A2157"/>
    </row>
    <row r="2158" spans="1:1" ht="15" x14ac:dyDescent="0.25">
      <c r="A2158"/>
    </row>
    <row r="2159" spans="1:1" ht="15" x14ac:dyDescent="0.25">
      <c r="A2159"/>
    </row>
    <row r="2160" spans="1:1" ht="15" x14ac:dyDescent="0.25">
      <c r="A2160"/>
    </row>
    <row r="2161" spans="1:1" ht="15" x14ac:dyDescent="0.25">
      <c r="A2161"/>
    </row>
    <row r="2162" spans="1:1" ht="15" x14ac:dyDescent="0.25">
      <c r="A2162"/>
    </row>
    <row r="2163" spans="1:1" ht="15" x14ac:dyDescent="0.25">
      <c r="A2163"/>
    </row>
    <row r="2164" spans="1:1" ht="15" x14ac:dyDescent="0.25">
      <c r="A2164"/>
    </row>
    <row r="2165" spans="1:1" ht="15" x14ac:dyDescent="0.25">
      <c r="A2165"/>
    </row>
    <row r="2166" spans="1:1" ht="15" x14ac:dyDescent="0.25">
      <c r="A2166"/>
    </row>
    <row r="2167" spans="1:1" ht="15" x14ac:dyDescent="0.25">
      <c r="A2167"/>
    </row>
    <row r="2168" spans="1:1" ht="15" x14ac:dyDescent="0.25">
      <c r="A2168"/>
    </row>
    <row r="2169" spans="1:1" ht="15" x14ac:dyDescent="0.25">
      <c r="A2169"/>
    </row>
    <row r="2170" spans="1:1" ht="15" x14ac:dyDescent="0.25">
      <c r="A2170"/>
    </row>
    <row r="2171" spans="1:1" ht="15" x14ac:dyDescent="0.25">
      <c r="A2171"/>
    </row>
    <row r="2172" spans="1:1" ht="15" x14ac:dyDescent="0.25">
      <c r="A2172"/>
    </row>
    <row r="2173" spans="1:1" ht="15" x14ac:dyDescent="0.25">
      <c r="A2173"/>
    </row>
    <row r="2174" spans="1:1" ht="15" x14ac:dyDescent="0.25">
      <c r="A2174"/>
    </row>
    <row r="2175" spans="1:1" ht="15" x14ac:dyDescent="0.25">
      <c r="A2175"/>
    </row>
    <row r="2176" spans="1:1" ht="15" x14ac:dyDescent="0.25">
      <c r="A2176"/>
    </row>
    <row r="2177" spans="1:1" ht="15" x14ac:dyDescent="0.25">
      <c r="A2177"/>
    </row>
    <row r="2178" spans="1:1" ht="15" x14ac:dyDescent="0.25">
      <c r="A2178"/>
    </row>
    <row r="2179" spans="1:1" ht="15" x14ac:dyDescent="0.25">
      <c r="A2179"/>
    </row>
    <row r="2180" spans="1:1" ht="15" x14ac:dyDescent="0.25">
      <c r="A2180"/>
    </row>
    <row r="2181" spans="1:1" ht="15" x14ac:dyDescent="0.25">
      <c r="A2181"/>
    </row>
    <row r="2182" spans="1:1" ht="15" x14ac:dyDescent="0.25">
      <c r="A2182"/>
    </row>
    <row r="2183" spans="1:1" ht="15" x14ac:dyDescent="0.25">
      <c r="A2183"/>
    </row>
    <row r="2184" spans="1:1" ht="15" x14ac:dyDescent="0.25">
      <c r="A2184"/>
    </row>
    <row r="2185" spans="1:1" ht="15" x14ac:dyDescent="0.25">
      <c r="A2185"/>
    </row>
    <row r="2186" spans="1:1" ht="15" x14ac:dyDescent="0.25">
      <c r="A2186"/>
    </row>
    <row r="2187" spans="1:1" ht="15" x14ac:dyDescent="0.25">
      <c r="A2187"/>
    </row>
    <row r="2188" spans="1:1" ht="15" x14ac:dyDescent="0.25">
      <c r="A2188"/>
    </row>
    <row r="2189" spans="1:1" ht="15" x14ac:dyDescent="0.25">
      <c r="A2189"/>
    </row>
    <row r="2190" spans="1:1" ht="15" x14ac:dyDescent="0.25">
      <c r="A2190"/>
    </row>
    <row r="2191" spans="1:1" ht="15" x14ac:dyDescent="0.25">
      <c r="A2191"/>
    </row>
    <row r="2192" spans="1:1" ht="15" x14ac:dyDescent="0.25">
      <c r="A2192"/>
    </row>
    <row r="2193" spans="1:1" ht="15" x14ac:dyDescent="0.25">
      <c r="A2193"/>
    </row>
    <row r="2194" spans="1:1" ht="15" x14ac:dyDescent="0.25">
      <c r="A2194"/>
    </row>
    <row r="2195" spans="1:1" ht="15" x14ac:dyDescent="0.25">
      <c r="A2195"/>
    </row>
    <row r="2196" spans="1:1" ht="15" x14ac:dyDescent="0.25">
      <c r="A2196"/>
    </row>
    <row r="2197" spans="1:1" ht="15" x14ac:dyDescent="0.25">
      <c r="A2197"/>
    </row>
    <row r="2198" spans="1:1" ht="15" x14ac:dyDescent="0.25">
      <c r="A2198"/>
    </row>
    <row r="2199" spans="1:1" ht="15" x14ac:dyDescent="0.25">
      <c r="A2199"/>
    </row>
    <row r="2200" spans="1:1" ht="15" x14ac:dyDescent="0.25">
      <c r="A2200"/>
    </row>
    <row r="2201" spans="1:1" ht="15" x14ac:dyDescent="0.25">
      <c r="A2201"/>
    </row>
    <row r="2202" spans="1:1" ht="15" x14ac:dyDescent="0.25">
      <c r="A2202"/>
    </row>
    <row r="2203" spans="1:1" ht="15" x14ac:dyDescent="0.25">
      <c r="A2203"/>
    </row>
    <row r="2204" spans="1:1" ht="15" x14ac:dyDescent="0.25">
      <c r="A2204"/>
    </row>
    <row r="2205" spans="1:1" ht="15" x14ac:dyDescent="0.25">
      <c r="A2205"/>
    </row>
    <row r="2206" spans="1:1" ht="15" x14ac:dyDescent="0.25">
      <c r="A2206"/>
    </row>
    <row r="2207" spans="1:1" ht="15" x14ac:dyDescent="0.25">
      <c r="A2207"/>
    </row>
    <row r="2208" spans="1:1" ht="15" x14ac:dyDescent="0.25">
      <c r="A2208"/>
    </row>
    <row r="2209" spans="1:1" ht="15" x14ac:dyDescent="0.25">
      <c r="A2209"/>
    </row>
    <row r="2210" spans="1:1" ht="15" x14ac:dyDescent="0.25">
      <c r="A2210"/>
    </row>
    <row r="2211" spans="1:1" ht="15" x14ac:dyDescent="0.25">
      <c r="A2211"/>
    </row>
    <row r="2212" spans="1:1" ht="15" x14ac:dyDescent="0.25">
      <c r="A2212"/>
    </row>
    <row r="2213" spans="1:1" ht="15" x14ac:dyDescent="0.25">
      <c r="A2213"/>
    </row>
    <row r="2214" spans="1:1" ht="15" x14ac:dyDescent="0.25">
      <c r="A2214"/>
    </row>
    <row r="2215" spans="1:1" ht="15" x14ac:dyDescent="0.25">
      <c r="A2215"/>
    </row>
    <row r="2216" spans="1:1" ht="15" x14ac:dyDescent="0.25">
      <c r="A2216"/>
    </row>
    <row r="2217" spans="1:1" ht="15" x14ac:dyDescent="0.25">
      <c r="A2217"/>
    </row>
    <row r="2218" spans="1:1" ht="15" x14ac:dyDescent="0.25">
      <c r="A2218"/>
    </row>
    <row r="2219" spans="1:1" ht="15" x14ac:dyDescent="0.25">
      <c r="A2219"/>
    </row>
    <row r="2220" spans="1:1" ht="15" x14ac:dyDescent="0.25">
      <c r="A2220"/>
    </row>
    <row r="2221" spans="1:1" ht="15" x14ac:dyDescent="0.25">
      <c r="A2221"/>
    </row>
    <row r="2222" spans="1:1" ht="15" x14ac:dyDescent="0.25">
      <c r="A2222"/>
    </row>
    <row r="2223" spans="1:1" ht="15" x14ac:dyDescent="0.25">
      <c r="A2223"/>
    </row>
    <row r="2224" spans="1:1" ht="15" x14ac:dyDescent="0.25">
      <c r="A2224"/>
    </row>
    <row r="2225" spans="1:1" ht="15" x14ac:dyDescent="0.25">
      <c r="A2225"/>
    </row>
    <row r="2226" spans="1:1" ht="15" x14ac:dyDescent="0.25">
      <c r="A2226"/>
    </row>
    <row r="2227" spans="1:1" ht="15" x14ac:dyDescent="0.25">
      <c r="A2227"/>
    </row>
    <row r="2228" spans="1:1" ht="15" x14ac:dyDescent="0.25">
      <c r="A2228"/>
    </row>
    <row r="2229" spans="1:1" ht="15" x14ac:dyDescent="0.25">
      <c r="A2229"/>
    </row>
    <row r="2230" spans="1:1" ht="15" x14ac:dyDescent="0.25">
      <c r="A2230"/>
    </row>
    <row r="2231" spans="1:1" ht="15" x14ac:dyDescent="0.25">
      <c r="A2231"/>
    </row>
    <row r="2232" spans="1:1" ht="15" x14ac:dyDescent="0.25">
      <c r="A2232"/>
    </row>
    <row r="2233" spans="1:1" ht="15" x14ac:dyDescent="0.25">
      <c r="A2233"/>
    </row>
    <row r="2234" spans="1:1" ht="15" x14ac:dyDescent="0.25">
      <c r="A2234"/>
    </row>
    <row r="2235" spans="1:1" ht="15" x14ac:dyDescent="0.25">
      <c r="A2235"/>
    </row>
    <row r="2236" spans="1:1" ht="15" x14ac:dyDescent="0.25">
      <c r="A2236"/>
    </row>
    <row r="2237" spans="1:1" ht="15" x14ac:dyDescent="0.25">
      <c r="A2237"/>
    </row>
    <row r="2238" spans="1:1" ht="15" x14ac:dyDescent="0.25">
      <c r="A2238"/>
    </row>
    <row r="2239" spans="1:1" ht="15" x14ac:dyDescent="0.25">
      <c r="A2239"/>
    </row>
    <row r="2240" spans="1:1" ht="15" x14ac:dyDescent="0.25">
      <c r="A2240"/>
    </row>
    <row r="2241" spans="1:1" ht="15" x14ac:dyDescent="0.25">
      <c r="A2241"/>
    </row>
    <row r="2242" spans="1:1" ht="15" x14ac:dyDescent="0.25">
      <c r="A2242"/>
    </row>
    <row r="2243" spans="1:1" ht="15" x14ac:dyDescent="0.25">
      <c r="A2243"/>
    </row>
    <row r="2244" spans="1:1" ht="15" x14ac:dyDescent="0.25">
      <c r="A2244"/>
    </row>
    <row r="2245" spans="1:1" ht="15" x14ac:dyDescent="0.25">
      <c r="A2245"/>
    </row>
    <row r="2246" spans="1:1" ht="15" x14ac:dyDescent="0.25">
      <c r="A2246"/>
    </row>
    <row r="2247" spans="1:1" ht="15" x14ac:dyDescent="0.25">
      <c r="A2247"/>
    </row>
    <row r="2248" spans="1:1" ht="15" x14ac:dyDescent="0.25">
      <c r="A2248"/>
    </row>
    <row r="2249" spans="1:1" ht="15" x14ac:dyDescent="0.25">
      <c r="A2249"/>
    </row>
    <row r="2250" spans="1:1" ht="15" x14ac:dyDescent="0.25">
      <c r="A2250"/>
    </row>
    <row r="2251" spans="1:1" ht="15" x14ac:dyDescent="0.25">
      <c r="A2251"/>
    </row>
    <row r="2252" spans="1:1" ht="15" x14ac:dyDescent="0.25">
      <c r="A2252"/>
    </row>
    <row r="2253" spans="1:1" ht="15" x14ac:dyDescent="0.25">
      <c r="A2253"/>
    </row>
    <row r="2254" spans="1:1" ht="15" x14ac:dyDescent="0.25">
      <c r="A2254"/>
    </row>
    <row r="2255" spans="1:1" ht="15" x14ac:dyDescent="0.25">
      <c r="A2255"/>
    </row>
    <row r="2256" spans="1:1" ht="15" x14ac:dyDescent="0.25">
      <c r="A2256"/>
    </row>
    <row r="2257" spans="1:1" ht="15" x14ac:dyDescent="0.25">
      <c r="A2257"/>
    </row>
    <row r="2258" spans="1:1" ht="15" x14ac:dyDescent="0.25">
      <c r="A2258"/>
    </row>
    <row r="2259" spans="1:1" ht="15" x14ac:dyDescent="0.25">
      <c r="A2259"/>
    </row>
    <row r="2260" spans="1:1" ht="15" x14ac:dyDescent="0.25">
      <c r="A2260"/>
    </row>
    <row r="2261" spans="1:1" ht="15" x14ac:dyDescent="0.25">
      <c r="A2261"/>
    </row>
    <row r="2262" spans="1:1" ht="15" x14ac:dyDescent="0.25">
      <c r="A2262"/>
    </row>
    <row r="2263" spans="1:1" ht="15" x14ac:dyDescent="0.25">
      <c r="A2263"/>
    </row>
    <row r="2264" spans="1:1" ht="15" x14ac:dyDescent="0.25">
      <c r="A2264"/>
    </row>
    <row r="2265" spans="1:1" ht="15" x14ac:dyDescent="0.25">
      <c r="A2265"/>
    </row>
    <row r="2266" spans="1:1" ht="15" x14ac:dyDescent="0.25">
      <c r="A2266"/>
    </row>
    <row r="2267" spans="1:1" ht="15" x14ac:dyDescent="0.25">
      <c r="A2267"/>
    </row>
    <row r="2268" spans="1:1" ht="15" x14ac:dyDescent="0.25">
      <c r="A2268"/>
    </row>
    <row r="2269" spans="1:1" ht="15" x14ac:dyDescent="0.25">
      <c r="A2269"/>
    </row>
    <row r="2270" spans="1:1" ht="15" x14ac:dyDescent="0.25">
      <c r="A2270"/>
    </row>
    <row r="2271" spans="1:1" ht="15" x14ac:dyDescent="0.25">
      <c r="A2271"/>
    </row>
    <row r="2272" spans="1:1" ht="15" x14ac:dyDescent="0.25">
      <c r="A2272"/>
    </row>
    <row r="2273" spans="1:1" ht="15" x14ac:dyDescent="0.25">
      <c r="A2273"/>
    </row>
    <row r="2274" spans="1:1" ht="15" x14ac:dyDescent="0.25">
      <c r="A2274"/>
    </row>
    <row r="2275" spans="1:1" ht="15" x14ac:dyDescent="0.25">
      <c r="A2275"/>
    </row>
    <row r="2276" spans="1:1" ht="15" x14ac:dyDescent="0.25">
      <c r="A2276"/>
    </row>
    <row r="2277" spans="1:1" ht="15" x14ac:dyDescent="0.25">
      <c r="A2277"/>
    </row>
    <row r="2278" spans="1:1" ht="15" x14ac:dyDescent="0.25">
      <c r="A2278"/>
    </row>
    <row r="2279" spans="1:1" ht="15" x14ac:dyDescent="0.25">
      <c r="A2279"/>
    </row>
    <row r="2280" spans="1:1" ht="15" x14ac:dyDescent="0.25">
      <c r="A2280"/>
    </row>
    <row r="2281" spans="1:1" ht="15" x14ac:dyDescent="0.25">
      <c r="A2281"/>
    </row>
    <row r="2282" spans="1:1" ht="15" x14ac:dyDescent="0.25">
      <c r="A2282"/>
    </row>
    <row r="2283" spans="1:1" ht="15" x14ac:dyDescent="0.25">
      <c r="A2283"/>
    </row>
    <row r="2284" spans="1:1" ht="15" x14ac:dyDescent="0.25">
      <c r="A2284"/>
    </row>
    <row r="2285" spans="1:1" ht="15" x14ac:dyDescent="0.25">
      <c r="A2285"/>
    </row>
    <row r="2286" spans="1:1" ht="15" x14ac:dyDescent="0.25">
      <c r="A2286"/>
    </row>
    <row r="2287" spans="1:1" ht="15" x14ac:dyDescent="0.25">
      <c r="A2287"/>
    </row>
    <row r="2288" spans="1:1" ht="15" x14ac:dyDescent="0.25">
      <c r="A2288"/>
    </row>
    <row r="2289" spans="1:1" ht="15" x14ac:dyDescent="0.25">
      <c r="A2289"/>
    </row>
    <row r="2290" spans="1:1" ht="15" x14ac:dyDescent="0.25">
      <c r="A2290"/>
    </row>
    <row r="2291" spans="1:1" ht="15" x14ac:dyDescent="0.25">
      <c r="A2291"/>
    </row>
    <row r="2292" spans="1:1" ht="15" x14ac:dyDescent="0.25">
      <c r="A2292"/>
    </row>
    <row r="2293" spans="1:1" ht="15" x14ac:dyDescent="0.25">
      <c r="A2293"/>
    </row>
    <row r="2294" spans="1:1" ht="15" x14ac:dyDescent="0.25">
      <c r="A2294"/>
    </row>
    <row r="2295" spans="1:1" ht="15" x14ac:dyDescent="0.25">
      <c r="A2295"/>
    </row>
    <row r="2296" spans="1:1" ht="15" x14ac:dyDescent="0.25">
      <c r="A2296"/>
    </row>
    <row r="2297" spans="1:1" ht="15" x14ac:dyDescent="0.25">
      <c r="A2297"/>
    </row>
    <row r="2298" spans="1:1" ht="15" x14ac:dyDescent="0.25">
      <c r="A2298"/>
    </row>
    <row r="2299" spans="1:1" ht="15" x14ac:dyDescent="0.25">
      <c r="A2299"/>
    </row>
    <row r="2300" spans="1:1" ht="15" x14ac:dyDescent="0.25">
      <c r="A2300"/>
    </row>
    <row r="2301" spans="1:1" ht="15" x14ac:dyDescent="0.25">
      <c r="A2301"/>
    </row>
    <row r="2302" spans="1:1" ht="15" x14ac:dyDescent="0.25">
      <c r="A2302"/>
    </row>
    <row r="2303" spans="1:1" ht="15" x14ac:dyDescent="0.25">
      <c r="A2303"/>
    </row>
    <row r="2304" spans="1:1" ht="15" x14ac:dyDescent="0.25">
      <c r="A2304"/>
    </row>
    <row r="2305" spans="1:1" ht="15" x14ac:dyDescent="0.25">
      <c r="A2305"/>
    </row>
    <row r="2306" spans="1:1" ht="15" x14ac:dyDescent="0.25">
      <c r="A2306"/>
    </row>
    <row r="2307" spans="1:1" ht="15" x14ac:dyDescent="0.25">
      <c r="A2307"/>
    </row>
    <row r="2308" spans="1:1" ht="15" x14ac:dyDescent="0.25">
      <c r="A2308"/>
    </row>
    <row r="2309" spans="1:1" ht="15" x14ac:dyDescent="0.25">
      <c r="A2309"/>
    </row>
    <row r="2310" spans="1:1" ht="15" x14ac:dyDescent="0.25">
      <c r="A2310"/>
    </row>
    <row r="2311" spans="1:1" ht="15" x14ac:dyDescent="0.25">
      <c r="A2311"/>
    </row>
    <row r="2312" spans="1:1" ht="15" x14ac:dyDescent="0.25">
      <c r="A2312"/>
    </row>
    <row r="2313" spans="1:1" ht="15" x14ac:dyDescent="0.25">
      <c r="A2313"/>
    </row>
    <row r="2314" spans="1:1" ht="15" x14ac:dyDescent="0.25">
      <c r="A2314"/>
    </row>
    <row r="2315" spans="1:1" ht="15" x14ac:dyDescent="0.25">
      <c r="A2315"/>
    </row>
    <row r="2316" spans="1:1" ht="15" x14ac:dyDescent="0.25">
      <c r="A2316"/>
    </row>
    <row r="2317" spans="1:1" ht="15" x14ac:dyDescent="0.25">
      <c r="A2317"/>
    </row>
    <row r="2318" spans="1:1" ht="15" x14ac:dyDescent="0.25">
      <c r="A2318"/>
    </row>
    <row r="2319" spans="1:1" ht="15" x14ac:dyDescent="0.25">
      <c r="A2319"/>
    </row>
    <row r="2320" spans="1:1" ht="15" x14ac:dyDescent="0.25">
      <c r="A2320"/>
    </row>
    <row r="2321" spans="1:1" ht="15" x14ac:dyDescent="0.25">
      <c r="A2321"/>
    </row>
    <row r="2322" spans="1:1" ht="15" x14ac:dyDescent="0.25">
      <c r="A2322"/>
    </row>
    <row r="2323" spans="1:1" ht="15" x14ac:dyDescent="0.25">
      <c r="A2323"/>
    </row>
    <row r="2324" spans="1:1" ht="15" x14ac:dyDescent="0.25">
      <c r="A2324"/>
    </row>
    <row r="2325" spans="1:1" ht="15" x14ac:dyDescent="0.25">
      <c r="A2325"/>
    </row>
    <row r="2326" spans="1:1" ht="15" x14ac:dyDescent="0.25">
      <c r="A2326"/>
    </row>
    <row r="2327" spans="1:1" ht="15" x14ac:dyDescent="0.25">
      <c r="A2327"/>
    </row>
    <row r="2328" spans="1:1" ht="15" x14ac:dyDescent="0.25">
      <c r="A2328"/>
    </row>
    <row r="2329" spans="1:1" ht="15" x14ac:dyDescent="0.25">
      <c r="A2329"/>
    </row>
    <row r="2330" spans="1:1" ht="15" x14ac:dyDescent="0.25">
      <c r="A2330"/>
    </row>
    <row r="2331" spans="1:1" ht="15" x14ac:dyDescent="0.25">
      <c r="A2331"/>
    </row>
    <row r="2332" spans="1:1" ht="15" x14ac:dyDescent="0.25">
      <c r="A2332"/>
    </row>
    <row r="2333" spans="1:1" ht="15" x14ac:dyDescent="0.25">
      <c r="A2333"/>
    </row>
    <row r="2334" spans="1:1" ht="15" x14ac:dyDescent="0.25">
      <c r="A2334"/>
    </row>
    <row r="2335" spans="1:1" ht="15" x14ac:dyDescent="0.25">
      <c r="A2335"/>
    </row>
    <row r="2336" spans="1:1" ht="15" x14ac:dyDescent="0.25">
      <c r="A2336"/>
    </row>
    <row r="2337" spans="1:1" ht="15" x14ac:dyDescent="0.25">
      <c r="A2337"/>
    </row>
    <row r="2338" spans="1:1" ht="15" x14ac:dyDescent="0.25">
      <c r="A2338"/>
    </row>
    <row r="2339" spans="1:1" ht="15" x14ac:dyDescent="0.25">
      <c r="A2339"/>
    </row>
    <row r="2340" spans="1:1" ht="15" x14ac:dyDescent="0.25">
      <c r="A2340"/>
    </row>
    <row r="2341" spans="1:1" ht="15" x14ac:dyDescent="0.25">
      <c r="A2341"/>
    </row>
    <row r="2342" spans="1:1" ht="15" x14ac:dyDescent="0.25">
      <c r="A2342"/>
    </row>
    <row r="2343" spans="1:1" ht="15" x14ac:dyDescent="0.25">
      <c r="A2343"/>
    </row>
    <row r="2344" spans="1:1" ht="15" x14ac:dyDescent="0.25">
      <c r="A2344"/>
    </row>
    <row r="2345" spans="1:1" ht="15" x14ac:dyDescent="0.25">
      <c r="A2345"/>
    </row>
    <row r="2346" spans="1:1" ht="15" x14ac:dyDescent="0.25">
      <c r="A2346"/>
    </row>
    <row r="2347" spans="1:1" ht="15" x14ac:dyDescent="0.25">
      <c r="A2347"/>
    </row>
    <row r="2348" spans="1:1" ht="15" x14ac:dyDescent="0.25">
      <c r="A2348"/>
    </row>
    <row r="2349" spans="1:1" ht="15" x14ac:dyDescent="0.25">
      <c r="A2349"/>
    </row>
    <row r="2350" spans="1:1" ht="15" x14ac:dyDescent="0.25">
      <c r="A2350"/>
    </row>
    <row r="2351" spans="1:1" ht="15" x14ac:dyDescent="0.25">
      <c r="A2351"/>
    </row>
    <row r="2352" spans="1:1" ht="15" x14ac:dyDescent="0.25">
      <c r="A2352"/>
    </row>
    <row r="2353" spans="1:1" ht="15" x14ac:dyDescent="0.25">
      <c r="A2353"/>
    </row>
    <row r="2354" spans="1:1" ht="15" x14ac:dyDescent="0.25">
      <c r="A2354"/>
    </row>
    <row r="2355" spans="1:1" ht="15" x14ac:dyDescent="0.25">
      <c r="A2355"/>
    </row>
    <row r="2356" spans="1:1" ht="15" x14ac:dyDescent="0.25">
      <c r="A2356"/>
    </row>
    <row r="2357" spans="1:1" ht="15" x14ac:dyDescent="0.25">
      <c r="A2357"/>
    </row>
    <row r="2358" spans="1:1" ht="15" x14ac:dyDescent="0.25">
      <c r="A2358"/>
    </row>
    <row r="2359" spans="1:1" ht="15" x14ac:dyDescent="0.25">
      <c r="A2359"/>
    </row>
    <row r="2360" spans="1:1" ht="15" x14ac:dyDescent="0.25">
      <c r="A2360"/>
    </row>
    <row r="2361" spans="1:1" ht="15" x14ac:dyDescent="0.25">
      <c r="A2361"/>
    </row>
    <row r="2362" spans="1:1" ht="15" x14ac:dyDescent="0.25">
      <c r="A2362"/>
    </row>
    <row r="2363" spans="1:1" ht="15" x14ac:dyDescent="0.25">
      <c r="A2363"/>
    </row>
    <row r="2364" spans="1:1" ht="15" x14ac:dyDescent="0.25">
      <c r="A2364"/>
    </row>
    <row r="2365" spans="1:1" ht="15" x14ac:dyDescent="0.25">
      <c r="A2365"/>
    </row>
    <row r="2366" spans="1:1" ht="15" x14ac:dyDescent="0.25">
      <c r="A2366"/>
    </row>
    <row r="2367" spans="1:1" ht="15" x14ac:dyDescent="0.25">
      <c r="A2367"/>
    </row>
    <row r="2368" spans="1:1" ht="15" x14ac:dyDescent="0.25">
      <c r="A2368"/>
    </row>
    <row r="2369" spans="1:1" ht="15" x14ac:dyDescent="0.25">
      <c r="A2369"/>
    </row>
    <row r="2370" spans="1:1" ht="15" x14ac:dyDescent="0.25">
      <c r="A2370"/>
    </row>
    <row r="2371" spans="1:1" ht="15" x14ac:dyDescent="0.25">
      <c r="A2371"/>
    </row>
    <row r="2372" spans="1:1" ht="15" x14ac:dyDescent="0.25">
      <c r="A2372"/>
    </row>
    <row r="2373" spans="1:1" ht="15" x14ac:dyDescent="0.25">
      <c r="A2373"/>
    </row>
    <row r="2374" spans="1:1" ht="15" x14ac:dyDescent="0.25">
      <c r="A2374"/>
    </row>
    <row r="2375" spans="1:1" ht="15" x14ac:dyDescent="0.25">
      <c r="A2375"/>
    </row>
    <row r="2376" spans="1:1" ht="15" x14ac:dyDescent="0.25">
      <c r="A2376"/>
    </row>
    <row r="2377" spans="1:1" ht="15" x14ac:dyDescent="0.25">
      <c r="A2377"/>
    </row>
    <row r="2378" spans="1:1" ht="15" x14ac:dyDescent="0.25">
      <c r="A2378"/>
    </row>
    <row r="2379" spans="1:1" ht="15" x14ac:dyDescent="0.25">
      <c r="A2379"/>
    </row>
    <row r="2380" spans="1:1" ht="15" x14ac:dyDescent="0.25">
      <c r="A2380"/>
    </row>
    <row r="2381" spans="1:1" ht="15" x14ac:dyDescent="0.25">
      <c r="A2381"/>
    </row>
    <row r="2382" spans="1:1" ht="15" x14ac:dyDescent="0.25">
      <c r="A2382"/>
    </row>
    <row r="2383" spans="1:1" ht="15" x14ac:dyDescent="0.25">
      <c r="A2383"/>
    </row>
    <row r="2384" spans="1:1" ht="15" x14ac:dyDescent="0.25">
      <c r="A2384"/>
    </row>
    <row r="2385" spans="1:1" ht="15" x14ac:dyDescent="0.25">
      <c r="A2385"/>
    </row>
    <row r="2386" spans="1:1" ht="15" x14ac:dyDescent="0.25">
      <c r="A2386"/>
    </row>
    <row r="2387" spans="1:1" ht="15" x14ac:dyDescent="0.25">
      <c r="A2387"/>
    </row>
    <row r="2388" spans="1:1" ht="15" x14ac:dyDescent="0.25">
      <c r="A2388"/>
    </row>
    <row r="2389" spans="1:1" ht="15" x14ac:dyDescent="0.25">
      <c r="A2389"/>
    </row>
    <row r="2390" spans="1:1" ht="15" x14ac:dyDescent="0.25">
      <c r="A2390"/>
    </row>
    <row r="2391" spans="1:1" ht="15" x14ac:dyDescent="0.25">
      <c r="A2391"/>
    </row>
    <row r="2392" spans="1:1" ht="15" x14ac:dyDescent="0.25">
      <c r="A2392"/>
    </row>
    <row r="2393" spans="1:1" ht="15" x14ac:dyDescent="0.25">
      <c r="A2393"/>
    </row>
    <row r="2394" spans="1:1" ht="15" x14ac:dyDescent="0.25">
      <c r="A2394"/>
    </row>
    <row r="2395" spans="1:1" ht="15" x14ac:dyDescent="0.25">
      <c r="A2395"/>
    </row>
    <row r="2396" spans="1:1" ht="15" x14ac:dyDescent="0.25">
      <c r="A2396"/>
    </row>
    <row r="2397" spans="1:1" ht="15" x14ac:dyDescent="0.25">
      <c r="A2397"/>
    </row>
    <row r="2398" spans="1:1" ht="15" x14ac:dyDescent="0.25">
      <c r="A2398"/>
    </row>
    <row r="2399" spans="1:1" ht="15" x14ac:dyDescent="0.25">
      <c r="A2399"/>
    </row>
    <row r="2400" spans="1:1" ht="15" x14ac:dyDescent="0.25">
      <c r="A2400"/>
    </row>
    <row r="2401" spans="1:1" ht="15" x14ac:dyDescent="0.25">
      <c r="A2401"/>
    </row>
    <row r="2402" spans="1:1" ht="15" x14ac:dyDescent="0.25">
      <c r="A2402"/>
    </row>
    <row r="2403" spans="1:1" ht="15" x14ac:dyDescent="0.25">
      <c r="A2403"/>
    </row>
    <row r="2404" spans="1:1" ht="15" x14ac:dyDescent="0.25">
      <c r="A2404"/>
    </row>
    <row r="2405" spans="1:1" ht="15" x14ac:dyDescent="0.25">
      <c r="A2405"/>
    </row>
    <row r="2406" spans="1:1" ht="15" x14ac:dyDescent="0.25">
      <c r="A2406"/>
    </row>
    <row r="2407" spans="1:1" ht="15" x14ac:dyDescent="0.25">
      <c r="A2407"/>
    </row>
    <row r="2408" spans="1:1" ht="15" x14ac:dyDescent="0.25">
      <c r="A2408"/>
    </row>
    <row r="2409" spans="1:1" ht="15" x14ac:dyDescent="0.25">
      <c r="A2409"/>
    </row>
    <row r="2410" spans="1:1" ht="15" x14ac:dyDescent="0.25">
      <c r="A2410"/>
    </row>
    <row r="2411" spans="1:1" ht="15" x14ac:dyDescent="0.25">
      <c r="A2411"/>
    </row>
    <row r="2412" spans="1:1" ht="15" x14ac:dyDescent="0.25">
      <c r="A2412"/>
    </row>
    <row r="2413" spans="1:1" ht="15" x14ac:dyDescent="0.25">
      <c r="A2413"/>
    </row>
    <row r="2414" spans="1:1" ht="15" x14ac:dyDescent="0.25">
      <c r="A2414"/>
    </row>
    <row r="2415" spans="1:1" ht="15" x14ac:dyDescent="0.25">
      <c r="A2415"/>
    </row>
    <row r="2416" spans="1:1" ht="15" x14ac:dyDescent="0.25">
      <c r="A2416"/>
    </row>
    <row r="2417" spans="1:1" ht="15" x14ac:dyDescent="0.25">
      <c r="A2417"/>
    </row>
    <row r="2418" spans="1:1" ht="15" x14ac:dyDescent="0.25">
      <c r="A2418"/>
    </row>
    <row r="2419" spans="1:1" ht="15" x14ac:dyDescent="0.25">
      <c r="A2419"/>
    </row>
    <row r="2420" spans="1:1" ht="15" x14ac:dyDescent="0.25">
      <c r="A2420"/>
    </row>
    <row r="2421" spans="1:1" ht="15" x14ac:dyDescent="0.25">
      <c r="A2421"/>
    </row>
    <row r="2422" spans="1:1" ht="15" x14ac:dyDescent="0.25">
      <c r="A2422"/>
    </row>
    <row r="2423" spans="1:1" ht="15" x14ac:dyDescent="0.25">
      <c r="A2423"/>
    </row>
    <row r="2424" spans="1:1" ht="15" x14ac:dyDescent="0.25">
      <c r="A2424"/>
    </row>
    <row r="2425" spans="1:1" ht="15" x14ac:dyDescent="0.25">
      <c r="A2425"/>
    </row>
    <row r="2426" spans="1:1" ht="15" x14ac:dyDescent="0.25">
      <c r="A2426"/>
    </row>
    <row r="2427" spans="1:1" ht="15" x14ac:dyDescent="0.25">
      <c r="A2427"/>
    </row>
    <row r="2428" spans="1:1" ht="15" x14ac:dyDescent="0.25">
      <c r="A2428"/>
    </row>
    <row r="2429" spans="1:1" ht="15" x14ac:dyDescent="0.25">
      <c r="A2429"/>
    </row>
    <row r="2430" spans="1:1" ht="15" x14ac:dyDescent="0.25">
      <c r="A2430"/>
    </row>
    <row r="2431" spans="1:1" ht="15" x14ac:dyDescent="0.25">
      <c r="A2431"/>
    </row>
    <row r="2432" spans="1:1" ht="15" x14ac:dyDescent="0.25">
      <c r="A2432"/>
    </row>
    <row r="2433" spans="1:1" ht="15" x14ac:dyDescent="0.25">
      <c r="A2433"/>
    </row>
    <row r="2434" spans="1:1" ht="15" x14ac:dyDescent="0.25">
      <c r="A2434"/>
    </row>
    <row r="2435" spans="1:1" ht="15" x14ac:dyDescent="0.25">
      <c r="A2435"/>
    </row>
    <row r="2436" spans="1:1" ht="15" x14ac:dyDescent="0.25">
      <c r="A2436"/>
    </row>
    <row r="2437" spans="1:1" ht="15" x14ac:dyDescent="0.25">
      <c r="A2437"/>
    </row>
    <row r="2438" spans="1:1" ht="15" x14ac:dyDescent="0.25">
      <c r="A2438"/>
    </row>
    <row r="2439" spans="1:1" ht="15" x14ac:dyDescent="0.25">
      <c r="A2439"/>
    </row>
    <row r="2440" spans="1:1" ht="15" x14ac:dyDescent="0.25">
      <c r="A2440"/>
    </row>
    <row r="2441" spans="1:1" ht="15" x14ac:dyDescent="0.25">
      <c r="A2441"/>
    </row>
    <row r="2442" spans="1:1" ht="15" x14ac:dyDescent="0.25">
      <c r="A2442"/>
    </row>
    <row r="2443" spans="1:1" ht="15" x14ac:dyDescent="0.25">
      <c r="A2443"/>
    </row>
    <row r="2444" spans="1:1" ht="15" x14ac:dyDescent="0.25">
      <c r="A2444"/>
    </row>
    <row r="2445" spans="1:1" ht="15" x14ac:dyDescent="0.25">
      <c r="A2445"/>
    </row>
    <row r="2446" spans="1:1" ht="15" x14ac:dyDescent="0.25">
      <c r="A2446"/>
    </row>
    <row r="2447" spans="1:1" ht="15" x14ac:dyDescent="0.25">
      <c r="A2447"/>
    </row>
    <row r="2448" spans="1:1" ht="15" x14ac:dyDescent="0.25">
      <c r="A2448"/>
    </row>
    <row r="2449" spans="1:1" ht="15" x14ac:dyDescent="0.25">
      <c r="A2449"/>
    </row>
    <row r="2450" spans="1:1" ht="15" x14ac:dyDescent="0.25">
      <c r="A2450"/>
    </row>
    <row r="2451" spans="1:1" ht="15" x14ac:dyDescent="0.25">
      <c r="A2451"/>
    </row>
    <row r="2452" spans="1:1" ht="15" x14ac:dyDescent="0.25">
      <c r="A2452"/>
    </row>
    <row r="2453" spans="1:1" ht="15" x14ac:dyDescent="0.25">
      <c r="A2453"/>
    </row>
    <row r="2454" spans="1:1" ht="15" x14ac:dyDescent="0.25">
      <c r="A2454"/>
    </row>
    <row r="2455" spans="1:1" ht="15" x14ac:dyDescent="0.25">
      <c r="A2455"/>
    </row>
    <row r="2456" spans="1:1" ht="15" x14ac:dyDescent="0.25">
      <c r="A2456"/>
    </row>
    <row r="2457" spans="1:1" ht="15" x14ac:dyDescent="0.25">
      <c r="A2457"/>
    </row>
    <row r="2458" spans="1:1" ht="15" x14ac:dyDescent="0.25">
      <c r="A2458"/>
    </row>
    <row r="2459" spans="1:1" ht="15" x14ac:dyDescent="0.25">
      <c r="A2459"/>
    </row>
    <row r="2460" spans="1:1" ht="15" x14ac:dyDescent="0.25">
      <c r="A2460"/>
    </row>
    <row r="2461" spans="1:1" ht="15" x14ac:dyDescent="0.25">
      <c r="A2461"/>
    </row>
    <row r="2462" spans="1:1" ht="15" x14ac:dyDescent="0.25">
      <c r="A2462"/>
    </row>
    <row r="2463" spans="1:1" ht="15" x14ac:dyDescent="0.25">
      <c r="A2463"/>
    </row>
    <row r="2464" spans="1:1" ht="15" x14ac:dyDescent="0.25">
      <c r="A2464"/>
    </row>
    <row r="2465" spans="1:1" ht="15" x14ac:dyDescent="0.25">
      <c r="A2465"/>
    </row>
    <row r="2466" spans="1:1" ht="15" x14ac:dyDescent="0.25">
      <c r="A2466"/>
    </row>
    <row r="2467" spans="1:1" ht="15" x14ac:dyDescent="0.25">
      <c r="A2467"/>
    </row>
    <row r="2468" spans="1:1" ht="15" x14ac:dyDescent="0.25">
      <c r="A2468"/>
    </row>
    <row r="2469" spans="1:1" ht="15" x14ac:dyDescent="0.25">
      <c r="A2469"/>
    </row>
    <row r="2470" spans="1:1" ht="15" x14ac:dyDescent="0.25">
      <c r="A2470"/>
    </row>
    <row r="2471" spans="1:1" ht="15" x14ac:dyDescent="0.25">
      <c r="A2471"/>
    </row>
    <row r="2472" spans="1:1" ht="15" x14ac:dyDescent="0.25">
      <c r="A2472"/>
    </row>
    <row r="2473" spans="1:1" ht="15" x14ac:dyDescent="0.25">
      <c r="A2473"/>
    </row>
    <row r="2474" spans="1:1" ht="15" x14ac:dyDescent="0.25">
      <c r="A2474"/>
    </row>
    <row r="2475" spans="1:1" ht="15" x14ac:dyDescent="0.25">
      <c r="A2475"/>
    </row>
    <row r="2476" spans="1:1" ht="15" x14ac:dyDescent="0.25">
      <c r="A2476"/>
    </row>
    <row r="2477" spans="1:1" ht="15" x14ac:dyDescent="0.25">
      <c r="A2477"/>
    </row>
    <row r="2478" spans="1:1" ht="15" x14ac:dyDescent="0.25">
      <c r="A2478"/>
    </row>
    <row r="2479" spans="1:1" ht="15" x14ac:dyDescent="0.25">
      <c r="A2479"/>
    </row>
    <row r="2480" spans="1:1" ht="15" x14ac:dyDescent="0.25">
      <c r="A2480"/>
    </row>
    <row r="2481" spans="1:1" ht="15" x14ac:dyDescent="0.25">
      <c r="A2481"/>
    </row>
    <row r="2482" spans="1:1" ht="15" x14ac:dyDescent="0.25">
      <c r="A2482"/>
    </row>
    <row r="2483" spans="1:1" ht="15" x14ac:dyDescent="0.25">
      <c r="A2483"/>
    </row>
    <row r="2484" spans="1:1" ht="15" x14ac:dyDescent="0.25">
      <c r="A2484"/>
    </row>
    <row r="2485" spans="1:1" ht="15" x14ac:dyDescent="0.25">
      <c r="A2485"/>
    </row>
    <row r="2486" spans="1:1" ht="15" x14ac:dyDescent="0.25">
      <c r="A2486"/>
    </row>
    <row r="2487" spans="1:1" ht="15" x14ac:dyDescent="0.25">
      <c r="A2487"/>
    </row>
    <row r="2488" spans="1:1" ht="15" x14ac:dyDescent="0.25">
      <c r="A2488"/>
    </row>
    <row r="2489" spans="1:1" ht="15" x14ac:dyDescent="0.25">
      <c r="A2489"/>
    </row>
    <row r="2490" spans="1:1" ht="15" x14ac:dyDescent="0.25">
      <c r="A2490"/>
    </row>
    <row r="2491" spans="1:1" ht="15" x14ac:dyDescent="0.25">
      <c r="A2491"/>
    </row>
    <row r="2492" spans="1:1" ht="15" x14ac:dyDescent="0.25">
      <c r="A2492"/>
    </row>
    <row r="2493" spans="1:1" ht="15" x14ac:dyDescent="0.25">
      <c r="A2493"/>
    </row>
    <row r="2494" spans="1:1" ht="15" x14ac:dyDescent="0.25">
      <c r="A2494"/>
    </row>
    <row r="2495" spans="1:1" ht="15" x14ac:dyDescent="0.25">
      <c r="A2495"/>
    </row>
    <row r="2496" spans="1:1" ht="15" x14ac:dyDescent="0.25">
      <c r="A2496"/>
    </row>
    <row r="2497" spans="1:1" ht="15" x14ac:dyDescent="0.25">
      <c r="A2497"/>
    </row>
    <row r="2498" spans="1:1" ht="15" x14ac:dyDescent="0.25">
      <c r="A2498"/>
    </row>
    <row r="2499" spans="1:1" ht="15" x14ac:dyDescent="0.25">
      <c r="A2499"/>
    </row>
    <row r="2500" spans="1:1" ht="15" x14ac:dyDescent="0.25">
      <c r="A2500"/>
    </row>
    <row r="2501" spans="1:1" ht="15" x14ac:dyDescent="0.25">
      <c r="A2501"/>
    </row>
    <row r="2502" spans="1:1" ht="15" x14ac:dyDescent="0.25">
      <c r="A2502"/>
    </row>
    <row r="2503" spans="1:1" ht="15" x14ac:dyDescent="0.25">
      <c r="A2503"/>
    </row>
    <row r="2504" spans="1:1" ht="15" x14ac:dyDescent="0.25">
      <c r="A2504"/>
    </row>
    <row r="2505" spans="1:1" ht="15" x14ac:dyDescent="0.25">
      <c r="A2505"/>
    </row>
    <row r="2506" spans="1:1" ht="15" x14ac:dyDescent="0.25">
      <c r="A2506"/>
    </row>
    <row r="2507" spans="1:1" ht="15" x14ac:dyDescent="0.25">
      <c r="A2507"/>
    </row>
    <row r="2508" spans="1:1" ht="15" x14ac:dyDescent="0.25">
      <c r="A2508"/>
    </row>
    <row r="2509" spans="1:1" ht="15" x14ac:dyDescent="0.25">
      <c r="A2509"/>
    </row>
    <row r="2510" spans="1:1" ht="15" x14ac:dyDescent="0.25">
      <c r="A2510"/>
    </row>
    <row r="2511" spans="1:1" ht="15" x14ac:dyDescent="0.25">
      <c r="A2511"/>
    </row>
    <row r="2512" spans="1:1" ht="15" x14ac:dyDescent="0.25">
      <c r="A2512"/>
    </row>
    <row r="2513" spans="1:1" ht="15" x14ac:dyDescent="0.25">
      <c r="A2513"/>
    </row>
    <row r="2514" spans="1:1" ht="15" x14ac:dyDescent="0.25">
      <c r="A2514"/>
    </row>
    <row r="2515" spans="1:1" ht="15" x14ac:dyDescent="0.25">
      <c r="A2515"/>
    </row>
    <row r="2516" spans="1:1" ht="15" x14ac:dyDescent="0.25">
      <c r="A2516"/>
    </row>
    <row r="2517" spans="1:1" ht="15" x14ac:dyDescent="0.25">
      <c r="A2517"/>
    </row>
    <row r="2518" spans="1:1" ht="15" x14ac:dyDescent="0.25">
      <c r="A2518"/>
    </row>
    <row r="2519" spans="1:1" ht="15" x14ac:dyDescent="0.25">
      <c r="A2519"/>
    </row>
    <row r="2520" spans="1:1" ht="15" x14ac:dyDescent="0.25">
      <c r="A2520"/>
    </row>
    <row r="2521" spans="1:1" ht="15" x14ac:dyDescent="0.25">
      <c r="A2521"/>
    </row>
    <row r="2522" spans="1:1" ht="15" x14ac:dyDescent="0.25">
      <c r="A2522"/>
    </row>
    <row r="2523" spans="1:1" ht="15" x14ac:dyDescent="0.25">
      <c r="A2523"/>
    </row>
    <row r="2524" spans="1:1" ht="15" x14ac:dyDescent="0.25">
      <c r="A2524"/>
    </row>
    <row r="2525" spans="1:1" ht="15" x14ac:dyDescent="0.25">
      <c r="A2525"/>
    </row>
    <row r="2526" spans="1:1" ht="15" x14ac:dyDescent="0.25">
      <c r="A2526"/>
    </row>
    <row r="2527" spans="1:1" ht="15" x14ac:dyDescent="0.25">
      <c r="A2527"/>
    </row>
    <row r="2528" spans="1:1" ht="15" x14ac:dyDescent="0.25">
      <c r="A2528"/>
    </row>
    <row r="2529" spans="1:1" ht="15" x14ac:dyDescent="0.25">
      <c r="A2529"/>
    </row>
    <row r="2530" spans="1:1" ht="15" x14ac:dyDescent="0.25">
      <c r="A2530"/>
    </row>
    <row r="2531" spans="1:1" ht="15" x14ac:dyDescent="0.25">
      <c r="A2531"/>
    </row>
    <row r="2532" spans="1:1" ht="15" x14ac:dyDescent="0.25">
      <c r="A2532"/>
    </row>
    <row r="2533" spans="1:1" ht="15" x14ac:dyDescent="0.25">
      <c r="A2533"/>
    </row>
    <row r="2534" spans="1:1" ht="15" x14ac:dyDescent="0.25">
      <c r="A2534"/>
    </row>
    <row r="2535" spans="1:1" ht="15" x14ac:dyDescent="0.25">
      <c r="A2535"/>
    </row>
    <row r="2536" spans="1:1" ht="15" x14ac:dyDescent="0.25">
      <c r="A2536"/>
    </row>
    <row r="2537" spans="1:1" ht="15" x14ac:dyDescent="0.25">
      <c r="A2537"/>
    </row>
    <row r="2538" spans="1:1" ht="15" x14ac:dyDescent="0.25">
      <c r="A2538"/>
    </row>
    <row r="2539" spans="1:1" ht="15" x14ac:dyDescent="0.25">
      <c r="A2539"/>
    </row>
    <row r="2540" spans="1:1" ht="15" x14ac:dyDescent="0.25">
      <c r="A2540"/>
    </row>
    <row r="2541" spans="1:1" ht="15" x14ac:dyDescent="0.25">
      <c r="A2541"/>
    </row>
    <row r="2542" spans="1:1" ht="15" x14ac:dyDescent="0.25">
      <c r="A2542"/>
    </row>
    <row r="2543" spans="1:1" ht="15" x14ac:dyDescent="0.25">
      <c r="A2543"/>
    </row>
    <row r="2544" spans="1:1" ht="15" x14ac:dyDescent="0.25">
      <c r="A2544"/>
    </row>
    <row r="2545" spans="1:1" ht="15" x14ac:dyDescent="0.25">
      <c r="A2545"/>
    </row>
    <row r="2546" spans="1:1" ht="15" x14ac:dyDescent="0.25">
      <c r="A2546"/>
    </row>
    <row r="2547" spans="1:1" ht="15" x14ac:dyDescent="0.25">
      <c r="A2547"/>
    </row>
    <row r="2548" spans="1:1" ht="15" x14ac:dyDescent="0.25">
      <c r="A2548"/>
    </row>
    <row r="2549" spans="1:1" ht="15" x14ac:dyDescent="0.25">
      <c r="A2549"/>
    </row>
    <row r="2550" spans="1:1" ht="15" x14ac:dyDescent="0.25">
      <c r="A2550"/>
    </row>
    <row r="2551" spans="1:1" ht="15" x14ac:dyDescent="0.25">
      <c r="A2551"/>
    </row>
    <row r="2552" spans="1:1" ht="15" x14ac:dyDescent="0.25">
      <c r="A2552"/>
    </row>
    <row r="2553" spans="1:1" ht="15" x14ac:dyDescent="0.25">
      <c r="A2553"/>
    </row>
    <row r="2554" spans="1:1" ht="15" x14ac:dyDescent="0.25">
      <c r="A2554"/>
    </row>
    <row r="2555" spans="1:1" ht="15" x14ac:dyDescent="0.25">
      <c r="A2555"/>
    </row>
    <row r="2556" spans="1:1" ht="15" x14ac:dyDescent="0.25">
      <c r="A2556"/>
    </row>
    <row r="2557" spans="1:1" ht="15" x14ac:dyDescent="0.25">
      <c r="A2557"/>
    </row>
    <row r="2558" spans="1:1" ht="15" x14ac:dyDescent="0.25">
      <c r="A2558"/>
    </row>
    <row r="2559" spans="1:1" ht="15" x14ac:dyDescent="0.25">
      <c r="A2559"/>
    </row>
    <row r="2560" spans="1:1" ht="15" x14ac:dyDescent="0.25">
      <c r="A2560"/>
    </row>
    <row r="2561" spans="1:1" ht="15" x14ac:dyDescent="0.25">
      <c r="A2561"/>
    </row>
    <row r="2562" spans="1:1" ht="15" x14ac:dyDescent="0.25">
      <c r="A2562"/>
    </row>
    <row r="2563" spans="1:1" ht="15" x14ac:dyDescent="0.25">
      <c r="A2563"/>
    </row>
    <row r="2564" spans="1:1" ht="15" x14ac:dyDescent="0.25">
      <c r="A2564"/>
    </row>
    <row r="2565" spans="1:1" ht="15" x14ac:dyDescent="0.25">
      <c r="A2565"/>
    </row>
    <row r="2566" spans="1:1" ht="15" x14ac:dyDescent="0.25">
      <c r="A2566"/>
    </row>
    <row r="2567" spans="1:1" ht="15" x14ac:dyDescent="0.25">
      <c r="A2567"/>
    </row>
    <row r="2568" spans="1:1" ht="15" x14ac:dyDescent="0.25">
      <c r="A2568"/>
    </row>
    <row r="2569" spans="1:1" ht="15" x14ac:dyDescent="0.25">
      <c r="A2569"/>
    </row>
    <row r="2570" spans="1:1" ht="15" x14ac:dyDescent="0.25">
      <c r="A2570"/>
    </row>
    <row r="2571" spans="1:1" ht="15" x14ac:dyDescent="0.25">
      <c r="A2571"/>
    </row>
    <row r="2572" spans="1:1" ht="15" x14ac:dyDescent="0.25">
      <c r="A2572"/>
    </row>
    <row r="2573" spans="1:1" ht="15" x14ac:dyDescent="0.25">
      <c r="A2573"/>
    </row>
    <row r="2574" spans="1:1" ht="15" x14ac:dyDescent="0.25">
      <c r="A2574"/>
    </row>
    <row r="2575" spans="1:1" ht="15" x14ac:dyDescent="0.25">
      <c r="A2575"/>
    </row>
    <row r="2576" spans="1:1" ht="15" x14ac:dyDescent="0.25">
      <c r="A2576"/>
    </row>
    <row r="2577" spans="1:1" ht="15" x14ac:dyDescent="0.25">
      <c r="A2577"/>
    </row>
    <row r="2578" spans="1:1" ht="15" x14ac:dyDescent="0.25">
      <c r="A2578"/>
    </row>
    <row r="2579" spans="1:1" ht="15" x14ac:dyDescent="0.25">
      <c r="A2579"/>
    </row>
    <row r="2580" spans="1:1" ht="15" x14ac:dyDescent="0.25">
      <c r="A2580"/>
    </row>
    <row r="2581" spans="1:1" ht="15" x14ac:dyDescent="0.25">
      <c r="A2581"/>
    </row>
    <row r="2582" spans="1:1" ht="15" x14ac:dyDescent="0.25">
      <c r="A2582"/>
    </row>
    <row r="2583" spans="1:1" ht="15" x14ac:dyDescent="0.25">
      <c r="A2583"/>
    </row>
    <row r="2584" spans="1:1" ht="15" x14ac:dyDescent="0.25">
      <c r="A2584"/>
    </row>
    <row r="2585" spans="1:1" ht="15" x14ac:dyDescent="0.25">
      <c r="A2585"/>
    </row>
    <row r="2586" spans="1:1" ht="15" x14ac:dyDescent="0.25">
      <c r="A2586"/>
    </row>
    <row r="2587" spans="1:1" ht="15" x14ac:dyDescent="0.25">
      <c r="A2587"/>
    </row>
    <row r="2588" spans="1:1" ht="15" x14ac:dyDescent="0.25">
      <c r="A2588"/>
    </row>
    <row r="2589" spans="1:1" ht="15" x14ac:dyDescent="0.25">
      <c r="A2589"/>
    </row>
    <row r="2590" spans="1:1" ht="15" x14ac:dyDescent="0.25">
      <c r="A2590"/>
    </row>
    <row r="2591" spans="1:1" ht="15" x14ac:dyDescent="0.25">
      <c r="A2591"/>
    </row>
    <row r="2592" spans="1:1" ht="15" x14ac:dyDescent="0.25">
      <c r="A2592"/>
    </row>
    <row r="2593" spans="1:1" ht="15" x14ac:dyDescent="0.25">
      <c r="A2593"/>
    </row>
    <row r="2594" spans="1:1" ht="15" x14ac:dyDescent="0.25">
      <c r="A2594"/>
    </row>
    <row r="2595" spans="1:1" ht="15" x14ac:dyDescent="0.25">
      <c r="A2595"/>
    </row>
    <row r="2596" spans="1:1" ht="15" x14ac:dyDescent="0.25">
      <c r="A2596"/>
    </row>
    <row r="2597" spans="1:1" ht="15" x14ac:dyDescent="0.25">
      <c r="A2597"/>
    </row>
    <row r="2598" spans="1:1" ht="15" x14ac:dyDescent="0.25">
      <c r="A2598"/>
    </row>
    <row r="2599" spans="1:1" ht="15" x14ac:dyDescent="0.25">
      <c r="A2599"/>
    </row>
    <row r="2600" spans="1:1" ht="15" x14ac:dyDescent="0.25">
      <c r="A2600"/>
    </row>
    <row r="2601" spans="1:1" ht="15" x14ac:dyDescent="0.25">
      <c r="A2601"/>
    </row>
    <row r="2602" spans="1:1" ht="15" x14ac:dyDescent="0.25">
      <c r="A2602"/>
    </row>
    <row r="2603" spans="1:1" ht="15" x14ac:dyDescent="0.25">
      <c r="A2603"/>
    </row>
    <row r="2604" spans="1:1" ht="15" x14ac:dyDescent="0.25">
      <c r="A2604"/>
    </row>
    <row r="2605" spans="1:1" ht="15" x14ac:dyDescent="0.25">
      <c r="A2605"/>
    </row>
    <row r="2606" spans="1:1" ht="15" x14ac:dyDescent="0.25">
      <c r="A2606"/>
    </row>
    <row r="2607" spans="1:1" ht="15" x14ac:dyDescent="0.25">
      <c r="A2607"/>
    </row>
    <row r="2608" spans="1:1" ht="15" x14ac:dyDescent="0.25">
      <c r="A2608"/>
    </row>
    <row r="2609" spans="1:1" ht="15" x14ac:dyDescent="0.25">
      <c r="A2609"/>
    </row>
    <row r="2610" spans="1:1" ht="15" x14ac:dyDescent="0.25">
      <c r="A2610"/>
    </row>
    <row r="2611" spans="1:1" ht="15" x14ac:dyDescent="0.25">
      <c r="A2611"/>
    </row>
    <row r="2612" spans="1:1" ht="15" x14ac:dyDescent="0.25">
      <c r="A2612"/>
    </row>
    <row r="2613" spans="1:1" ht="15" x14ac:dyDescent="0.25">
      <c r="A2613"/>
    </row>
    <row r="2614" spans="1:1" ht="15" x14ac:dyDescent="0.25">
      <c r="A2614"/>
    </row>
    <row r="2615" spans="1:1" ht="15" x14ac:dyDescent="0.25">
      <c r="A2615"/>
    </row>
    <row r="2616" spans="1:1" ht="15" x14ac:dyDescent="0.25">
      <c r="A2616"/>
    </row>
    <row r="2617" spans="1:1" ht="15" x14ac:dyDescent="0.25">
      <c r="A2617"/>
    </row>
    <row r="2618" spans="1:1" ht="15" x14ac:dyDescent="0.25">
      <c r="A2618"/>
    </row>
    <row r="2619" spans="1:1" ht="15" x14ac:dyDescent="0.25">
      <c r="A2619"/>
    </row>
    <row r="2620" spans="1:1" ht="15" x14ac:dyDescent="0.25">
      <c r="A2620"/>
    </row>
    <row r="2621" spans="1:1" ht="15" x14ac:dyDescent="0.25">
      <c r="A2621"/>
    </row>
    <row r="2622" spans="1:1" ht="15" x14ac:dyDescent="0.25">
      <c r="A2622"/>
    </row>
    <row r="2623" spans="1:1" ht="15" x14ac:dyDescent="0.25">
      <c r="A2623"/>
    </row>
    <row r="2624" spans="1:1" ht="15" x14ac:dyDescent="0.25">
      <c r="A2624"/>
    </row>
    <row r="2625" spans="1:1" ht="15" x14ac:dyDescent="0.25">
      <c r="A2625"/>
    </row>
    <row r="2626" spans="1:1" ht="15" x14ac:dyDescent="0.25">
      <c r="A2626"/>
    </row>
    <row r="2627" spans="1:1" ht="15" x14ac:dyDescent="0.25">
      <c r="A2627"/>
    </row>
    <row r="2628" spans="1:1" ht="15" x14ac:dyDescent="0.25">
      <c r="A2628"/>
    </row>
    <row r="2629" spans="1:1" ht="15" x14ac:dyDescent="0.25">
      <c r="A2629"/>
    </row>
    <row r="2630" spans="1:1" ht="15" x14ac:dyDescent="0.25">
      <c r="A2630"/>
    </row>
    <row r="2631" spans="1:1" ht="15" x14ac:dyDescent="0.25">
      <c r="A2631"/>
    </row>
    <row r="2632" spans="1:1" ht="15" x14ac:dyDescent="0.25">
      <c r="A2632"/>
    </row>
    <row r="2633" spans="1:1" ht="15" x14ac:dyDescent="0.25">
      <c r="A2633"/>
    </row>
    <row r="2634" spans="1:1" ht="15" x14ac:dyDescent="0.25">
      <c r="A2634"/>
    </row>
    <row r="2635" spans="1:1" ht="15" x14ac:dyDescent="0.25">
      <c r="A2635"/>
    </row>
    <row r="2636" spans="1:1" ht="15" x14ac:dyDescent="0.25">
      <c r="A2636"/>
    </row>
    <row r="2637" spans="1:1" ht="15" x14ac:dyDescent="0.25">
      <c r="A2637"/>
    </row>
    <row r="2638" spans="1:1" ht="15" x14ac:dyDescent="0.25">
      <c r="A2638"/>
    </row>
    <row r="2639" spans="1:1" ht="15" x14ac:dyDescent="0.25">
      <c r="A2639"/>
    </row>
    <row r="2640" spans="1:1" ht="15" x14ac:dyDescent="0.25">
      <c r="A2640"/>
    </row>
    <row r="2641" spans="1:1" ht="15" x14ac:dyDescent="0.25">
      <c r="A2641"/>
    </row>
    <row r="2642" spans="1:1" ht="15" x14ac:dyDescent="0.25">
      <c r="A2642"/>
    </row>
    <row r="2643" spans="1:1" ht="15" x14ac:dyDescent="0.25">
      <c r="A2643"/>
    </row>
    <row r="2644" spans="1:1" ht="15" x14ac:dyDescent="0.25">
      <c r="A2644"/>
    </row>
    <row r="2645" spans="1:1" ht="15" x14ac:dyDescent="0.25">
      <c r="A2645"/>
    </row>
    <row r="2646" spans="1:1" ht="15" x14ac:dyDescent="0.25">
      <c r="A2646"/>
    </row>
    <row r="2647" spans="1:1" ht="15" x14ac:dyDescent="0.25">
      <c r="A2647"/>
    </row>
    <row r="2648" spans="1:1" ht="15" x14ac:dyDescent="0.25">
      <c r="A2648"/>
    </row>
    <row r="2649" spans="1:1" ht="15" x14ac:dyDescent="0.25">
      <c r="A2649"/>
    </row>
    <row r="2650" spans="1:1" ht="15" x14ac:dyDescent="0.25">
      <c r="A2650"/>
    </row>
    <row r="2651" spans="1:1" ht="15" x14ac:dyDescent="0.25">
      <c r="A2651"/>
    </row>
    <row r="2652" spans="1:1" ht="15" x14ac:dyDescent="0.25">
      <c r="A2652"/>
    </row>
    <row r="2653" spans="1:1" ht="15" x14ac:dyDescent="0.25">
      <c r="A2653"/>
    </row>
    <row r="2654" spans="1:1" ht="15" x14ac:dyDescent="0.25">
      <c r="A2654"/>
    </row>
    <row r="2655" spans="1:1" ht="15" x14ac:dyDescent="0.25">
      <c r="A2655"/>
    </row>
    <row r="2656" spans="1:1" ht="15" x14ac:dyDescent="0.25">
      <c r="A2656"/>
    </row>
    <row r="2657" spans="1:1" ht="15" x14ac:dyDescent="0.25">
      <c r="A2657"/>
    </row>
    <row r="2658" spans="1:1" ht="15" x14ac:dyDescent="0.25">
      <c r="A2658"/>
    </row>
    <row r="2659" spans="1:1" ht="15" x14ac:dyDescent="0.25">
      <c r="A2659"/>
    </row>
    <row r="2660" spans="1:1" ht="15" x14ac:dyDescent="0.25">
      <c r="A2660"/>
    </row>
    <row r="2661" spans="1:1" ht="15" x14ac:dyDescent="0.25">
      <c r="A2661"/>
    </row>
    <row r="2662" spans="1:1" ht="15" x14ac:dyDescent="0.25">
      <c r="A2662"/>
    </row>
    <row r="2663" spans="1:1" ht="15" x14ac:dyDescent="0.25">
      <c r="A2663"/>
    </row>
    <row r="2664" spans="1:1" ht="15" x14ac:dyDescent="0.25">
      <c r="A2664"/>
    </row>
    <row r="2665" spans="1:1" ht="15" x14ac:dyDescent="0.25">
      <c r="A2665"/>
    </row>
    <row r="2666" spans="1:1" ht="15" x14ac:dyDescent="0.25">
      <c r="A2666"/>
    </row>
    <row r="2667" spans="1:1" ht="15" x14ac:dyDescent="0.25">
      <c r="A2667"/>
    </row>
    <row r="2668" spans="1:1" ht="15" x14ac:dyDescent="0.25">
      <c r="A2668"/>
    </row>
    <row r="2669" spans="1:1" ht="15" x14ac:dyDescent="0.25">
      <c r="A2669"/>
    </row>
    <row r="2670" spans="1:1" ht="15" x14ac:dyDescent="0.25">
      <c r="A2670"/>
    </row>
    <row r="2671" spans="1:1" ht="15" x14ac:dyDescent="0.25">
      <c r="A2671"/>
    </row>
    <row r="2672" spans="1:1" ht="15" x14ac:dyDescent="0.25">
      <c r="A2672"/>
    </row>
    <row r="2673" spans="1:1" ht="15" x14ac:dyDescent="0.25">
      <c r="A2673"/>
    </row>
    <row r="2674" spans="1:1" ht="15" x14ac:dyDescent="0.25">
      <c r="A2674"/>
    </row>
    <row r="2675" spans="1:1" ht="15" x14ac:dyDescent="0.25">
      <c r="A2675"/>
    </row>
    <row r="2676" spans="1:1" ht="15" x14ac:dyDescent="0.25">
      <c r="A2676"/>
    </row>
    <row r="2677" spans="1:1" ht="15" x14ac:dyDescent="0.25">
      <c r="A2677"/>
    </row>
    <row r="2678" spans="1:1" ht="15" x14ac:dyDescent="0.25">
      <c r="A2678"/>
    </row>
    <row r="2679" spans="1:1" ht="15" x14ac:dyDescent="0.25">
      <c r="A2679"/>
    </row>
    <row r="2680" spans="1:1" ht="15" x14ac:dyDescent="0.25">
      <c r="A2680"/>
    </row>
    <row r="2681" spans="1:1" ht="15" x14ac:dyDescent="0.25">
      <c r="A2681"/>
    </row>
    <row r="2682" spans="1:1" ht="15" x14ac:dyDescent="0.25">
      <c r="A2682"/>
    </row>
    <row r="2683" spans="1:1" ht="15" x14ac:dyDescent="0.25">
      <c r="A2683"/>
    </row>
    <row r="2684" spans="1:1" ht="15" x14ac:dyDescent="0.25">
      <c r="A2684"/>
    </row>
    <row r="2685" spans="1:1" ht="15" x14ac:dyDescent="0.25">
      <c r="A2685"/>
    </row>
    <row r="2686" spans="1:1" ht="15" x14ac:dyDescent="0.25">
      <c r="A2686"/>
    </row>
    <row r="2687" spans="1:1" ht="15" x14ac:dyDescent="0.25">
      <c r="A2687"/>
    </row>
    <row r="2688" spans="1:1" ht="15" x14ac:dyDescent="0.25">
      <c r="A2688"/>
    </row>
    <row r="2689" spans="1:1" ht="15" x14ac:dyDescent="0.25">
      <c r="A2689"/>
    </row>
    <row r="2690" spans="1:1" ht="15" x14ac:dyDescent="0.25">
      <c r="A2690"/>
    </row>
    <row r="2691" spans="1:1" ht="15" x14ac:dyDescent="0.25">
      <c r="A2691"/>
    </row>
    <row r="2692" spans="1:1" ht="15" x14ac:dyDescent="0.25">
      <c r="A2692"/>
    </row>
    <row r="2693" spans="1:1" ht="15" x14ac:dyDescent="0.25">
      <c r="A2693"/>
    </row>
    <row r="2694" spans="1:1" ht="15" x14ac:dyDescent="0.25">
      <c r="A2694"/>
    </row>
    <row r="2695" spans="1:1" ht="15" x14ac:dyDescent="0.25">
      <c r="A2695"/>
    </row>
    <row r="2696" spans="1:1" ht="15" x14ac:dyDescent="0.25">
      <c r="A2696"/>
    </row>
    <row r="2697" spans="1:1" ht="15" x14ac:dyDescent="0.25">
      <c r="A2697"/>
    </row>
    <row r="2698" spans="1:1" ht="15" x14ac:dyDescent="0.25">
      <c r="A2698"/>
    </row>
    <row r="2699" spans="1:1" ht="15" x14ac:dyDescent="0.25">
      <c r="A2699"/>
    </row>
    <row r="2700" spans="1:1" ht="15" x14ac:dyDescent="0.25">
      <c r="A2700"/>
    </row>
    <row r="2701" spans="1:1" ht="15" x14ac:dyDescent="0.25">
      <c r="A2701"/>
    </row>
    <row r="2702" spans="1:1" ht="15" x14ac:dyDescent="0.25">
      <c r="A2702"/>
    </row>
    <row r="2703" spans="1:1" ht="15" x14ac:dyDescent="0.25">
      <c r="A2703"/>
    </row>
    <row r="2704" spans="1:1" ht="15" x14ac:dyDescent="0.25">
      <c r="A2704"/>
    </row>
    <row r="2705" spans="1:1" ht="15" x14ac:dyDescent="0.25">
      <c r="A2705"/>
    </row>
    <row r="2706" spans="1:1" ht="15" x14ac:dyDescent="0.25">
      <c r="A2706"/>
    </row>
    <row r="2707" spans="1:1" ht="15" x14ac:dyDescent="0.25">
      <c r="A2707"/>
    </row>
    <row r="2708" spans="1:1" ht="15" x14ac:dyDescent="0.25">
      <c r="A2708"/>
    </row>
    <row r="2709" spans="1:1" ht="15" x14ac:dyDescent="0.25">
      <c r="A2709"/>
    </row>
    <row r="2710" spans="1:1" ht="15" x14ac:dyDescent="0.25">
      <c r="A2710"/>
    </row>
    <row r="2711" spans="1:1" ht="15" x14ac:dyDescent="0.25">
      <c r="A2711"/>
    </row>
    <row r="2712" spans="1:1" ht="15" x14ac:dyDescent="0.25">
      <c r="A2712"/>
    </row>
    <row r="2713" spans="1:1" ht="15" x14ac:dyDescent="0.25">
      <c r="A2713"/>
    </row>
    <row r="2714" spans="1:1" ht="15" x14ac:dyDescent="0.25">
      <c r="A2714"/>
    </row>
    <row r="2715" spans="1:1" ht="15" x14ac:dyDescent="0.25">
      <c r="A2715"/>
    </row>
    <row r="2716" spans="1:1" ht="15" x14ac:dyDescent="0.25">
      <c r="A2716"/>
    </row>
    <row r="2717" spans="1:1" ht="15" x14ac:dyDescent="0.25">
      <c r="A2717"/>
    </row>
    <row r="2718" spans="1:1" ht="15" x14ac:dyDescent="0.25">
      <c r="A2718"/>
    </row>
    <row r="2719" spans="1:1" ht="15" x14ac:dyDescent="0.25">
      <c r="A2719"/>
    </row>
    <row r="2720" spans="1:1" ht="15" x14ac:dyDescent="0.25">
      <c r="A2720"/>
    </row>
    <row r="2721" spans="1:1" ht="15" x14ac:dyDescent="0.25">
      <c r="A2721"/>
    </row>
    <row r="2722" spans="1:1" ht="15" x14ac:dyDescent="0.25">
      <c r="A2722"/>
    </row>
    <row r="2723" spans="1:1" ht="15" x14ac:dyDescent="0.25">
      <c r="A2723"/>
    </row>
    <row r="2724" spans="1:1" ht="15" x14ac:dyDescent="0.25">
      <c r="A2724"/>
    </row>
    <row r="2725" spans="1:1" ht="15" x14ac:dyDescent="0.25">
      <c r="A2725"/>
    </row>
    <row r="2726" spans="1:1" ht="15" x14ac:dyDescent="0.25">
      <c r="A2726"/>
    </row>
    <row r="2727" spans="1:1" ht="15" x14ac:dyDescent="0.25">
      <c r="A2727"/>
    </row>
    <row r="2728" spans="1:1" ht="15" x14ac:dyDescent="0.25">
      <c r="A2728"/>
    </row>
    <row r="2729" spans="1:1" ht="15" x14ac:dyDescent="0.25">
      <c r="A2729"/>
    </row>
    <row r="2730" spans="1:1" ht="15" x14ac:dyDescent="0.25">
      <c r="A2730"/>
    </row>
    <row r="2731" spans="1:1" ht="15" x14ac:dyDescent="0.25">
      <c r="A2731"/>
    </row>
    <row r="2732" spans="1:1" ht="15" x14ac:dyDescent="0.25">
      <c r="A2732"/>
    </row>
    <row r="2733" spans="1:1" ht="15" x14ac:dyDescent="0.25">
      <c r="A2733"/>
    </row>
    <row r="2734" spans="1:1" ht="15" x14ac:dyDescent="0.25">
      <c r="A2734"/>
    </row>
    <row r="2735" spans="1:1" ht="15" x14ac:dyDescent="0.25">
      <c r="A2735"/>
    </row>
    <row r="2736" spans="1:1" ht="15" x14ac:dyDescent="0.25">
      <c r="A2736"/>
    </row>
    <row r="2737" spans="1:1" ht="15" x14ac:dyDescent="0.25">
      <c r="A2737"/>
    </row>
    <row r="2738" spans="1:1" ht="15" x14ac:dyDescent="0.25">
      <c r="A2738"/>
    </row>
    <row r="2739" spans="1:1" ht="15" x14ac:dyDescent="0.25">
      <c r="A2739"/>
    </row>
    <row r="2740" spans="1:1" ht="15" x14ac:dyDescent="0.25">
      <c r="A2740"/>
    </row>
    <row r="2741" spans="1:1" ht="15" x14ac:dyDescent="0.25">
      <c r="A2741"/>
    </row>
    <row r="2742" spans="1:1" ht="15" x14ac:dyDescent="0.25">
      <c r="A2742"/>
    </row>
    <row r="2743" spans="1:1" ht="15" x14ac:dyDescent="0.25">
      <c r="A2743"/>
    </row>
    <row r="2744" spans="1:1" ht="15" x14ac:dyDescent="0.25">
      <c r="A2744"/>
    </row>
    <row r="2745" spans="1:1" ht="15" x14ac:dyDescent="0.25">
      <c r="A2745"/>
    </row>
    <row r="2746" spans="1:1" ht="15" x14ac:dyDescent="0.25">
      <c r="A2746"/>
    </row>
    <row r="2747" spans="1:1" ht="15" x14ac:dyDescent="0.25">
      <c r="A2747"/>
    </row>
    <row r="2748" spans="1:1" ht="15" x14ac:dyDescent="0.25">
      <c r="A2748"/>
    </row>
    <row r="2749" spans="1:1" ht="15" x14ac:dyDescent="0.25">
      <c r="A2749"/>
    </row>
    <row r="2750" spans="1:1" ht="15" x14ac:dyDescent="0.25">
      <c r="A2750"/>
    </row>
    <row r="2751" spans="1:1" ht="15" x14ac:dyDescent="0.25">
      <c r="A2751"/>
    </row>
    <row r="2752" spans="1:1" ht="15" x14ac:dyDescent="0.25">
      <c r="A2752"/>
    </row>
    <row r="2753" spans="1:1" ht="15" x14ac:dyDescent="0.25">
      <c r="A2753"/>
    </row>
    <row r="2754" spans="1:1" ht="15" x14ac:dyDescent="0.25">
      <c r="A2754"/>
    </row>
    <row r="2755" spans="1:1" ht="15" x14ac:dyDescent="0.25">
      <c r="A2755"/>
    </row>
    <row r="2756" spans="1:1" ht="15" x14ac:dyDescent="0.25">
      <c r="A2756"/>
    </row>
    <row r="2757" spans="1:1" ht="15" x14ac:dyDescent="0.25">
      <c r="A2757"/>
    </row>
    <row r="2758" spans="1:1" ht="15" x14ac:dyDescent="0.25">
      <c r="A2758"/>
    </row>
    <row r="2759" spans="1:1" ht="15" x14ac:dyDescent="0.25">
      <c r="A2759"/>
    </row>
    <row r="2760" spans="1:1" ht="15" x14ac:dyDescent="0.25">
      <c r="A2760"/>
    </row>
    <row r="2761" spans="1:1" ht="15" x14ac:dyDescent="0.25">
      <c r="A2761"/>
    </row>
    <row r="2762" spans="1:1" ht="15" x14ac:dyDescent="0.25">
      <c r="A2762"/>
    </row>
    <row r="2763" spans="1:1" ht="15" x14ac:dyDescent="0.25">
      <c r="A2763"/>
    </row>
    <row r="2764" spans="1:1" ht="15" x14ac:dyDescent="0.25">
      <c r="A2764"/>
    </row>
    <row r="2765" spans="1:1" ht="15" x14ac:dyDescent="0.25">
      <c r="A2765"/>
    </row>
    <row r="2766" spans="1:1" ht="15" x14ac:dyDescent="0.25">
      <c r="A2766"/>
    </row>
    <row r="2767" spans="1:1" ht="15" x14ac:dyDescent="0.25">
      <c r="A2767"/>
    </row>
    <row r="2768" spans="1:1" ht="15" x14ac:dyDescent="0.25">
      <c r="A2768"/>
    </row>
    <row r="2769" spans="1:1" ht="15" x14ac:dyDescent="0.25">
      <c r="A2769"/>
    </row>
    <row r="2770" spans="1:1" ht="15" x14ac:dyDescent="0.25">
      <c r="A2770"/>
    </row>
    <row r="2771" spans="1:1" ht="15" x14ac:dyDescent="0.25">
      <c r="A2771"/>
    </row>
    <row r="2772" spans="1:1" ht="15" x14ac:dyDescent="0.25">
      <c r="A2772"/>
    </row>
    <row r="2773" spans="1:1" ht="15" x14ac:dyDescent="0.25">
      <c r="A2773"/>
    </row>
    <row r="2774" spans="1:1" ht="15" x14ac:dyDescent="0.25">
      <c r="A2774"/>
    </row>
    <row r="2775" spans="1:1" ht="15" x14ac:dyDescent="0.25">
      <c r="A2775"/>
    </row>
    <row r="2776" spans="1:1" ht="15" x14ac:dyDescent="0.25">
      <c r="A2776"/>
    </row>
    <row r="2777" spans="1:1" ht="15" x14ac:dyDescent="0.25">
      <c r="A2777"/>
    </row>
    <row r="2778" spans="1:1" ht="15" x14ac:dyDescent="0.25">
      <c r="A2778"/>
    </row>
    <row r="2779" spans="1:1" ht="15" x14ac:dyDescent="0.25">
      <c r="A2779"/>
    </row>
    <row r="2780" spans="1:1" ht="15" x14ac:dyDescent="0.25">
      <c r="A2780"/>
    </row>
    <row r="2781" spans="1:1" ht="15" x14ac:dyDescent="0.25">
      <c r="A2781"/>
    </row>
    <row r="2782" spans="1:1" ht="15" x14ac:dyDescent="0.25">
      <c r="A2782"/>
    </row>
    <row r="2783" spans="1:1" ht="15" x14ac:dyDescent="0.25">
      <c r="A2783"/>
    </row>
    <row r="2784" spans="1:1" ht="15" x14ac:dyDescent="0.25">
      <c r="A2784"/>
    </row>
    <row r="2785" spans="1:1" ht="15" x14ac:dyDescent="0.25">
      <c r="A2785"/>
    </row>
    <row r="2786" spans="1:1" ht="15" x14ac:dyDescent="0.25">
      <c r="A2786"/>
    </row>
    <row r="2787" spans="1:1" ht="15" x14ac:dyDescent="0.25">
      <c r="A2787"/>
    </row>
    <row r="2788" spans="1:1" ht="15" x14ac:dyDescent="0.25">
      <c r="A2788"/>
    </row>
    <row r="2789" spans="1:1" ht="15" x14ac:dyDescent="0.25">
      <c r="A2789"/>
    </row>
    <row r="2790" spans="1:1" ht="15" x14ac:dyDescent="0.25">
      <c r="A2790"/>
    </row>
    <row r="2791" spans="1:1" ht="15" x14ac:dyDescent="0.25">
      <c r="A2791"/>
    </row>
    <row r="2792" spans="1:1" ht="15" x14ac:dyDescent="0.25">
      <c r="A2792"/>
    </row>
    <row r="2793" spans="1:1" ht="15" x14ac:dyDescent="0.25">
      <c r="A2793"/>
    </row>
    <row r="2794" spans="1:1" ht="15" x14ac:dyDescent="0.25">
      <c r="A2794"/>
    </row>
    <row r="2795" spans="1:1" ht="15" x14ac:dyDescent="0.25">
      <c r="A2795"/>
    </row>
    <row r="2796" spans="1:1" ht="15" x14ac:dyDescent="0.25">
      <c r="A2796"/>
    </row>
    <row r="2797" spans="1:1" ht="15" x14ac:dyDescent="0.25">
      <c r="A2797"/>
    </row>
    <row r="2798" spans="1:1" ht="15" x14ac:dyDescent="0.25">
      <c r="A2798"/>
    </row>
    <row r="2799" spans="1:1" ht="15" x14ac:dyDescent="0.25">
      <c r="A2799"/>
    </row>
    <row r="2800" spans="1:1" ht="15" x14ac:dyDescent="0.25">
      <c r="A2800"/>
    </row>
    <row r="2801" spans="1:1" ht="15" x14ac:dyDescent="0.25">
      <c r="A2801"/>
    </row>
    <row r="2802" spans="1:1" ht="15" x14ac:dyDescent="0.25">
      <c r="A2802"/>
    </row>
    <row r="2803" spans="1:1" ht="15" x14ac:dyDescent="0.25">
      <c r="A2803"/>
    </row>
    <row r="2804" spans="1:1" ht="15" x14ac:dyDescent="0.25">
      <c r="A2804"/>
    </row>
    <row r="2805" spans="1:1" ht="15" x14ac:dyDescent="0.25">
      <c r="A2805"/>
    </row>
    <row r="2806" spans="1:1" ht="15" x14ac:dyDescent="0.25">
      <c r="A2806"/>
    </row>
    <row r="2807" spans="1:1" ht="15" x14ac:dyDescent="0.25">
      <c r="A2807"/>
    </row>
    <row r="2808" spans="1:1" ht="15" x14ac:dyDescent="0.25">
      <c r="A2808"/>
    </row>
    <row r="2809" spans="1:1" ht="15" x14ac:dyDescent="0.25">
      <c r="A2809"/>
    </row>
    <row r="2810" spans="1:1" ht="15" x14ac:dyDescent="0.25">
      <c r="A2810"/>
    </row>
    <row r="2811" spans="1:1" ht="15" x14ac:dyDescent="0.25">
      <c r="A2811"/>
    </row>
    <row r="2812" spans="1:1" ht="15" x14ac:dyDescent="0.25">
      <c r="A2812"/>
    </row>
    <row r="2813" spans="1:1" ht="15" x14ac:dyDescent="0.25">
      <c r="A2813"/>
    </row>
    <row r="2814" spans="1:1" ht="15" x14ac:dyDescent="0.25">
      <c r="A2814"/>
    </row>
    <row r="2815" spans="1:1" ht="15" x14ac:dyDescent="0.25">
      <c r="A2815"/>
    </row>
    <row r="2816" spans="1:1" ht="15" x14ac:dyDescent="0.25">
      <c r="A2816"/>
    </row>
    <row r="2817" spans="1:1" ht="15" x14ac:dyDescent="0.25">
      <c r="A2817"/>
    </row>
    <row r="2818" spans="1:1" ht="15" x14ac:dyDescent="0.25">
      <c r="A2818"/>
    </row>
    <row r="2819" spans="1:1" ht="15" x14ac:dyDescent="0.25">
      <c r="A2819"/>
    </row>
    <row r="2820" spans="1:1" ht="15" x14ac:dyDescent="0.25">
      <c r="A2820"/>
    </row>
    <row r="2821" spans="1:1" ht="15" x14ac:dyDescent="0.25">
      <c r="A2821"/>
    </row>
    <row r="2822" spans="1:1" ht="15" x14ac:dyDescent="0.25">
      <c r="A2822"/>
    </row>
    <row r="2823" spans="1:1" ht="15" x14ac:dyDescent="0.25">
      <c r="A2823"/>
    </row>
    <row r="2824" spans="1:1" ht="15" x14ac:dyDescent="0.25">
      <c r="A2824"/>
    </row>
    <row r="2825" spans="1:1" ht="15" x14ac:dyDescent="0.25">
      <c r="A2825"/>
    </row>
    <row r="2826" spans="1:1" ht="15" x14ac:dyDescent="0.25">
      <c r="A2826"/>
    </row>
    <row r="2827" spans="1:1" ht="15" x14ac:dyDescent="0.25">
      <c r="A2827"/>
    </row>
    <row r="2828" spans="1:1" ht="15" x14ac:dyDescent="0.25">
      <c r="A2828"/>
    </row>
    <row r="2829" spans="1:1" ht="15" x14ac:dyDescent="0.25">
      <c r="A2829"/>
    </row>
    <row r="2830" spans="1:1" ht="15" x14ac:dyDescent="0.25">
      <c r="A2830"/>
    </row>
    <row r="2831" spans="1:1" ht="15" x14ac:dyDescent="0.25">
      <c r="A2831"/>
    </row>
    <row r="2832" spans="1:1" ht="15" x14ac:dyDescent="0.25">
      <c r="A2832"/>
    </row>
    <row r="2833" spans="1:1" ht="15" x14ac:dyDescent="0.25">
      <c r="A2833"/>
    </row>
    <row r="2834" spans="1:1" ht="15" x14ac:dyDescent="0.25">
      <c r="A2834"/>
    </row>
    <row r="2835" spans="1:1" ht="15" x14ac:dyDescent="0.25">
      <c r="A2835"/>
    </row>
    <row r="2836" spans="1:1" ht="15" x14ac:dyDescent="0.25">
      <c r="A2836"/>
    </row>
    <row r="2837" spans="1:1" ht="15" x14ac:dyDescent="0.25">
      <c r="A2837"/>
    </row>
    <row r="2838" spans="1:1" ht="15" x14ac:dyDescent="0.25">
      <c r="A2838"/>
    </row>
    <row r="2839" spans="1:1" ht="15" x14ac:dyDescent="0.25">
      <c r="A2839"/>
    </row>
    <row r="2840" spans="1:1" ht="15" x14ac:dyDescent="0.25">
      <c r="A2840"/>
    </row>
    <row r="2841" spans="1:1" ht="15" x14ac:dyDescent="0.25">
      <c r="A2841"/>
    </row>
    <row r="2842" spans="1:1" ht="15" x14ac:dyDescent="0.25">
      <c r="A2842"/>
    </row>
    <row r="2843" spans="1:1" ht="15" x14ac:dyDescent="0.25">
      <c r="A2843"/>
    </row>
    <row r="2844" spans="1:1" ht="15" x14ac:dyDescent="0.25">
      <c r="A2844"/>
    </row>
    <row r="2845" spans="1:1" ht="15" x14ac:dyDescent="0.25">
      <c r="A2845"/>
    </row>
    <row r="2846" spans="1:1" ht="15" x14ac:dyDescent="0.25">
      <c r="A2846"/>
    </row>
    <row r="2847" spans="1:1" ht="15" x14ac:dyDescent="0.25">
      <c r="A2847"/>
    </row>
    <row r="2848" spans="1:1" ht="15" x14ac:dyDescent="0.25">
      <c r="A2848"/>
    </row>
    <row r="2849" spans="1:1" ht="15" x14ac:dyDescent="0.25">
      <c r="A2849"/>
    </row>
    <row r="2850" spans="1:1" ht="15" x14ac:dyDescent="0.25">
      <c r="A2850"/>
    </row>
    <row r="2851" spans="1:1" ht="15" x14ac:dyDescent="0.25">
      <c r="A2851"/>
    </row>
    <row r="2852" spans="1:1" ht="15" x14ac:dyDescent="0.25">
      <c r="A2852"/>
    </row>
    <row r="2853" spans="1:1" ht="15" x14ac:dyDescent="0.25">
      <c r="A2853"/>
    </row>
    <row r="2854" spans="1:1" ht="15" x14ac:dyDescent="0.25">
      <c r="A2854"/>
    </row>
    <row r="2855" spans="1:1" ht="15" x14ac:dyDescent="0.25">
      <c r="A2855"/>
    </row>
    <row r="2856" spans="1:1" ht="15" x14ac:dyDescent="0.25">
      <c r="A2856"/>
    </row>
    <row r="2857" spans="1:1" ht="15" x14ac:dyDescent="0.25">
      <c r="A2857"/>
    </row>
    <row r="2858" spans="1:1" ht="15" x14ac:dyDescent="0.25">
      <c r="A2858"/>
    </row>
    <row r="2859" spans="1:1" ht="15" x14ac:dyDescent="0.25">
      <c r="A2859"/>
    </row>
    <row r="2860" spans="1:1" ht="15" x14ac:dyDescent="0.25">
      <c r="A2860"/>
    </row>
    <row r="2861" spans="1:1" ht="15" x14ac:dyDescent="0.25">
      <c r="A2861"/>
    </row>
    <row r="2862" spans="1:1" ht="15" x14ac:dyDescent="0.25">
      <c r="A2862"/>
    </row>
    <row r="2863" spans="1:1" ht="15" x14ac:dyDescent="0.25">
      <c r="A2863"/>
    </row>
    <row r="2864" spans="1:1" ht="15" x14ac:dyDescent="0.25">
      <c r="A2864"/>
    </row>
    <row r="2865" spans="1:1" ht="15" x14ac:dyDescent="0.25">
      <c r="A2865"/>
    </row>
    <row r="2866" spans="1:1" ht="15" x14ac:dyDescent="0.25">
      <c r="A2866"/>
    </row>
    <row r="2867" spans="1:1" ht="15" x14ac:dyDescent="0.25">
      <c r="A2867"/>
    </row>
    <row r="2868" spans="1:1" ht="15" x14ac:dyDescent="0.25">
      <c r="A2868"/>
    </row>
    <row r="2869" spans="1:1" ht="15" x14ac:dyDescent="0.25">
      <c r="A2869"/>
    </row>
    <row r="2870" spans="1:1" ht="15" x14ac:dyDescent="0.25">
      <c r="A2870"/>
    </row>
    <row r="2871" spans="1:1" ht="15" x14ac:dyDescent="0.25">
      <c r="A2871"/>
    </row>
    <row r="2872" spans="1:1" ht="15" x14ac:dyDescent="0.25">
      <c r="A2872"/>
    </row>
    <row r="2873" spans="1:1" ht="15" x14ac:dyDescent="0.25">
      <c r="A2873"/>
    </row>
    <row r="2874" spans="1:1" ht="15" x14ac:dyDescent="0.25">
      <c r="A2874"/>
    </row>
    <row r="2875" spans="1:1" ht="15" x14ac:dyDescent="0.25">
      <c r="A2875"/>
    </row>
    <row r="2876" spans="1:1" ht="15" x14ac:dyDescent="0.25">
      <c r="A2876"/>
    </row>
    <row r="2877" spans="1:1" ht="15" x14ac:dyDescent="0.25">
      <c r="A2877"/>
    </row>
    <row r="2878" spans="1:1" ht="15" x14ac:dyDescent="0.25">
      <c r="A2878"/>
    </row>
    <row r="2879" spans="1:1" ht="15" x14ac:dyDescent="0.25">
      <c r="A2879"/>
    </row>
    <row r="2880" spans="1:1" ht="15" x14ac:dyDescent="0.25">
      <c r="A2880"/>
    </row>
    <row r="2881" spans="1:1" ht="15" x14ac:dyDescent="0.25">
      <c r="A2881"/>
    </row>
    <row r="2882" spans="1:1" ht="15" x14ac:dyDescent="0.25">
      <c r="A2882"/>
    </row>
    <row r="2883" spans="1:1" ht="15" x14ac:dyDescent="0.25">
      <c r="A2883"/>
    </row>
    <row r="2884" spans="1:1" ht="15" x14ac:dyDescent="0.25">
      <c r="A2884"/>
    </row>
    <row r="2885" spans="1:1" ht="15" x14ac:dyDescent="0.25">
      <c r="A2885"/>
    </row>
    <row r="2886" spans="1:1" ht="15" x14ac:dyDescent="0.25">
      <c r="A2886"/>
    </row>
    <row r="2887" spans="1:1" ht="15" x14ac:dyDescent="0.25">
      <c r="A2887"/>
    </row>
    <row r="2888" spans="1:1" ht="15" x14ac:dyDescent="0.25">
      <c r="A2888"/>
    </row>
    <row r="2889" spans="1:1" ht="15" x14ac:dyDescent="0.25">
      <c r="A2889"/>
    </row>
    <row r="2890" spans="1:1" ht="15" x14ac:dyDescent="0.25">
      <c r="A2890"/>
    </row>
    <row r="2891" spans="1:1" ht="15" x14ac:dyDescent="0.25">
      <c r="A2891"/>
    </row>
    <row r="2892" spans="1:1" ht="15" x14ac:dyDescent="0.25">
      <c r="A2892"/>
    </row>
    <row r="2893" spans="1:1" ht="15" x14ac:dyDescent="0.25">
      <c r="A2893"/>
    </row>
    <row r="2894" spans="1:1" ht="15" x14ac:dyDescent="0.25">
      <c r="A2894"/>
    </row>
    <row r="2895" spans="1:1" ht="15" x14ac:dyDescent="0.25">
      <c r="A2895"/>
    </row>
    <row r="2896" spans="1:1" ht="15" x14ac:dyDescent="0.25">
      <c r="A2896"/>
    </row>
    <row r="2897" spans="1:1" ht="15" x14ac:dyDescent="0.25">
      <c r="A2897"/>
    </row>
    <row r="2898" spans="1:1" ht="15" x14ac:dyDescent="0.25">
      <c r="A2898"/>
    </row>
    <row r="2899" spans="1:1" ht="15" x14ac:dyDescent="0.25">
      <c r="A2899"/>
    </row>
    <row r="2900" spans="1:1" ht="15" x14ac:dyDescent="0.25">
      <c r="A2900"/>
    </row>
    <row r="2901" spans="1:1" ht="15" x14ac:dyDescent="0.25">
      <c r="A2901"/>
    </row>
    <row r="2902" spans="1:1" ht="15" x14ac:dyDescent="0.25">
      <c r="A2902"/>
    </row>
    <row r="2903" spans="1:1" ht="15" x14ac:dyDescent="0.25">
      <c r="A2903"/>
    </row>
    <row r="2904" spans="1:1" ht="15" x14ac:dyDescent="0.25">
      <c r="A2904"/>
    </row>
    <row r="2905" spans="1:1" ht="15" x14ac:dyDescent="0.25">
      <c r="A2905"/>
    </row>
    <row r="2906" spans="1:1" ht="15" x14ac:dyDescent="0.25">
      <c r="A2906"/>
    </row>
    <row r="2907" spans="1:1" ht="15" x14ac:dyDescent="0.25">
      <c r="A2907"/>
    </row>
    <row r="2908" spans="1:1" ht="15" x14ac:dyDescent="0.25">
      <c r="A2908"/>
    </row>
    <row r="2909" spans="1:1" ht="15" x14ac:dyDescent="0.25">
      <c r="A2909"/>
    </row>
    <row r="2910" spans="1:1" ht="15" x14ac:dyDescent="0.25">
      <c r="A2910"/>
    </row>
    <row r="2911" spans="1:1" ht="15" x14ac:dyDescent="0.25">
      <c r="A2911"/>
    </row>
    <row r="2912" spans="1:1" ht="15" x14ac:dyDescent="0.25">
      <c r="A2912"/>
    </row>
    <row r="2913" spans="1:1" ht="15" x14ac:dyDescent="0.25">
      <c r="A2913"/>
    </row>
    <row r="2914" spans="1:1" ht="15" x14ac:dyDescent="0.25">
      <c r="A2914"/>
    </row>
    <row r="2915" spans="1:1" ht="15" x14ac:dyDescent="0.25">
      <c r="A2915"/>
    </row>
    <row r="2916" spans="1:1" ht="15" x14ac:dyDescent="0.25">
      <c r="A2916"/>
    </row>
    <row r="2917" spans="1:1" ht="15" x14ac:dyDescent="0.25">
      <c r="A2917"/>
    </row>
    <row r="2918" spans="1:1" ht="15" x14ac:dyDescent="0.25">
      <c r="A2918"/>
    </row>
    <row r="2919" spans="1:1" ht="15" x14ac:dyDescent="0.25">
      <c r="A2919"/>
    </row>
    <row r="2920" spans="1:1" ht="15" x14ac:dyDescent="0.25">
      <c r="A2920"/>
    </row>
    <row r="2921" spans="1:1" ht="15" x14ac:dyDescent="0.25">
      <c r="A2921"/>
    </row>
    <row r="2922" spans="1:1" ht="15" x14ac:dyDescent="0.25">
      <c r="A2922"/>
    </row>
    <row r="2923" spans="1:1" ht="15" x14ac:dyDescent="0.25">
      <c r="A2923"/>
    </row>
    <row r="2924" spans="1:1" ht="15" x14ac:dyDescent="0.25">
      <c r="A2924"/>
    </row>
    <row r="2925" spans="1:1" ht="15" x14ac:dyDescent="0.25">
      <c r="A2925"/>
    </row>
    <row r="2926" spans="1:1" ht="15" x14ac:dyDescent="0.25">
      <c r="A2926"/>
    </row>
    <row r="2927" spans="1:1" ht="15" x14ac:dyDescent="0.25">
      <c r="A2927"/>
    </row>
    <row r="2928" spans="1:1" ht="15" x14ac:dyDescent="0.25">
      <c r="A2928"/>
    </row>
    <row r="2929" spans="1:1" ht="15" x14ac:dyDescent="0.25">
      <c r="A2929"/>
    </row>
    <row r="2930" spans="1:1" ht="15" x14ac:dyDescent="0.25">
      <c r="A2930"/>
    </row>
    <row r="2931" spans="1:1" ht="15" x14ac:dyDescent="0.25">
      <c r="A2931"/>
    </row>
    <row r="2932" spans="1:1" ht="15" x14ac:dyDescent="0.25">
      <c r="A2932"/>
    </row>
    <row r="2933" spans="1:1" ht="15" x14ac:dyDescent="0.25">
      <c r="A2933"/>
    </row>
    <row r="2934" spans="1:1" ht="15" x14ac:dyDescent="0.25">
      <c r="A2934"/>
    </row>
    <row r="2935" spans="1:1" ht="15" x14ac:dyDescent="0.25">
      <c r="A2935"/>
    </row>
    <row r="2936" spans="1:1" ht="15" x14ac:dyDescent="0.25">
      <c r="A2936"/>
    </row>
    <row r="2937" spans="1:1" ht="15" x14ac:dyDescent="0.25">
      <c r="A2937"/>
    </row>
    <row r="2938" spans="1:1" ht="15" x14ac:dyDescent="0.25">
      <c r="A2938"/>
    </row>
    <row r="2939" spans="1:1" ht="15" x14ac:dyDescent="0.25">
      <c r="A2939"/>
    </row>
    <row r="2940" spans="1:1" ht="15" x14ac:dyDescent="0.25">
      <c r="A2940"/>
    </row>
    <row r="2941" spans="1:1" ht="15" x14ac:dyDescent="0.25">
      <c r="A2941"/>
    </row>
    <row r="2942" spans="1:1" ht="15" x14ac:dyDescent="0.25">
      <c r="A2942"/>
    </row>
    <row r="2943" spans="1:1" ht="15" x14ac:dyDescent="0.25">
      <c r="A2943"/>
    </row>
    <row r="2944" spans="1:1" ht="15" x14ac:dyDescent="0.25">
      <c r="A2944"/>
    </row>
    <row r="2945" spans="1:1" ht="15" x14ac:dyDescent="0.25">
      <c r="A2945"/>
    </row>
    <row r="2946" spans="1:1" ht="15" x14ac:dyDescent="0.25">
      <c r="A2946"/>
    </row>
    <row r="2947" spans="1:1" ht="15" x14ac:dyDescent="0.25">
      <c r="A2947"/>
    </row>
    <row r="2948" spans="1:1" ht="15" x14ac:dyDescent="0.25">
      <c r="A2948"/>
    </row>
    <row r="2949" spans="1:1" ht="15" x14ac:dyDescent="0.25">
      <c r="A2949"/>
    </row>
    <row r="2950" spans="1:1" ht="15" x14ac:dyDescent="0.25">
      <c r="A2950"/>
    </row>
    <row r="2951" spans="1:1" ht="15" x14ac:dyDescent="0.25">
      <c r="A2951"/>
    </row>
    <row r="2952" spans="1:1" ht="15" x14ac:dyDescent="0.25">
      <c r="A2952"/>
    </row>
    <row r="2953" spans="1:1" ht="15" x14ac:dyDescent="0.25">
      <c r="A2953"/>
    </row>
    <row r="2954" spans="1:1" ht="15" x14ac:dyDescent="0.25">
      <c r="A2954"/>
    </row>
    <row r="2955" spans="1:1" ht="15" x14ac:dyDescent="0.25">
      <c r="A2955"/>
    </row>
    <row r="2956" spans="1:1" ht="15" x14ac:dyDescent="0.25">
      <c r="A2956"/>
    </row>
    <row r="2957" spans="1:1" ht="15" x14ac:dyDescent="0.25">
      <c r="A2957"/>
    </row>
    <row r="2958" spans="1:1" ht="15" x14ac:dyDescent="0.25">
      <c r="A2958"/>
    </row>
    <row r="2959" spans="1:1" ht="15" x14ac:dyDescent="0.25">
      <c r="A2959"/>
    </row>
    <row r="2960" spans="1:1" ht="15" x14ac:dyDescent="0.25">
      <c r="A2960"/>
    </row>
    <row r="2961" spans="1:1" ht="15" x14ac:dyDescent="0.25">
      <c r="A2961"/>
    </row>
    <row r="2962" spans="1:1" ht="15" x14ac:dyDescent="0.25">
      <c r="A2962"/>
    </row>
    <row r="2963" spans="1:1" ht="15" x14ac:dyDescent="0.25">
      <c r="A2963"/>
    </row>
    <row r="2964" spans="1:1" ht="15" x14ac:dyDescent="0.25">
      <c r="A2964"/>
    </row>
    <row r="2965" spans="1:1" ht="15" x14ac:dyDescent="0.25">
      <c r="A2965"/>
    </row>
    <row r="2966" spans="1:1" ht="15" x14ac:dyDescent="0.25">
      <c r="A2966"/>
    </row>
    <row r="2967" spans="1:1" ht="15" x14ac:dyDescent="0.25">
      <c r="A2967"/>
    </row>
    <row r="2968" spans="1:1" ht="15" x14ac:dyDescent="0.25">
      <c r="A2968"/>
    </row>
    <row r="2969" spans="1:1" ht="15" x14ac:dyDescent="0.25">
      <c r="A2969"/>
    </row>
    <row r="2970" spans="1:1" ht="15" x14ac:dyDescent="0.25">
      <c r="A2970"/>
    </row>
    <row r="2971" spans="1:1" ht="15" x14ac:dyDescent="0.25">
      <c r="A2971"/>
    </row>
    <row r="2972" spans="1:1" ht="15" x14ac:dyDescent="0.25">
      <c r="A2972"/>
    </row>
    <row r="2973" spans="1:1" ht="15" x14ac:dyDescent="0.25">
      <c r="A2973"/>
    </row>
    <row r="2974" spans="1:1" ht="15" x14ac:dyDescent="0.25">
      <c r="A2974"/>
    </row>
    <row r="2975" spans="1:1" ht="15" x14ac:dyDescent="0.25">
      <c r="A2975"/>
    </row>
    <row r="2976" spans="1:1" ht="15" x14ac:dyDescent="0.25">
      <c r="A2976"/>
    </row>
    <row r="2977" spans="1:1" ht="15" x14ac:dyDescent="0.25">
      <c r="A2977"/>
    </row>
    <row r="2978" spans="1:1" ht="15" x14ac:dyDescent="0.25">
      <c r="A2978"/>
    </row>
    <row r="2979" spans="1:1" ht="15" x14ac:dyDescent="0.25">
      <c r="A2979"/>
    </row>
    <row r="2980" spans="1:1" ht="15" x14ac:dyDescent="0.25">
      <c r="A2980"/>
    </row>
    <row r="2981" spans="1:1" ht="15" x14ac:dyDescent="0.25">
      <c r="A2981"/>
    </row>
    <row r="2982" spans="1:1" ht="15" x14ac:dyDescent="0.25">
      <c r="A2982"/>
    </row>
    <row r="2983" spans="1:1" ht="15" x14ac:dyDescent="0.25">
      <c r="A2983"/>
    </row>
    <row r="2984" spans="1:1" ht="15" x14ac:dyDescent="0.25">
      <c r="A2984"/>
    </row>
    <row r="2985" spans="1:1" ht="15" x14ac:dyDescent="0.25">
      <c r="A2985"/>
    </row>
    <row r="2986" spans="1:1" ht="15" x14ac:dyDescent="0.25">
      <c r="A2986"/>
    </row>
    <row r="2987" spans="1:1" ht="15" x14ac:dyDescent="0.25">
      <c r="A2987"/>
    </row>
    <row r="2988" spans="1:1" ht="15" x14ac:dyDescent="0.25">
      <c r="A2988"/>
    </row>
    <row r="2989" spans="1:1" ht="15" x14ac:dyDescent="0.25">
      <c r="A2989"/>
    </row>
    <row r="2990" spans="1:1" ht="15" x14ac:dyDescent="0.25">
      <c r="A2990"/>
    </row>
    <row r="2991" spans="1:1" ht="15" x14ac:dyDescent="0.25">
      <c r="A2991"/>
    </row>
    <row r="2992" spans="1:1" ht="15" x14ac:dyDescent="0.25">
      <c r="A2992"/>
    </row>
    <row r="2993" spans="1:1" ht="15" x14ac:dyDescent="0.25">
      <c r="A2993"/>
    </row>
    <row r="2994" spans="1:1" ht="15" x14ac:dyDescent="0.25">
      <c r="A2994"/>
    </row>
    <row r="2995" spans="1:1" ht="15" x14ac:dyDescent="0.25">
      <c r="A2995"/>
    </row>
    <row r="2996" spans="1:1" ht="15" x14ac:dyDescent="0.25">
      <c r="A2996"/>
    </row>
    <row r="2997" spans="1:1" ht="15" x14ac:dyDescent="0.25">
      <c r="A2997"/>
    </row>
    <row r="2998" spans="1:1" ht="15" x14ac:dyDescent="0.25">
      <c r="A2998"/>
    </row>
    <row r="2999" spans="1:1" ht="15" x14ac:dyDescent="0.25">
      <c r="A2999"/>
    </row>
    <row r="3000" spans="1:1" ht="15" x14ac:dyDescent="0.25">
      <c r="A3000"/>
    </row>
    <row r="3001" spans="1:1" ht="15" x14ac:dyDescent="0.25">
      <c r="A3001"/>
    </row>
    <row r="3002" spans="1:1" ht="15" x14ac:dyDescent="0.25">
      <c r="A3002"/>
    </row>
    <row r="3003" spans="1:1" ht="15" x14ac:dyDescent="0.25">
      <c r="A3003"/>
    </row>
    <row r="3004" spans="1:1" ht="15" x14ac:dyDescent="0.25">
      <c r="A3004"/>
    </row>
    <row r="3005" spans="1:1" ht="15" x14ac:dyDescent="0.25">
      <c r="A3005"/>
    </row>
    <row r="3006" spans="1:1" ht="15" x14ac:dyDescent="0.25">
      <c r="A3006"/>
    </row>
    <row r="3007" spans="1:1" ht="15" x14ac:dyDescent="0.25">
      <c r="A3007"/>
    </row>
    <row r="3008" spans="1:1" ht="15" x14ac:dyDescent="0.25">
      <c r="A3008"/>
    </row>
    <row r="3009" spans="1:1" ht="15" x14ac:dyDescent="0.25">
      <c r="A3009"/>
    </row>
    <row r="3010" spans="1:1" ht="15" x14ac:dyDescent="0.25">
      <c r="A3010"/>
    </row>
    <row r="3011" spans="1:1" ht="15" x14ac:dyDescent="0.25">
      <c r="A3011"/>
    </row>
    <row r="3012" spans="1:1" ht="15" x14ac:dyDescent="0.25">
      <c r="A3012"/>
    </row>
    <row r="3013" spans="1:1" ht="15" x14ac:dyDescent="0.25">
      <c r="A3013"/>
    </row>
    <row r="3014" spans="1:1" ht="15" x14ac:dyDescent="0.25">
      <c r="A3014"/>
    </row>
    <row r="3015" spans="1:1" ht="15" x14ac:dyDescent="0.25">
      <c r="A3015"/>
    </row>
    <row r="3016" spans="1:1" ht="15" x14ac:dyDescent="0.25">
      <c r="A3016"/>
    </row>
    <row r="3017" spans="1:1" ht="15" x14ac:dyDescent="0.25">
      <c r="A3017"/>
    </row>
    <row r="3018" spans="1:1" ht="15" x14ac:dyDescent="0.25">
      <c r="A3018"/>
    </row>
    <row r="3019" spans="1:1" ht="15" x14ac:dyDescent="0.25">
      <c r="A3019"/>
    </row>
    <row r="3020" spans="1:1" ht="15" x14ac:dyDescent="0.25">
      <c r="A3020"/>
    </row>
    <row r="3021" spans="1:1" ht="15" x14ac:dyDescent="0.25">
      <c r="A3021"/>
    </row>
    <row r="3022" spans="1:1" ht="15" x14ac:dyDescent="0.25">
      <c r="A3022"/>
    </row>
    <row r="3023" spans="1:1" ht="15" x14ac:dyDescent="0.25">
      <c r="A3023"/>
    </row>
    <row r="3024" spans="1:1" ht="15" x14ac:dyDescent="0.25">
      <c r="A3024"/>
    </row>
    <row r="3025" spans="1:1" ht="15" x14ac:dyDescent="0.25">
      <c r="A3025"/>
    </row>
    <row r="3026" spans="1:1" ht="15" x14ac:dyDescent="0.25">
      <c r="A3026"/>
    </row>
    <row r="3027" spans="1:1" ht="15" x14ac:dyDescent="0.25">
      <c r="A3027"/>
    </row>
    <row r="3028" spans="1:1" ht="15" x14ac:dyDescent="0.25">
      <c r="A3028"/>
    </row>
    <row r="3029" spans="1:1" ht="15" x14ac:dyDescent="0.25">
      <c r="A3029"/>
    </row>
    <row r="3030" spans="1:1" ht="15" x14ac:dyDescent="0.25">
      <c r="A3030"/>
    </row>
    <row r="3031" spans="1:1" ht="15" x14ac:dyDescent="0.25">
      <c r="A3031"/>
    </row>
    <row r="3032" spans="1:1" ht="15" x14ac:dyDescent="0.25">
      <c r="A3032"/>
    </row>
    <row r="3033" spans="1:1" ht="15" x14ac:dyDescent="0.25">
      <c r="A3033"/>
    </row>
    <row r="3034" spans="1:1" ht="15" x14ac:dyDescent="0.25">
      <c r="A3034"/>
    </row>
    <row r="3035" spans="1:1" ht="15" x14ac:dyDescent="0.25">
      <c r="A3035"/>
    </row>
    <row r="3036" spans="1:1" ht="15" x14ac:dyDescent="0.25">
      <c r="A3036"/>
    </row>
    <row r="3037" spans="1:1" ht="15" x14ac:dyDescent="0.25">
      <c r="A3037"/>
    </row>
    <row r="3038" spans="1:1" ht="15" x14ac:dyDescent="0.25">
      <c r="A3038"/>
    </row>
    <row r="3039" spans="1:1" ht="15" x14ac:dyDescent="0.25">
      <c r="A3039"/>
    </row>
    <row r="3040" spans="1:1" ht="15" x14ac:dyDescent="0.25">
      <c r="A3040"/>
    </row>
    <row r="3041" spans="1:1" ht="15" x14ac:dyDescent="0.25">
      <c r="A3041"/>
    </row>
    <row r="3042" spans="1:1" ht="15" x14ac:dyDescent="0.25">
      <c r="A3042"/>
    </row>
    <row r="3043" spans="1:1" ht="15" x14ac:dyDescent="0.25">
      <c r="A3043"/>
    </row>
    <row r="3044" spans="1:1" ht="15" x14ac:dyDescent="0.25">
      <c r="A3044"/>
    </row>
    <row r="3045" spans="1:1" ht="15" x14ac:dyDescent="0.25">
      <c r="A3045"/>
    </row>
    <row r="3046" spans="1:1" ht="15" x14ac:dyDescent="0.25">
      <c r="A3046"/>
    </row>
    <row r="3047" spans="1:1" ht="15" x14ac:dyDescent="0.25">
      <c r="A3047"/>
    </row>
    <row r="3048" spans="1:1" ht="15" x14ac:dyDescent="0.25">
      <c r="A3048"/>
    </row>
    <row r="3049" spans="1:1" ht="15" x14ac:dyDescent="0.25">
      <c r="A3049"/>
    </row>
    <row r="3050" spans="1:1" ht="15" x14ac:dyDescent="0.25">
      <c r="A3050"/>
    </row>
    <row r="3051" spans="1:1" ht="15" x14ac:dyDescent="0.25">
      <c r="A3051"/>
    </row>
    <row r="3052" spans="1:1" ht="15" x14ac:dyDescent="0.25">
      <c r="A3052"/>
    </row>
    <row r="3053" spans="1:1" ht="15" x14ac:dyDescent="0.25">
      <c r="A3053"/>
    </row>
    <row r="3054" spans="1:1" ht="15" x14ac:dyDescent="0.25">
      <c r="A3054"/>
    </row>
    <row r="3055" spans="1:1" ht="15" x14ac:dyDescent="0.25">
      <c r="A3055"/>
    </row>
    <row r="3056" spans="1:1" ht="15" x14ac:dyDescent="0.25">
      <c r="A3056"/>
    </row>
    <row r="3057" spans="1:1" ht="15" x14ac:dyDescent="0.25">
      <c r="A3057"/>
    </row>
    <row r="3058" spans="1:1" ht="15" x14ac:dyDescent="0.25">
      <c r="A3058"/>
    </row>
    <row r="3059" spans="1:1" ht="15" x14ac:dyDescent="0.25">
      <c r="A3059"/>
    </row>
    <row r="3060" spans="1:1" ht="15" x14ac:dyDescent="0.25">
      <c r="A3060"/>
    </row>
    <row r="3061" spans="1:1" ht="15" x14ac:dyDescent="0.25">
      <c r="A3061"/>
    </row>
    <row r="3062" spans="1:1" ht="15" x14ac:dyDescent="0.25">
      <c r="A3062"/>
    </row>
    <row r="3063" spans="1:1" ht="15" x14ac:dyDescent="0.25">
      <c r="A3063"/>
    </row>
    <row r="3064" spans="1:1" ht="15" x14ac:dyDescent="0.25">
      <c r="A3064"/>
    </row>
    <row r="3065" spans="1:1" ht="15" x14ac:dyDescent="0.25">
      <c r="A3065"/>
    </row>
    <row r="3066" spans="1:1" ht="15" x14ac:dyDescent="0.25">
      <c r="A3066"/>
    </row>
    <row r="3067" spans="1:1" ht="15" x14ac:dyDescent="0.25">
      <c r="A3067"/>
    </row>
    <row r="3068" spans="1:1" ht="15" x14ac:dyDescent="0.25">
      <c r="A3068"/>
    </row>
    <row r="3069" spans="1:1" ht="15" x14ac:dyDescent="0.25">
      <c r="A3069"/>
    </row>
    <row r="3070" spans="1:1" ht="15" x14ac:dyDescent="0.25">
      <c r="A3070"/>
    </row>
    <row r="3071" spans="1:1" ht="15" x14ac:dyDescent="0.25">
      <c r="A3071"/>
    </row>
    <row r="3072" spans="1:1" ht="15" x14ac:dyDescent="0.25">
      <c r="A3072"/>
    </row>
    <row r="3073" spans="1:1" ht="15" x14ac:dyDescent="0.25">
      <c r="A3073"/>
    </row>
    <row r="3074" spans="1:1" ht="15" x14ac:dyDescent="0.25">
      <c r="A3074"/>
    </row>
    <row r="3075" spans="1:1" ht="15" x14ac:dyDescent="0.25">
      <c r="A3075"/>
    </row>
    <row r="3076" spans="1:1" ht="15" x14ac:dyDescent="0.25">
      <c r="A3076"/>
    </row>
    <row r="3077" spans="1:1" ht="15" x14ac:dyDescent="0.25">
      <c r="A3077"/>
    </row>
    <row r="3078" spans="1:1" ht="15" x14ac:dyDescent="0.25">
      <c r="A3078"/>
    </row>
    <row r="3079" spans="1:1" ht="15" x14ac:dyDescent="0.25">
      <c r="A3079"/>
    </row>
    <row r="3080" spans="1:1" ht="15" x14ac:dyDescent="0.25">
      <c r="A3080"/>
    </row>
    <row r="3081" spans="1:1" ht="15" x14ac:dyDescent="0.25">
      <c r="A3081"/>
    </row>
    <row r="3082" spans="1:1" ht="15" x14ac:dyDescent="0.25">
      <c r="A3082"/>
    </row>
    <row r="3083" spans="1:1" ht="15" x14ac:dyDescent="0.25">
      <c r="A3083"/>
    </row>
    <row r="3084" spans="1:1" ht="15" x14ac:dyDescent="0.25">
      <c r="A3084"/>
    </row>
    <row r="3085" spans="1:1" ht="15" x14ac:dyDescent="0.25">
      <c r="A3085"/>
    </row>
    <row r="3086" spans="1:1" ht="15" x14ac:dyDescent="0.25">
      <c r="A3086"/>
    </row>
    <row r="3087" spans="1:1" ht="15" x14ac:dyDescent="0.25">
      <c r="A3087"/>
    </row>
    <row r="3088" spans="1:1" ht="15" x14ac:dyDescent="0.25">
      <c r="A3088"/>
    </row>
    <row r="3089" spans="1:1" ht="15" x14ac:dyDescent="0.25">
      <c r="A3089"/>
    </row>
    <row r="3090" spans="1:1" ht="15" x14ac:dyDescent="0.25">
      <c r="A3090"/>
    </row>
    <row r="3091" spans="1:1" ht="15" x14ac:dyDescent="0.25">
      <c r="A3091"/>
    </row>
    <row r="3092" spans="1:1" ht="15" x14ac:dyDescent="0.25">
      <c r="A3092"/>
    </row>
    <row r="3093" spans="1:1" ht="15" x14ac:dyDescent="0.25">
      <c r="A3093"/>
    </row>
    <row r="3094" spans="1:1" ht="15" x14ac:dyDescent="0.25">
      <c r="A3094"/>
    </row>
    <row r="3095" spans="1:1" ht="15" x14ac:dyDescent="0.25">
      <c r="A3095"/>
    </row>
    <row r="3096" spans="1:1" ht="15" x14ac:dyDescent="0.25">
      <c r="A3096"/>
    </row>
    <row r="3097" spans="1:1" ht="15" x14ac:dyDescent="0.25">
      <c r="A3097"/>
    </row>
    <row r="3098" spans="1:1" ht="15" x14ac:dyDescent="0.25">
      <c r="A3098"/>
    </row>
    <row r="3099" spans="1:1" ht="15" x14ac:dyDescent="0.25">
      <c r="A3099"/>
    </row>
    <row r="3100" spans="1:1" ht="15" x14ac:dyDescent="0.25">
      <c r="A3100"/>
    </row>
    <row r="3101" spans="1:1" ht="15" x14ac:dyDescent="0.25">
      <c r="A3101"/>
    </row>
    <row r="3102" spans="1:1" ht="15" x14ac:dyDescent="0.25">
      <c r="A3102"/>
    </row>
    <row r="3103" spans="1:1" ht="15" x14ac:dyDescent="0.25">
      <c r="A3103"/>
    </row>
    <row r="3104" spans="1:1" ht="15" x14ac:dyDescent="0.25">
      <c r="A3104"/>
    </row>
    <row r="3105" spans="1:1" ht="15" x14ac:dyDescent="0.25">
      <c r="A3105"/>
    </row>
    <row r="3106" spans="1:1" ht="15" x14ac:dyDescent="0.25">
      <c r="A3106"/>
    </row>
    <row r="3107" spans="1:1" ht="15" x14ac:dyDescent="0.25">
      <c r="A3107"/>
    </row>
    <row r="3108" spans="1:1" ht="15" x14ac:dyDescent="0.25">
      <c r="A3108"/>
    </row>
    <row r="3109" spans="1:1" ht="15" x14ac:dyDescent="0.25">
      <c r="A3109"/>
    </row>
    <row r="3110" spans="1:1" ht="15" x14ac:dyDescent="0.25">
      <c r="A3110"/>
    </row>
    <row r="3111" spans="1:1" ht="15" x14ac:dyDescent="0.25">
      <c r="A3111"/>
    </row>
    <row r="3112" spans="1:1" ht="15" x14ac:dyDescent="0.25">
      <c r="A3112"/>
    </row>
    <row r="3113" spans="1:1" ht="15" x14ac:dyDescent="0.25">
      <c r="A3113"/>
    </row>
    <row r="3114" spans="1:1" ht="15" x14ac:dyDescent="0.25">
      <c r="A3114"/>
    </row>
    <row r="3115" spans="1:1" ht="15" x14ac:dyDescent="0.25">
      <c r="A3115"/>
    </row>
    <row r="3116" spans="1:1" ht="15" x14ac:dyDescent="0.25">
      <c r="A3116"/>
    </row>
    <row r="3117" spans="1:1" ht="15" x14ac:dyDescent="0.25">
      <c r="A3117"/>
    </row>
    <row r="3118" spans="1:1" ht="15" x14ac:dyDescent="0.25">
      <c r="A3118"/>
    </row>
    <row r="3119" spans="1:1" ht="15" x14ac:dyDescent="0.25">
      <c r="A3119"/>
    </row>
    <row r="3120" spans="1:1" ht="15" x14ac:dyDescent="0.25">
      <c r="A3120"/>
    </row>
    <row r="3121" spans="1:1" ht="15" x14ac:dyDescent="0.25">
      <c r="A3121"/>
    </row>
    <row r="3122" spans="1:1" ht="15" x14ac:dyDescent="0.25">
      <c r="A3122"/>
    </row>
    <row r="3123" spans="1:1" ht="15" x14ac:dyDescent="0.25">
      <c r="A3123"/>
    </row>
    <row r="3124" spans="1:1" ht="15" x14ac:dyDescent="0.25">
      <c r="A3124"/>
    </row>
    <row r="3125" spans="1:1" ht="15" x14ac:dyDescent="0.25">
      <c r="A3125"/>
    </row>
    <row r="3126" spans="1:1" ht="15" x14ac:dyDescent="0.25">
      <c r="A3126"/>
    </row>
    <row r="3127" spans="1:1" ht="15" x14ac:dyDescent="0.25">
      <c r="A3127"/>
    </row>
    <row r="3128" spans="1:1" ht="15" x14ac:dyDescent="0.25">
      <c r="A3128"/>
    </row>
    <row r="3129" spans="1:1" ht="15" x14ac:dyDescent="0.25">
      <c r="A3129"/>
    </row>
    <row r="3130" spans="1:1" ht="15" x14ac:dyDescent="0.25">
      <c r="A3130"/>
    </row>
    <row r="3131" spans="1:1" ht="15" x14ac:dyDescent="0.25">
      <c r="A3131"/>
    </row>
    <row r="3132" spans="1:1" ht="15" x14ac:dyDescent="0.25">
      <c r="A3132"/>
    </row>
    <row r="3133" spans="1:1" ht="15" x14ac:dyDescent="0.25">
      <c r="A3133"/>
    </row>
    <row r="3134" spans="1:1" ht="15" x14ac:dyDescent="0.25">
      <c r="A3134"/>
    </row>
    <row r="3135" spans="1:1" ht="15" x14ac:dyDescent="0.25">
      <c r="A3135"/>
    </row>
    <row r="3136" spans="1:1" ht="15" x14ac:dyDescent="0.25">
      <c r="A3136"/>
    </row>
    <row r="3137" spans="1:1" ht="15" x14ac:dyDescent="0.25">
      <c r="A3137"/>
    </row>
    <row r="3138" spans="1:1" ht="15" x14ac:dyDescent="0.25">
      <c r="A3138"/>
    </row>
    <row r="3139" spans="1:1" ht="15" x14ac:dyDescent="0.25">
      <c r="A3139"/>
    </row>
    <row r="3140" spans="1:1" ht="15" x14ac:dyDescent="0.25">
      <c r="A3140"/>
    </row>
    <row r="3141" spans="1:1" ht="15" x14ac:dyDescent="0.25">
      <c r="A3141"/>
    </row>
    <row r="3142" spans="1:1" ht="15" x14ac:dyDescent="0.25">
      <c r="A3142"/>
    </row>
    <row r="3143" spans="1:1" ht="15" x14ac:dyDescent="0.25">
      <c r="A3143"/>
    </row>
    <row r="3144" spans="1:1" ht="15" x14ac:dyDescent="0.25">
      <c r="A3144"/>
    </row>
    <row r="3145" spans="1:1" ht="15" x14ac:dyDescent="0.25">
      <c r="A3145"/>
    </row>
    <row r="3146" spans="1:1" ht="15" x14ac:dyDescent="0.25">
      <c r="A3146"/>
    </row>
    <row r="3147" spans="1:1" ht="15" x14ac:dyDescent="0.25">
      <c r="A3147"/>
    </row>
    <row r="3148" spans="1:1" ht="15" x14ac:dyDescent="0.25">
      <c r="A3148"/>
    </row>
    <row r="3149" spans="1:1" ht="15" x14ac:dyDescent="0.25">
      <c r="A3149"/>
    </row>
    <row r="3150" spans="1:1" ht="15" x14ac:dyDescent="0.25">
      <c r="A3150"/>
    </row>
    <row r="3151" spans="1:1" ht="15" x14ac:dyDescent="0.25">
      <c r="A3151"/>
    </row>
    <row r="3152" spans="1:1" ht="15" x14ac:dyDescent="0.25">
      <c r="A3152"/>
    </row>
    <row r="3153" spans="1:1" ht="15" x14ac:dyDescent="0.25">
      <c r="A3153"/>
    </row>
    <row r="3154" spans="1:1" ht="15" x14ac:dyDescent="0.25">
      <c r="A3154"/>
    </row>
    <row r="3155" spans="1:1" ht="15" x14ac:dyDescent="0.25">
      <c r="A3155"/>
    </row>
    <row r="3156" spans="1:1" ht="15" x14ac:dyDescent="0.25">
      <c r="A3156"/>
    </row>
    <row r="3157" spans="1:1" ht="15" x14ac:dyDescent="0.25">
      <c r="A3157"/>
    </row>
    <row r="3158" spans="1:1" ht="15" x14ac:dyDescent="0.25">
      <c r="A3158"/>
    </row>
    <row r="3159" spans="1:1" ht="15" x14ac:dyDescent="0.25">
      <c r="A3159"/>
    </row>
    <row r="3160" spans="1:1" ht="15" x14ac:dyDescent="0.25">
      <c r="A3160"/>
    </row>
    <row r="3161" spans="1:1" ht="15" x14ac:dyDescent="0.25">
      <c r="A3161"/>
    </row>
    <row r="3162" spans="1:1" ht="15" x14ac:dyDescent="0.25">
      <c r="A3162"/>
    </row>
    <row r="3163" spans="1:1" ht="15" x14ac:dyDescent="0.25">
      <c r="A3163"/>
    </row>
    <row r="3164" spans="1:1" ht="15" x14ac:dyDescent="0.25">
      <c r="A3164"/>
    </row>
    <row r="3165" spans="1:1" ht="15" x14ac:dyDescent="0.25">
      <c r="A3165"/>
    </row>
    <row r="3166" spans="1:1" ht="15" x14ac:dyDescent="0.25">
      <c r="A3166"/>
    </row>
    <row r="3167" spans="1:1" ht="15" x14ac:dyDescent="0.25">
      <c r="A3167"/>
    </row>
    <row r="3168" spans="1:1" ht="15" x14ac:dyDescent="0.25">
      <c r="A3168"/>
    </row>
    <row r="3169" spans="1:1" ht="15" x14ac:dyDescent="0.25">
      <c r="A3169"/>
    </row>
    <row r="3170" spans="1:1" ht="15" x14ac:dyDescent="0.25">
      <c r="A3170"/>
    </row>
    <row r="3171" spans="1:1" ht="15" x14ac:dyDescent="0.25">
      <c r="A3171"/>
    </row>
    <row r="3172" spans="1:1" ht="15" x14ac:dyDescent="0.25">
      <c r="A3172"/>
    </row>
    <row r="3173" spans="1:1" ht="15" x14ac:dyDescent="0.25">
      <c r="A3173"/>
    </row>
    <row r="3174" spans="1:1" ht="15" x14ac:dyDescent="0.25">
      <c r="A3174"/>
    </row>
    <row r="3175" spans="1:1" ht="15" x14ac:dyDescent="0.25">
      <c r="A3175"/>
    </row>
    <row r="3176" spans="1:1" ht="15" x14ac:dyDescent="0.25">
      <c r="A3176"/>
    </row>
    <row r="3177" spans="1:1" ht="15" x14ac:dyDescent="0.25">
      <c r="A3177"/>
    </row>
    <row r="3178" spans="1:1" ht="15" x14ac:dyDescent="0.25">
      <c r="A3178"/>
    </row>
    <row r="3179" spans="1:1" ht="15" x14ac:dyDescent="0.25">
      <c r="A3179"/>
    </row>
    <row r="3180" spans="1:1" ht="15" x14ac:dyDescent="0.25">
      <c r="A3180"/>
    </row>
    <row r="3181" spans="1:1" ht="15" x14ac:dyDescent="0.25">
      <c r="A3181"/>
    </row>
    <row r="3182" spans="1:1" ht="15" x14ac:dyDescent="0.25">
      <c r="A3182"/>
    </row>
    <row r="3183" spans="1:1" ht="15" x14ac:dyDescent="0.25">
      <c r="A3183"/>
    </row>
    <row r="3184" spans="1:1" ht="15" x14ac:dyDescent="0.25">
      <c r="A3184"/>
    </row>
    <row r="3185" spans="1:1" ht="15" x14ac:dyDescent="0.25">
      <c r="A3185"/>
    </row>
    <row r="3186" spans="1:1" ht="15" x14ac:dyDescent="0.25">
      <c r="A3186"/>
    </row>
    <row r="3187" spans="1:1" ht="15" x14ac:dyDescent="0.25">
      <c r="A3187"/>
    </row>
    <row r="3188" spans="1:1" ht="15" x14ac:dyDescent="0.25">
      <c r="A3188"/>
    </row>
    <row r="3189" spans="1:1" ht="15" x14ac:dyDescent="0.25">
      <c r="A3189"/>
    </row>
    <row r="3190" spans="1:1" ht="15" x14ac:dyDescent="0.25">
      <c r="A3190"/>
    </row>
    <row r="3191" spans="1:1" ht="15" x14ac:dyDescent="0.25">
      <c r="A3191"/>
    </row>
    <row r="3192" spans="1:1" ht="15" x14ac:dyDescent="0.25">
      <c r="A3192"/>
    </row>
    <row r="3193" spans="1:1" ht="15" x14ac:dyDescent="0.25">
      <c r="A3193"/>
    </row>
    <row r="3194" spans="1:1" ht="15" x14ac:dyDescent="0.25">
      <c r="A3194"/>
    </row>
    <row r="3195" spans="1:1" ht="15" x14ac:dyDescent="0.25">
      <c r="A3195"/>
    </row>
    <row r="3196" spans="1:1" ht="15" x14ac:dyDescent="0.25">
      <c r="A3196"/>
    </row>
    <row r="3197" spans="1:1" ht="15" x14ac:dyDescent="0.25">
      <c r="A3197"/>
    </row>
    <row r="3198" spans="1:1" ht="15" x14ac:dyDescent="0.25">
      <c r="A3198"/>
    </row>
    <row r="3199" spans="1:1" ht="15" x14ac:dyDescent="0.25">
      <c r="A3199"/>
    </row>
    <row r="3200" spans="1:1" ht="15" x14ac:dyDescent="0.25">
      <c r="A3200"/>
    </row>
    <row r="3201" spans="1:1" ht="15" x14ac:dyDescent="0.25">
      <c r="A3201"/>
    </row>
    <row r="3202" spans="1:1" ht="15" x14ac:dyDescent="0.25">
      <c r="A3202"/>
    </row>
    <row r="3203" spans="1:1" ht="15" x14ac:dyDescent="0.25">
      <c r="A3203"/>
    </row>
    <row r="3204" spans="1:1" ht="15" x14ac:dyDescent="0.25">
      <c r="A3204"/>
    </row>
    <row r="3205" spans="1:1" ht="15" x14ac:dyDescent="0.25">
      <c r="A3205"/>
    </row>
    <row r="3206" spans="1:1" ht="15" x14ac:dyDescent="0.25">
      <c r="A3206"/>
    </row>
    <row r="3207" spans="1:1" ht="15" x14ac:dyDescent="0.25">
      <c r="A3207"/>
    </row>
    <row r="3208" spans="1:1" ht="15" x14ac:dyDescent="0.25">
      <c r="A3208"/>
    </row>
    <row r="3209" spans="1:1" ht="15" x14ac:dyDescent="0.25">
      <c r="A3209"/>
    </row>
    <row r="3210" spans="1:1" ht="15" x14ac:dyDescent="0.25">
      <c r="A3210"/>
    </row>
    <row r="3211" spans="1:1" ht="15" x14ac:dyDescent="0.25">
      <c r="A3211"/>
    </row>
    <row r="3212" spans="1:1" ht="15" x14ac:dyDescent="0.25">
      <c r="A3212"/>
    </row>
    <row r="3213" spans="1:1" ht="15" x14ac:dyDescent="0.25">
      <c r="A3213"/>
    </row>
    <row r="3214" spans="1:1" ht="15" x14ac:dyDescent="0.25">
      <c r="A3214"/>
    </row>
    <row r="3215" spans="1:1" ht="15" x14ac:dyDescent="0.25">
      <c r="A3215"/>
    </row>
    <row r="3216" spans="1:1" ht="15" x14ac:dyDescent="0.25">
      <c r="A3216"/>
    </row>
    <row r="3217" spans="1:1" ht="15" x14ac:dyDescent="0.25">
      <c r="A3217"/>
    </row>
    <row r="3218" spans="1:1" ht="15" x14ac:dyDescent="0.25">
      <c r="A3218"/>
    </row>
    <row r="3219" spans="1:1" ht="15" x14ac:dyDescent="0.25">
      <c r="A3219"/>
    </row>
    <row r="3220" spans="1:1" ht="15" x14ac:dyDescent="0.25">
      <c r="A3220"/>
    </row>
    <row r="3221" spans="1:1" ht="15" x14ac:dyDescent="0.25">
      <c r="A3221"/>
    </row>
    <row r="3222" spans="1:1" ht="15" x14ac:dyDescent="0.25">
      <c r="A3222"/>
    </row>
    <row r="3223" spans="1:1" ht="15" x14ac:dyDescent="0.25">
      <c r="A3223"/>
    </row>
    <row r="3224" spans="1:1" ht="15" x14ac:dyDescent="0.25">
      <c r="A3224"/>
    </row>
    <row r="3225" spans="1:1" ht="15" x14ac:dyDescent="0.25">
      <c r="A3225"/>
    </row>
    <row r="3226" spans="1:1" ht="15" x14ac:dyDescent="0.25">
      <c r="A3226"/>
    </row>
    <row r="3227" spans="1:1" ht="15" x14ac:dyDescent="0.25">
      <c r="A3227"/>
    </row>
    <row r="3228" spans="1:1" ht="15" x14ac:dyDescent="0.25">
      <c r="A3228"/>
    </row>
    <row r="3229" spans="1:1" ht="15" x14ac:dyDescent="0.25">
      <c r="A3229"/>
    </row>
    <row r="3230" spans="1:1" ht="15" x14ac:dyDescent="0.25">
      <c r="A3230"/>
    </row>
    <row r="3231" spans="1:1" ht="15" x14ac:dyDescent="0.25">
      <c r="A3231"/>
    </row>
    <row r="3232" spans="1:1" ht="15" x14ac:dyDescent="0.25">
      <c r="A3232"/>
    </row>
    <row r="3233" spans="1:1" ht="15" x14ac:dyDescent="0.25">
      <c r="A3233"/>
    </row>
    <row r="3234" spans="1:1" ht="15" x14ac:dyDescent="0.25">
      <c r="A3234"/>
    </row>
    <row r="3235" spans="1:1" ht="15" x14ac:dyDescent="0.25">
      <c r="A3235"/>
    </row>
    <row r="3236" spans="1:1" ht="15" x14ac:dyDescent="0.25">
      <c r="A3236"/>
    </row>
    <row r="3237" spans="1:1" ht="15" x14ac:dyDescent="0.25">
      <c r="A3237"/>
    </row>
    <row r="3238" spans="1:1" ht="15" x14ac:dyDescent="0.25">
      <c r="A3238"/>
    </row>
    <row r="3239" spans="1:1" ht="15" x14ac:dyDescent="0.25">
      <c r="A3239"/>
    </row>
    <row r="3240" spans="1:1" ht="15" x14ac:dyDescent="0.25">
      <c r="A3240"/>
    </row>
    <row r="3241" spans="1:1" ht="15" x14ac:dyDescent="0.25">
      <c r="A3241"/>
    </row>
    <row r="3242" spans="1:1" ht="15" x14ac:dyDescent="0.25">
      <c r="A3242"/>
    </row>
    <row r="3243" spans="1:1" ht="15" x14ac:dyDescent="0.25">
      <c r="A3243"/>
    </row>
    <row r="3244" spans="1:1" ht="15" x14ac:dyDescent="0.25">
      <c r="A3244"/>
    </row>
    <row r="3245" spans="1:1" ht="15" x14ac:dyDescent="0.25">
      <c r="A3245"/>
    </row>
    <row r="3246" spans="1:1" ht="15" x14ac:dyDescent="0.25">
      <c r="A3246"/>
    </row>
    <row r="3247" spans="1:1" ht="15" x14ac:dyDescent="0.25">
      <c r="A3247"/>
    </row>
    <row r="3248" spans="1:1" ht="15" x14ac:dyDescent="0.25">
      <c r="A3248"/>
    </row>
    <row r="3249" spans="1:1" ht="15" x14ac:dyDescent="0.25">
      <c r="A3249"/>
    </row>
    <row r="3250" spans="1:1" ht="15" x14ac:dyDescent="0.25">
      <c r="A3250"/>
    </row>
    <row r="3251" spans="1:1" ht="15" x14ac:dyDescent="0.25">
      <c r="A3251"/>
    </row>
    <row r="3252" spans="1:1" ht="15" x14ac:dyDescent="0.25">
      <c r="A3252"/>
    </row>
    <row r="3253" spans="1:1" ht="15" x14ac:dyDescent="0.25">
      <c r="A3253"/>
    </row>
    <row r="3254" spans="1:1" ht="15" x14ac:dyDescent="0.25">
      <c r="A3254"/>
    </row>
    <row r="3255" spans="1:1" ht="15" x14ac:dyDescent="0.25">
      <c r="A3255"/>
    </row>
    <row r="3256" spans="1:1" ht="15" x14ac:dyDescent="0.25">
      <c r="A3256"/>
    </row>
    <row r="3257" spans="1:1" ht="15" x14ac:dyDescent="0.25">
      <c r="A3257"/>
    </row>
    <row r="3258" spans="1:1" ht="15" x14ac:dyDescent="0.25">
      <c r="A3258"/>
    </row>
    <row r="3259" spans="1:1" ht="15" x14ac:dyDescent="0.25">
      <c r="A3259"/>
    </row>
    <row r="3260" spans="1:1" ht="15" x14ac:dyDescent="0.25">
      <c r="A3260"/>
    </row>
    <row r="3261" spans="1:1" ht="15" x14ac:dyDescent="0.25">
      <c r="A3261"/>
    </row>
    <row r="3262" spans="1:1" ht="15" x14ac:dyDescent="0.25">
      <c r="A3262"/>
    </row>
    <row r="3263" spans="1:1" ht="15" x14ac:dyDescent="0.25">
      <c r="A3263"/>
    </row>
    <row r="3264" spans="1:1" ht="15" x14ac:dyDescent="0.25">
      <c r="A3264"/>
    </row>
    <row r="3265" spans="1:1" ht="15" x14ac:dyDescent="0.25">
      <c r="A3265"/>
    </row>
    <row r="3266" spans="1:1" ht="15" x14ac:dyDescent="0.25">
      <c r="A3266"/>
    </row>
    <row r="3267" spans="1:1" ht="15" x14ac:dyDescent="0.25">
      <c r="A3267"/>
    </row>
    <row r="3268" spans="1:1" ht="15" x14ac:dyDescent="0.25">
      <c r="A3268"/>
    </row>
    <row r="3269" spans="1:1" ht="15" x14ac:dyDescent="0.25">
      <c r="A3269"/>
    </row>
    <row r="3270" spans="1:1" ht="15" x14ac:dyDescent="0.25">
      <c r="A3270"/>
    </row>
    <row r="3271" spans="1:1" ht="15" x14ac:dyDescent="0.25">
      <c r="A3271"/>
    </row>
    <row r="3272" spans="1:1" ht="15" x14ac:dyDescent="0.25">
      <c r="A3272"/>
    </row>
    <row r="3273" spans="1:1" ht="15" x14ac:dyDescent="0.25">
      <c r="A3273"/>
    </row>
    <row r="3274" spans="1:1" ht="15" x14ac:dyDescent="0.25">
      <c r="A3274"/>
    </row>
    <row r="3275" spans="1:1" ht="15" x14ac:dyDescent="0.25">
      <c r="A3275"/>
    </row>
    <row r="3276" spans="1:1" ht="15" x14ac:dyDescent="0.25">
      <c r="A3276"/>
    </row>
    <row r="3277" spans="1:1" ht="15" x14ac:dyDescent="0.25">
      <c r="A3277"/>
    </row>
    <row r="3278" spans="1:1" ht="15" x14ac:dyDescent="0.25">
      <c r="A3278"/>
    </row>
    <row r="3279" spans="1:1" ht="15" x14ac:dyDescent="0.25">
      <c r="A3279"/>
    </row>
    <row r="3280" spans="1:1" ht="15" x14ac:dyDescent="0.25">
      <c r="A3280"/>
    </row>
    <row r="3281" spans="1:1" ht="15" x14ac:dyDescent="0.25">
      <c r="A3281"/>
    </row>
    <row r="3282" spans="1:1" ht="15" x14ac:dyDescent="0.25">
      <c r="A3282"/>
    </row>
    <row r="3283" spans="1:1" ht="15" x14ac:dyDescent="0.25">
      <c r="A3283"/>
    </row>
    <row r="3284" spans="1:1" ht="15" x14ac:dyDescent="0.25">
      <c r="A3284"/>
    </row>
    <row r="3285" spans="1:1" ht="15" x14ac:dyDescent="0.25">
      <c r="A3285"/>
    </row>
    <row r="3286" spans="1:1" ht="15" x14ac:dyDescent="0.25">
      <c r="A3286"/>
    </row>
    <row r="3287" spans="1:1" ht="15" x14ac:dyDescent="0.25">
      <c r="A3287"/>
    </row>
    <row r="3288" spans="1:1" ht="15" x14ac:dyDescent="0.25">
      <c r="A3288"/>
    </row>
    <row r="3289" spans="1:1" ht="15" x14ac:dyDescent="0.25">
      <c r="A3289"/>
    </row>
    <row r="3290" spans="1:1" ht="15" x14ac:dyDescent="0.25">
      <c r="A3290"/>
    </row>
    <row r="3291" spans="1:1" ht="15" x14ac:dyDescent="0.25">
      <c r="A3291"/>
    </row>
    <row r="3292" spans="1:1" ht="15" x14ac:dyDescent="0.25">
      <c r="A3292"/>
    </row>
    <row r="3293" spans="1:1" ht="15" x14ac:dyDescent="0.25">
      <c r="A3293"/>
    </row>
    <row r="3294" spans="1:1" ht="15" x14ac:dyDescent="0.25">
      <c r="A3294" s="19"/>
    </row>
    <row r="3295" spans="1:1" ht="15" x14ac:dyDescent="0.25">
      <c r="A3295" s="19"/>
    </row>
    <row r="3296" spans="1:1" ht="15" x14ac:dyDescent="0.25">
      <c r="A3296" s="19"/>
    </row>
  </sheetData>
  <pageMargins left="0.7" right="0.7" top="0.75" bottom="0.75" header="0.3" footer="0.3"/>
  <pageSetup orientation="landscape" verticalDpi="0"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834FE-DEED-4491-9004-943AC0C7AB96}">
  <dimension ref="A1:D917"/>
  <sheetViews>
    <sheetView topLeftCell="B1" workbookViewId="0">
      <selection activeCell="D8" sqref="D8"/>
    </sheetView>
  </sheetViews>
  <sheetFormatPr baseColWidth="10" defaultColWidth="0" defaultRowHeight="15" zeroHeight="1" x14ac:dyDescent="0.25"/>
  <cols>
    <col min="1" max="1" width="5.42578125" style="17" hidden="1" customWidth="1"/>
    <col min="2" max="2" width="17.5703125" style="3" bestFit="1" customWidth="1"/>
    <col min="3" max="3" width="64.7109375" style="3" customWidth="1"/>
    <col min="4" max="4" width="30.28515625" customWidth="1"/>
    <col min="5" max="16384" width="11.42578125" hidden="1"/>
  </cols>
  <sheetData>
    <row r="1" spans="1:3" ht="54" x14ac:dyDescent="0.25">
      <c r="A1" s="7" t="s">
        <v>2172</v>
      </c>
      <c r="B1" s="7" t="s">
        <v>67</v>
      </c>
      <c r="C1" s="7" t="s">
        <v>2088</v>
      </c>
    </row>
    <row r="2" spans="1:3" ht="18" x14ac:dyDescent="0.25">
      <c r="A2" s="17">
        <v>1</v>
      </c>
      <c r="B2" s="8" t="s">
        <v>68</v>
      </c>
      <c r="C2" s="9" t="s">
        <v>69</v>
      </c>
    </row>
    <row r="3" spans="1:3" ht="36" x14ac:dyDescent="0.25">
      <c r="A3" s="17">
        <v>1</v>
      </c>
      <c r="B3" s="10" t="s">
        <v>71</v>
      </c>
      <c r="C3" s="11" t="s">
        <v>72</v>
      </c>
    </row>
    <row r="4" spans="1:3" ht="18" x14ac:dyDescent="0.25">
      <c r="A4" s="17">
        <v>1</v>
      </c>
      <c r="B4" s="10" t="s">
        <v>73</v>
      </c>
      <c r="C4" s="11" t="s">
        <v>74</v>
      </c>
    </row>
    <row r="5" spans="1:3" ht="36" x14ac:dyDescent="0.25">
      <c r="A5" s="17">
        <v>1</v>
      </c>
      <c r="B5" s="10" t="s">
        <v>75</v>
      </c>
      <c r="C5" s="11" t="s">
        <v>76</v>
      </c>
    </row>
    <row r="6" spans="1:3" ht="36" x14ac:dyDescent="0.25">
      <c r="A6" s="17">
        <v>1</v>
      </c>
      <c r="B6" s="10" t="s">
        <v>77</v>
      </c>
      <c r="C6" s="11" t="s">
        <v>78</v>
      </c>
    </row>
    <row r="7" spans="1:3" ht="36" x14ac:dyDescent="0.25">
      <c r="A7" s="17">
        <v>1</v>
      </c>
      <c r="B7" s="10" t="s">
        <v>79</v>
      </c>
      <c r="C7" s="11" t="s">
        <v>80</v>
      </c>
    </row>
    <row r="8" spans="1:3" ht="36" x14ac:dyDescent="0.25">
      <c r="A8" s="17">
        <v>1</v>
      </c>
      <c r="B8" s="10" t="s">
        <v>81</v>
      </c>
      <c r="C8" s="11" t="s">
        <v>2089</v>
      </c>
    </row>
    <row r="9" spans="1:3" ht="36" x14ac:dyDescent="0.25">
      <c r="A9" s="17">
        <v>1</v>
      </c>
      <c r="B9" s="10" t="s">
        <v>84</v>
      </c>
      <c r="C9" s="11" t="s">
        <v>85</v>
      </c>
    </row>
    <row r="10" spans="1:3" ht="18" x14ac:dyDescent="0.25">
      <c r="A10" s="17">
        <v>1</v>
      </c>
      <c r="B10" s="10" t="s">
        <v>87</v>
      </c>
      <c r="C10" s="11" t="s">
        <v>88</v>
      </c>
    </row>
    <row r="11" spans="1:3" ht="18" x14ac:dyDescent="0.25">
      <c r="A11" s="17">
        <v>1</v>
      </c>
      <c r="B11" s="10" t="s">
        <v>89</v>
      </c>
      <c r="C11" s="11" t="s">
        <v>90</v>
      </c>
    </row>
    <row r="12" spans="1:3" ht="36" x14ac:dyDescent="0.25">
      <c r="A12" s="17">
        <v>1</v>
      </c>
      <c r="B12" s="10" t="s">
        <v>92</v>
      </c>
      <c r="C12" s="11" t="s">
        <v>93</v>
      </c>
    </row>
    <row r="13" spans="1:3" ht="36" x14ac:dyDescent="0.25">
      <c r="A13" s="17">
        <v>1</v>
      </c>
      <c r="B13" s="10" t="s">
        <v>94</v>
      </c>
      <c r="C13" s="11" t="s">
        <v>95</v>
      </c>
    </row>
    <row r="14" spans="1:3" ht="36" x14ac:dyDescent="0.25">
      <c r="A14" s="17">
        <v>1</v>
      </c>
      <c r="B14" s="10" t="s">
        <v>96</v>
      </c>
      <c r="C14" s="11" t="s">
        <v>97</v>
      </c>
    </row>
    <row r="15" spans="1:3" ht="18" x14ac:dyDescent="0.25">
      <c r="A15" s="17">
        <v>1</v>
      </c>
      <c r="B15" s="10" t="s">
        <v>98</v>
      </c>
      <c r="C15" s="11" t="s">
        <v>99</v>
      </c>
    </row>
    <row r="16" spans="1:3" ht="36" x14ac:dyDescent="0.25">
      <c r="A16" s="17">
        <v>1</v>
      </c>
      <c r="B16" s="10" t="s">
        <v>100</v>
      </c>
      <c r="C16" s="11" t="s">
        <v>101</v>
      </c>
    </row>
    <row r="17" spans="1:3" ht="36" x14ac:dyDescent="0.25">
      <c r="A17" s="17">
        <v>1</v>
      </c>
      <c r="B17" s="10" t="s">
        <v>102</v>
      </c>
      <c r="C17" s="11" t="s">
        <v>103</v>
      </c>
    </row>
    <row r="18" spans="1:3" ht="18" x14ac:dyDescent="0.25">
      <c r="A18" s="17">
        <v>1</v>
      </c>
      <c r="B18" s="10" t="s">
        <v>104</v>
      </c>
      <c r="C18" s="11" t="s">
        <v>105</v>
      </c>
    </row>
    <row r="19" spans="1:3" ht="36" x14ac:dyDescent="0.25">
      <c r="A19" s="17">
        <v>1</v>
      </c>
      <c r="B19" s="10" t="s">
        <v>106</v>
      </c>
      <c r="C19" s="11" t="s">
        <v>107</v>
      </c>
    </row>
    <row r="20" spans="1:3" ht="36" x14ac:dyDescent="0.25">
      <c r="A20" s="17">
        <v>1</v>
      </c>
      <c r="B20" s="10" t="s">
        <v>108</v>
      </c>
      <c r="C20" s="11" t="s">
        <v>109</v>
      </c>
    </row>
    <row r="21" spans="1:3" ht="18" x14ac:dyDescent="0.25">
      <c r="A21" s="17">
        <v>1</v>
      </c>
      <c r="B21" s="10" t="s">
        <v>110</v>
      </c>
      <c r="C21" s="11" t="s">
        <v>111</v>
      </c>
    </row>
    <row r="22" spans="1:3" ht="36" x14ac:dyDescent="0.25">
      <c r="A22" s="17">
        <v>1</v>
      </c>
      <c r="B22" s="10" t="s">
        <v>113</v>
      </c>
      <c r="C22" s="11" t="s">
        <v>114</v>
      </c>
    </row>
    <row r="23" spans="1:3" ht="36" x14ac:dyDescent="0.25">
      <c r="A23" s="17">
        <v>1</v>
      </c>
      <c r="B23" s="10" t="s">
        <v>115</v>
      </c>
      <c r="C23" s="11" t="s">
        <v>116</v>
      </c>
    </row>
    <row r="24" spans="1:3" ht="36" x14ac:dyDescent="0.25">
      <c r="A24" s="17">
        <v>1</v>
      </c>
      <c r="B24" s="10" t="s">
        <v>117</v>
      </c>
      <c r="C24" s="11" t="s">
        <v>118</v>
      </c>
    </row>
    <row r="25" spans="1:3" ht="36" x14ac:dyDescent="0.25">
      <c r="A25" s="17">
        <v>1</v>
      </c>
      <c r="B25" s="10" t="s">
        <v>119</v>
      </c>
      <c r="C25" s="11" t="s">
        <v>120</v>
      </c>
    </row>
    <row r="26" spans="1:3" ht="36" x14ac:dyDescent="0.25">
      <c r="A26" s="17">
        <v>1</v>
      </c>
      <c r="B26" s="10" t="s">
        <v>121</v>
      </c>
      <c r="C26" s="11" t="s">
        <v>122</v>
      </c>
    </row>
    <row r="27" spans="1:3" ht="36" x14ac:dyDescent="0.25">
      <c r="A27" s="17">
        <v>1</v>
      </c>
      <c r="B27" s="10" t="s">
        <v>123</v>
      </c>
      <c r="C27" s="11" t="s">
        <v>124</v>
      </c>
    </row>
    <row r="28" spans="1:3" ht="54" x14ac:dyDescent="0.25">
      <c r="A28" s="17">
        <v>1</v>
      </c>
      <c r="B28" s="10" t="s">
        <v>125</v>
      </c>
      <c r="C28" s="11" t="s">
        <v>126</v>
      </c>
    </row>
    <row r="29" spans="1:3" ht="36" x14ac:dyDescent="0.25">
      <c r="A29" s="17">
        <v>1</v>
      </c>
      <c r="B29" s="10" t="s">
        <v>127</v>
      </c>
      <c r="C29" s="11" t="s">
        <v>128</v>
      </c>
    </row>
    <row r="30" spans="1:3" ht="36" x14ac:dyDescent="0.25">
      <c r="A30" s="17">
        <v>1</v>
      </c>
      <c r="B30" s="10" t="s">
        <v>129</v>
      </c>
      <c r="C30" s="11" t="s">
        <v>2090</v>
      </c>
    </row>
    <row r="31" spans="1:3" ht="18" x14ac:dyDescent="0.25">
      <c r="A31" s="17">
        <v>1</v>
      </c>
      <c r="B31" s="10" t="s">
        <v>131</v>
      </c>
      <c r="C31" s="11" t="s">
        <v>132</v>
      </c>
    </row>
    <row r="32" spans="1:3" ht="36" x14ac:dyDescent="0.25">
      <c r="A32" s="17">
        <v>1</v>
      </c>
      <c r="B32" s="10" t="s">
        <v>133</v>
      </c>
      <c r="C32" s="11" t="s">
        <v>134</v>
      </c>
    </row>
    <row r="33" spans="1:3" ht="36" x14ac:dyDescent="0.25">
      <c r="A33" s="17">
        <v>1</v>
      </c>
      <c r="B33" s="10" t="s">
        <v>135</v>
      </c>
      <c r="C33" s="11" t="s">
        <v>136</v>
      </c>
    </row>
    <row r="34" spans="1:3" ht="36" x14ac:dyDescent="0.25">
      <c r="A34" s="17">
        <v>1</v>
      </c>
      <c r="B34" s="10" t="s">
        <v>137</v>
      </c>
      <c r="C34" s="11" t="s">
        <v>138</v>
      </c>
    </row>
    <row r="35" spans="1:3" ht="36" x14ac:dyDescent="0.25">
      <c r="A35" s="17">
        <v>2</v>
      </c>
      <c r="B35" s="10" t="s">
        <v>139</v>
      </c>
      <c r="C35" s="11" t="s">
        <v>140</v>
      </c>
    </row>
    <row r="36" spans="1:3" ht="36" x14ac:dyDescent="0.25">
      <c r="A36" s="17">
        <v>2</v>
      </c>
      <c r="B36" s="10" t="s">
        <v>142</v>
      </c>
      <c r="C36" s="11" t="s">
        <v>143</v>
      </c>
    </row>
    <row r="37" spans="1:3" ht="18" x14ac:dyDescent="0.25">
      <c r="A37" s="17">
        <v>2</v>
      </c>
      <c r="B37" s="10" t="s">
        <v>144</v>
      </c>
      <c r="C37" s="11" t="s">
        <v>145</v>
      </c>
    </row>
    <row r="38" spans="1:3" ht="18" x14ac:dyDescent="0.25">
      <c r="A38" s="17">
        <v>2</v>
      </c>
      <c r="B38" s="10" t="s">
        <v>146</v>
      </c>
      <c r="C38" s="11" t="s">
        <v>147</v>
      </c>
    </row>
    <row r="39" spans="1:3" ht="36" x14ac:dyDescent="0.25">
      <c r="A39" s="17">
        <v>2</v>
      </c>
      <c r="B39" s="10" t="s">
        <v>148</v>
      </c>
      <c r="C39" s="11" t="s">
        <v>2091</v>
      </c>
    </row>
    <row r="40" spans="1:3" ht="36" x14ac:dyDescent="0.25">
      <c r="A40" s="17">
        <v>2</v>
      </c>
      <c r="B40" s="10" t="s">
        <v>150</v>
      </c>
      <c r="C40" s="11" t="s">
        <v>2092</v>
      </c>
    </row>
    <row r="41" spans="1:3" ht="36" x14ac:dyDescent="0.25">
      <c r="A41" s="17">
        <v>2</v>
      </c>
      <c r="B41" s="10" t="s">
        <v>152</v>
      </c>
      <c r="C41" s="11" t="s">
        <v>153</v>
      </c>
    </row>
    <row r="42" spans="1:3" ht="36" x14ac:dyDescent="0.25">
      <c r="A42" s="17">
        <v>2</v>
      </c>
      <c r="B42" s="10" t="s">
        <v>154</v>
      </c>
      <c r="C42" s="11" t="s">
        <v>155</v>
      </c>
    </row>
    <row r="43" spans="1:3" ht="36" x14ac:dyDescent="0.25">
      <c r="A43" s="17">
        <v>2</v>
      </c>
      <c r="B43" s="10" t="s">
        <v>157</v>
      </c>
      <c r="C43" s="11" t="s">
        <v>158</v>
      </c>
    </row>
    <row r="44" spans="1:3" ht="36" x14ac:dyDescent="0.25">
      <c r="A44" s="17">
        <v>2</v>
      </c>
      <c r="B44" s="10" t="s">
        <v>160</v>
      </c>
      <c r="C44" s="11" t="s">
        <v>161</v>
      </c>
    </row>
    <row r="45" spans="1:3" ht="54" x14ac:dyDescent="0.25">
      <c r="A45" s="17">
        <v>2</v>
      </c>
      <c r="B45" s="10" t="s">
        <v>162</v>
      </c>
      <c r="C45" s="11" t="s">
        <v>163</v>
      </c>
    </row>
    <row r="46" spans="1:3" ht="36" x14ac:dyDescent="0.25">
      <c r="A46" s="17">
        <v>2</v>
      </c>
      <c r="B46" s="10" t="s">
        <v>165</v>
      </c>
      <c r="C46" s="11" t="s">
        <v>166</v>
      </c>
    </row>
    <row r="47" spans="1:3" ht="36" x14ac:dyDescent="0.25">
      <c r="A47" s="17">
        <v>2</v>
      </c>
      <c r="B47" s="10" t="s">
        <v>168</v>
      </c>
      <c r="C47" s="11" t="s">
        <v>169</v>
      </c>
    </row>
    <row r="48" spans="1:3" ht="36" x14ac:dyDescent="0.25">
      <c r="A48" s="17">
        <v>2</v>
      </c>
      <c r="B48" s="10" t="s">
        <v>170</v>
      </c>
      <c r="C48" s="11" t="s">
        <v>171</v>
      </c>
    </row>
    <row r="49" spans="1:3" ht="18" x14ac:dyDescent="0.25">
      <c r="A49" s="17">
        <v>2</v>
      </c>
      <c r="B49" s="10" t="s">
        <v>172</v>
      </c>
      <c r="C49" s="11" t="s">
        <v>173</v>
      </c>
    </row>
    <row r="50" spans="1:3" ht="36" x14ac:dyDescent="0.25">
      <c r="A50" s="17">
        <v>2</v>
      </c>
      <c r="B50" s="10" t="s">
        <v>174</v>
      </c>
      <c r="C50" s="11" t="s">
        <v>175</v>
      </c>
    </row>
    <row r="51" spans="1:3" ht="36" x14ac:dyDescent="0.25">
      <c r="A51" s="17">
        <v>2</v>
      </c>
      <c r="B51" s="10" t="s">
        <v>177</v>
      </c>
      <c r="C51" s="11" t="s">
        <v>178</v>
      </c>
    </row>
    <row r="52" spans="1:3" ht="36" x14ac:dyDescent="0.25">
      <c r="A52" s="17">
        <v>2</v>
      </c>
      <c r="B52" s="10" t="s">
        <v>179</v>
      </c>
      <c r="C52" s="11" t="s">
        <v>180</v>
      </c>
    </row>
    <row r="53" spans="1:3" ht="36" x14ac:dyDescent="0.25">
      <c r="A53" s="17">
        <v>2</v>
      </c>
      <c r="B53" s="10" t="s">
        <v>181</v>
      </c>
      <c r="C53" s="11" t="s">
        <v>182</v>
      </c>
    </row>
    <row r="54" spans="1:3" ht="36" x14ac:dyDescent="0.25">
      <c r="A54" s="17">
        <v>2</v>
      </c>
      <c r="B54" s="10" t="s">
        <v>183</v>
      </c>
      <c r="C54" s="11" t="s">
        <v>184</v>
      </c>
    </row>
    <row r="55" spans="1:3" ht="36" x14ac:dyDescent="0.25">
      <c r="A55" s="17">
        <v>2</v>
      </c>
      <c r="B55" s="10" t="s">
        <v>186</v>
      </c>
      <c r="C55" s="11" t="s">
        <v>187</v>
      </c>
    </row>
    <row r="56" spans="1:3" ht="36" x14ac:dyDescent="0.25">
      <c r="A56" s="17">
        <v>2</v>
      </c>
      <c r="B56" s="10" t="s">
        <v>188</v>
      </c>
      <c r="C56" s="11" t="s">
        <v>189</v>
      </c>
    </row>
    <row r="57" spans="1:3" ht="36" x14ac:dyDescent="0.25">
      <c r="A57" s="17">
        <v>3</v>
      </c>
      <c r="B57" s="10" t="s">
        <v>190</v>
      </c>
      <c r="C57" s="12" t="s">
        <v>191</v>
      </c>
    </row>
    <row r="58" spans="1:3" ht="18" x14ac:dyDescent="0.25">
      <c r="A58" s="17">
        <v>3</v>
      </c>
      <c r="B58" s="10" t="s">
        <v>193</v>
      </c>
      <c r="C58" s="11" t="s">
        <v>194</v>
      </c>
    </row>
    <row r="59" spans="1:3" ht="54" x14ac:dyDescent="0.25">
      <c r="A59" s="17">
        <v>3</v>
      </c>
      <c r="B59" s="10" t="s">
        <v>195</v>
      </c>
      <c r="C59" s="11" t="s">
        <v>2009</v>
      </c>
    </row>
    <row r="60" spans="1:3" ht="36" x14ac:dyDescent="0.25">
      <c r="A60" s="17">
        <v>3</v>
      </c>
      <c r="B60" s="10" t="s">
        <v>198</v>
      </c>
      <c r="C60" s="11" t="s">
        <v>199</v>
      </c>
    </row>
    <row r="61" spans="1:3" ht="36" x14ac:dyDescent="0.25">
      <c r="A61" s="17">
        <v>3</v>
      </c>
      <c r="B61" s="10" t="s">
        <v>200</v>
      </c>
      <c r="C61" s="11" t="s">
        <v>2093</v>
      </c>
    </row>
    <row r="62" spans="1:3" ht="18" x14ac:dyDescent="0.25">
      <c r="A62" s="17">
        <v>3</v>
      </c>
      <c r="B62" s="10" t="s">
        <v>203</v>
      </c>
      <c r="C62" s="11" t="s">
        <v>204</v>
      </c>
    </row>
    <row r="63" spans="1:3" ht="36" x14ac:dyDescent="0.25">
      <c r="A63" s="17">
        <v>3</v>
      </c>
      <c r="B63" s="10" t="s">
        <v>206</v>
      </c>
      <c r="C63" s="11" t="s">
        <v>2094</v>
      </c>
    </row>
    <row r="64" spans="1:3" ht="18" x14ac:dyDescent="0.25">
      <c r="A64" s="17">
        <v>3</v>
      </c>
      <c r="B64" s="10" t="s">
        <v>208</v>
      </c>
      <c r="C64" s="11" t="s">
        <v>209</v>
      </c>
    </row>
    <row r="65" spans="1:3" ht="36" x14ac:dyDescent="0.25">
      <c r="A65" s="17">
        <v>3</v>
      </c>
      <c r="B65" s="10" t="s">
        <v>210</v>
      </c>
      <c r="C65" s="11" t="s">
        <v>2095</v>
      </c>
    </row>
    <row r="66" spans="1:3" ht="36" x14ac:dyDescent="0.25">
      <c r="A66" s="17">
        <v>3</v>
      </c>
      <c r="B66" s="10" t="s">
        <v>213</v>
      </c>
      <c r="C66" s="11" t="s">
        <v>214</v>
      </c>
    </row>
    <row r="67" spans="1:3" ht="36" x14ac:dyDescent="0.25">
      <c r="A67" s="17">
        <v>3</v>
      </c>
      <c r="B67" s="10" t="s">
        <v>215</v>
      </c>
      <c r="C67" s="11" t="s">
        <v>2096</v>
      </c>
    </row>
    <row r="68" spans="1:3" ht="36" x14ac:dyDescent="0.25">
      <c r="A68" s="17">
        <v>3</v>
      </c>
      <c r="B68" s="10" t="s">
        <v>218</v>
      </c>
      <c r="C68" s="11" t="s">
        <v>2097</v>
      </c>
    </row>
    <row r="69" spans="1:3" ht="36" x14ac:dyDescent="0.25">
      <c r="A69" s="17">
        <v>3</v>
      </c>
      <c r="B69" s="10" t="s">
        <v>220</v>
      </c>
      <c r="C69" s="11" t="s">
        <v>221</v>
      </c>
    </row>
    <row r="70" spans="1:3" ht="36" x14ac:dyDescent="0.25">
      <c r="A70" s="17">
        <v>3</v>
      </c>
      <c r="B70" s="10" t="s">
        <v>222</v>
      </c>
      <c r="C70" s="11" t="s">
        <v>223</v>
      </c>
    </row>
    <row r="71" spans="1:3" ht="36" x14ac:dyDescent="0.25">
      <c r="A71" s="17">
        <v>3</v>
      </c>
      <c r="B71" s="10" t="s">
        <v>224</v>
      </c>
      <c r="C71" s="11" t="s">
        <v>225</v>
      </c>
    </row>
    <row r="72" spans="1:3" ht="36" x14ac:dyDescent="0.25">
      <c r="A72" s="17">
        <v>3</v>
      </c>
      <c r="B72" s="10" t="s">
        <v>226</v>
      </c>
      <c r="C72" s="11" t="s">
        <v>227</v>
      </c>
    </row>
    <row r="73" spans="1:3" ht="18" x14ac:dyDescent="0.25">
      <c r="A73" s="17">
        <v>3</v>
      </c>
      <c r="B73" s="10" t="s">
        <v>228</v>
      </c>
      <c r="C73" s="11" t="s">
        <v>229</v>
      </c>
    </row>
    <row r="74" spans="1:3" ht="36" x14ac:dyDescent="0.25">
      <c r="A74" s="17">
        <v>3</v>
      </c>
      <c r="B74" s="10" t="s">
        <v>230</v>
      </c>
      <c r="C74" s="11" t="s">
        <v>231</v>
      </c>
    </row>
    <row r="75" spans="1:3" ht="36" x14ac:dyDescent="0.25">
      <c r="A75" s="17">
        <v>3</v>
      </c>
      <c r="B75" s="10" t="s">
        <v>232</v>
      </c>
      <c r="C75" s="11" t="s">
        <v>2098</v>
      </c>
    </row>
    <row r="76" spans="1:3" ht="36" x14ac:dyDescent="0.25">
      <c r="A76" s="17">
        <v>3</v>
      </c>
      <c r="B76" s="10" t="s">
        <v>235</v>
      </c>
      <c r="C76" s="11" t="s">
        <v>236</v>
      </c>
    </row>
    <row r="77" spans="1:3" ht="36" x14ac:dyDescent="0.25">
      <c r="A77" s="17">
        <v>3</v>
      </c>
      <c r="B77" s="10" t="s">
        <v>237</v>
      </c>
      <c r="C77" s="11" t="s">
        <v>238</v>
      </c>
    </row>
    <row r="78" spans="1:3" ht="18" x14ac:dyDescent="0.25">
      <c r="A78" s="17">
        <v>3</v>
      </c>
      <c r="B78" s="10" t="s">
        <v>239</v>
      </c>
      <c r="C78" s="11" t="s">
        <v>240</v>
      </c>
    </row>
    <row r="79" spans="1:3" ht="36" x14ac:dyDescent="0.25">
      <c r="A79" s="17">
        <v>3</v>
      </c>
      <c r="B79" s="10" t="s">
        <v>241</v>
      </c>
      <c r="C79" s="11" t="s">
        <v>242</v>
      </c>
    </row>
    <row r="80" spans="1:3" ht="36" x14ac:dyDescent="0.25">
      <c r="A80" s="17">
        <v>3</v>
      </c>
      <c r="B80" s="10" t="s">
        <v>243</v>
      </c>
      <c r="C80" s="11" t="s">
        <v>244</v>
      </c>
    </row>
    <row r="81" spans="1:3" ht="36" x14ac:dyDescent="0.25">
      <c r="A81" s="17">
        <v>3</v>
      </c>
      <c r="B81" s="10" t="s">
        <v>245</v>
      </c>
      <c r="C81" s="11" t="s">
        <v>246</v>
      </c>
    </row>
    <row r="82" spans="1:3" ht="36" x14ac:dyDescent="0.25">
      <c r="A82" s="17">
        <v>3</v>
      </c>
      <c r="B82" s="10" t="s">
        <v>247</v>
      </c>
      <c r="C82" s="11" t="s">
        <v>2099</v>
      </c>
    </row>
    <row r="83" spans="1:3" ht="36" x14ac:dyDescent="0.25">
      <c r="A83" s="17">
        <v>3</v>
      </c>
      <c r="B83" s="10" t="s">
        <v>249</v>
      </c>
      <c r="C83" s="11" t="s">
        <v>250</v>
      </c>
    </row>
    <row r="84" spans="1:3" ht="36" x14ac:dyDescent="0.25">
      <c r="A84" s="17">
        <v>3</v>
      </c>
      <c r="B84" s="10" t="s">
        <v>252</v>
      </c>
      <c r="C84" s="11" t="s">
        <v>253</v>
      </c>
    </row>
    <row r="85" spans="1:3" ht="18" x14ac:dyDescent="0.25">
      <c r="A85" s="17">
        <v>3</v>
      </c>
      <c r="B85" s="10" t="s">
        <v>254</v>
      </c>
      <c r="C85" s="11" t="s">
        <v>255</v>
      </c>
    </row>
    <row r="86" spans="1:3" ht="18" x14ac:dyDescent="0.25">
      <c r="A86" s="17">
        <v>3</v>
      </c>
      <c r="B86" s="10" t="s">
        <v>257</v>
      </c>
      <c r="C86" s="11" t="s">
        <v>258</v>
      </c>
    </row>
    <row r="87" spans="1:3" ht="36" x14ac:dyDescent="0.25">
      <c r="A87" s="17">
        <v>3</v>
      </c>
      <c r="B87" s="10" t="s">
        <v>259</v>
      </c>
      <c r="C87" s="11" t="s">
        <v>260</v>
      </c>
    </row>
    <row r="88" spans="1:3" ht="36" x14ac:dyDescent="0.25">
      <c r="A88" s="17">
        <v>3</v>
      </c>
      <c r="B88" s="10" t="s">
        <v>262</v>
      </c>
      <c r="C88" s="11" t="s">
        <v>2100</v>
      </c>
    </row>
    <row r="89" spans="1:3" ht="36" x14ac:dyDescent="0.25">
      <c r="A89" s="17">
        <v>3</v>
      </c>
      <c r="B89" s="10" t="s">
        <v>265</v>
      </c>
      <c r="C89" s="11" t="s">
        <v>2101</v>
      </c>
    </row>
    <row r="90" spans="1:3" ht="36" x14ac:dyDescent="0.25">
      <c r="A90" s="17">
        <v>3</v>
      </c>
      <c r="B90" s="10" t="s">
        <v>268</v>
      </c>
      <c r="C90" s="11" t="s">
        <v>269</v>
      </c>
    </row>
    <row r="91" spans="1:3" ht="36" x14ac:dyDescent="0.25">
      <c r="A91" s="17">
        <v>3</v>
      </c>
      <c r="B91" s="10" t="s">
        <v>270</v>
      </c>
      <c r="C91" s="11" t="s">
        <v>271</v>
      </c>
    </row>
    <row r="92" spans="1:3" ht="36" x14ac:dyDescent="0.25">
      <c r="A92" s="17">
        <v>4</v>
      </c>
      <c r="B92" s="10" t="s">
        <v>273</v>
      </c>
      <c r="C92" s="12" t="s">
        <v>274</v>
      </c>
    </row>
    <row r="93" spans="1:3" ht="36" x14ac:dyDescent="0.25">
      <c r="A93" s="17">
        <v>4</v>
      </c>
      <c r="B93" s="10" t="s">
        <v>275</v>
      </c>
      <c r="C93" s="12" t="s">
        <v>276</v>
      </c>
    </row>
    <row r="94" spans="1:3" ht="36" x14ac:dyDescent="0.25">
      <c r="A94" s="17">
        <v>4</v>
      </c>
      <c r="B94" s="10" t="s">
        <v>277</v>
      </c>
      <c r="C94" s="12" t="s">
        <v>278</v>
      </c>
    </row>
    <row r="95" spans="1:3" ht="36" x14ac:dyDescent="0.25">
      <c r="A95" s="17">
        <v>4</v>
      </c>
      <c r="B95" s="10" t="s">
        <v>279</v>
      </c>
      <c r="C95" s="12" t="s">
        <v>280</v>
      </c>
    </row>
    <row r="96" spans="1:3" ht="36" x14ac:dyDescent="0.25">
      <c r="A96" s="17">
        <v>4</v>
      </c>
      <c r="B96" s="10" t="s">
        <v>281</v>
      </c>
      <c r="C96" s="12" t="s">
        <v>282</v>
      </c>
    </row>
    <row r="97" spans="1:3" ht="18" x14ac:dyDescent="0.25">
      <c r="A97" s="17">
        <v>4</v>
      </c>
      <c r="B97" s="10" t="s">
        <v>283</v>
      </c>
      <c r="C97" s="12" t="s">
        <v>284</v>
      </c>
    </row>
    <row r="98" spans="1:3" ht="36" x14ac:dyDescent="0.25">
      <c r="A98" s="17">
        <v>4</v>
      </c>
      <c r="B98" s="10" t="s">
        <v>285</v>
      </c>
      <c r="C98" s="12" t="s">
        <v>286</v>
      </c>
    </row>
    <row r="99" spans="1:3" ht="36" x14ac:dyDescent="0.25">
      <c r="A99" s="17">
        <v>4</v>
      </c>
      <c r="B99" s="10" t="s">
        <v>287</v>
      </c>
      <c r="C99" s="12" t="s">
        <v>288</v>
      </c>
    </row>
    <row r="100" spans="1:3" ht="36" x14ac:dyDescent="0.25">
      <c r="A100" s="17">
        <v>4</v>
      </c>
      <c r="B100" s="10" t="s">
        <v>289</v>
      </c>
      <c r="C100" s="12" t="s">
        <v>290</v>
      </c>
    </row>
    <row r="101" spans="1:3" ht="36" x14ac:dyDescent="0.25">
      <c r="A101" s="17">
        <v>4</v>
      </c>
      <c r="B101" s="10" t="s">
        <v>291</v>
      </c>
      <c r="C101" s="12" t="s">
        <v>292</v>
      </c>
    </row>
    <row r="102" spans="1:3" ht="36" x14ac:dyDescent="0.25">
      <c r="A102" s="17">
        <v>4</v>
      </c>
      <c r="B102" s="10" t="s">
        <v>293</v>
      </c>
      <c r="C102" s="12" t="s">
        <v>294</v>
      </c>
    </row>
    <row r="103" spans="1:3" ht="36" x14ac:dyDescent="0.25">
      <c r="A103" s="17">
        <v>4</v>
      </c>
      <c r="B103" s="10" t="s">
        <v>296</v>
      </c>
      <c r="C103" s="12" t="s">
        <v>297</v>
      </c>
    </row>
    <row r="104" spans="1:3" ht="18" x14ac:dyDescent="0.25">
      <c r="A104" s="17">
        <v>4</v>
      </c>
      <c r="B104" s="10" t="s">
        <v>298</v>
      </c>
      <c r="C104" s="12" t="s">
        <v>299</v>
      </c>
    </row>
    <row r="105" spans="1:3" ht="36" x14ac:dyDescent="0.25">
      <c r="A105" s="17">
        <v>4</v>
      </c>
      <c r="B105" s="10" t="s">
        <v>300</v>
      </c>
      <c r="C105" s="12" t="s">
        <v>301</v>
      </c>
    </row>
    <row r="106" spans="1:3" ht="18" x14ac:dyDescent="0.25">
      <c r="A106" s="17">
        <v>4</v>
      </c>
      <c r="B106" s="10" t="s">
        <v>302</v>
      </c>
      <c r="C106" s="12" t="s">
        <v>303</v>
      </c>
    </row>
    <row r="107" spans="1:3" ht="36" x14ac:dyDescent="0.25">
      <c r="A107" s="17">
        <v>4</v>
      </c>
      <c r="B107" s="10" t="s">
        <v>304</v>
      </c>
      <c r="C107" s="12" t="s">
        <v>305</v>
      </c>
    </row>
    <row r="108" spans="1:3" ht="18" x14ac:dyDescent="0.25">
      <c r="A108" s="17">
        <v>4</v>
      </c>
      <c r="B108" s="10" t="s">
        <v>306</v>
      </c>
      <c r="C108" s="12" t="s">
        <v>307</v>
      </c>
    </row>
    <row r="109" spans="1:3" ht="36" x14ac:dyDescent="0.25">
      <c r="A109" s="17">
        <v>4</v>
      </c>
      <c r="B109" s="10" t="s">
        <v>308</v>
      </c>
      <c r="C109" s="12" t="s">
        <v>309</v>
      </c>
    </row>
    <row r="110" spans="1:3" ht="36" x14ac:dyDescent="0.25">
      <c r="A110" s="17">
        <v>4</v>
      </c>
      <c r="B110" s="10" t="s">
        <v>310</v>
      </c>
      <c r="C110" s="12" t="s">
        <v>311</v>
      </c>
    </row>
    <row r="111" spans="1:3" ht="36" x14ac:dyDescent="0.25">
      <c r="A111" s="17">
        <v>4</v>
      </c>
      <c r="B111" s="10" t="s">
        <v>312</v>
      </c>
      <c r="C111" s="12" t="s">
        <v>313</v>
      </c>
    </row>
    <row r="112" spans="1:3" ht="18" x14ac:dyDescent="0.25">
      <c r="A112" s="17">
        <v>4</v>
      </c>
      <c r="B112" s="10" t="s">
        <v>314</v>
      </c>
      <c r="C112" s="12" t="s">
        <v>315</v>
      </c>
    </row>
    <row r="113" spans="1:3" ht="18" x14ac:dyDescent="0.25">
      <c r="A113" s="17">
        <v>4</v>
      </c>
      <c r="B113" s="10" t="s">
        <v>316</v>
      </c>
      <c r="C113" s="12" t="s">
        <v>317</v>
      </c>
    </row>
    <row r="114" spans="1:3" ht="36" x14ac:dyDescent="0.25">
      <c r="A114" s="17">
        <v>4</v>
      </c>
      <c r="B114" s="10" t="s">
        <v>318</v>
      </c>
      <c r="C114" s="12" t="s">
        <v>319</v>
      </c>
    </row>
    <row r="115" spans="1:3" ht="36" x14ac:dyDescent="0.25">
      <c r="A115" s="17">
        <v>4</v>
      </c>
      <c r="B115" s="10" t="s">
        <v>321</v>
      </c>
      <c r="C115" s="12" t="s">
        <v>322</v>
      </c>
    </row>
    <row r="116" spans="1:3" ht="36" x14ac:dyDescent="0.25">
      <c r="A116" s="17">
        <v>4</v>
      </c>
      <c r="B116" s="10" t="s">
        <v>324</v>
      </c>
      <c r="C116" s="12" t="s">
        <v>325</v>
      </c>
    </row>
    <row r="117" spans="1:3" ht="18" x14ac:dyDescent="0.25">
      <c r="A117" s="17">
        <v>4</v>
      </c>
      <c r="B117" s="10" t="s">
        <v>326</v>
      </c>
      <c r="C117" s="12" t="s">
        <v>327</v>
      </c>
    </row>
    <row r="118" spans="1:3" ht="18" x14ac:dyDescent="0.25">
      <c r="A118" s="17">
        <v>4</v>
      </c>
      <c r="B118" s="10" t="s">
        <v>329</v>
      </c>
      <c r="C118" s="12" t="s">
        <v>330</v>
      </c>
    </row>
    <row r="119" spans="1:3" ht="36" x14ac:dyDescent="0.25">
      <c r="A119" s="17">
        <v>5</v>
      </c>
      <c r="B119" s="10" t="s">
        <v>331</v>
      </c>
      <c r="C119" s="12" t="s">
        <v>332</v>
      </c>
    </row>
    <row r="120" spans="1:3" ht="18" x14ac:dyDescent="0.25">
      <c r="A120" s="17">
        <v>5</v>
      </c>
      <c r="B120" s="10" t="s">
        <v>333</v>
      </c>
      <c r="C120" s="12" t="s">
        <v>334</v>
      </c>
    </row>
    <row r="121" spans="1:3" ht="18" x14ac:dyDescent="0.25">
      <c r="A121" s="17">
        <v>5</v>
      </c>
      <c r="B121" s="10" t="s">
        <v>335</v>
      </c>
      <c r="C121" s="12" t="s">
        <v>336</v>
      </c>
    </row>
    <row r="122" spans="1:3" ht="18" x14ac:dyDescent="0.25">
      <c r="A122" s="17">
        <v>5</v>
      </c>
      <c r="B122" s="10" t="s">
        <v>337</v>
      </c>
      <c r="C122" s="12" t="s">
        <v>338</v>
      </c>
    </row>
    <row r="123" spans="1:3" ht="18" x14ac:dyDescent="0.25">
      <c r="A123" s="17">
        <v>5</v>
      </c>
      <c r="B123" s="10" t="s">
        <v>339</v>
      </c>
      <c r="C123" s="12" t="s">
        <v>340</v>
      </c>
    </row>
    <row r="124" spans="1:3" ht="36" x14ac:dyDescent="0.25">
      <c r="A124" s="17">
        <v>5</v>
      </c>
      <c r="B124" s="10" t="s">
        <v>341</v>
      </c>
      <c r="C124" s="12" t="s">
        <v>342</v>
      </c>
    </row>
    <row r="125" spans="1:3" ht="36" x14ac:dyDescent="0.25">
      <c r="A125" s="17">
        <v>5</v>
      </c>
      <c r="B125" s="10" t="s">
        <v>343</v>
      </c>
      <c r="C125" s="12" t="s">
        <v>344</v>
      </c>
    </row>
    <row r="126" spans="1:3" ht="18" x14ac:dyDescent="0.25">
      <c r="A126" s="17">
        <v>5</v>
      </c>
      <c r="B126" s="10" t="s">
        <v>345</v>
      </c>
      <c r="C126" s="12" t="s">
        <v>346</v>
      </c>
    </row>
    <row r="127" spans="1:3" ht="18" x14ac:dyDescent="0.25">
      <c r="A127" s="17">
        <v>5</v>
      </c>
      <c r="B127" s="10" t="s">
        <v>347</v>
      </c>
      <c r="C127" s="12" t="s">
        <v>348</v>
      </c>
    </row>
    <row r="128" spans="1:3" ht="36" x14ac:dyDescent="0.25">
      <c r="A128" s="17">
        <v>5</v>
      </c>
      <c r="B128" s="10" t="s">
        <v>349</v>
      </c>
      <c r="C128" s="12" t="s">
        <v>350</v>
      </c>
    </row>
    <row r="129" spans="1:3" ht="18" x14ac:dyDescent="0.25">
      <c r="A129" s="17">
        <v>5</v>
      </c>
      <c r="B129" s="10" t="s">
        <v>351</v>
      </c>
      <c r="C129" s="12" t="s">
        <v>352</v>
      </c>
    </row>
    <row r="130" spans="1:3" ht="36" x14ac:dyDescent="0.25">
      <c r="A130" s="17">
        <v>5</v>
      </c>
      <c r="B130" s="10" t="s">
        <v>353</v>
      </c>
      <c r="C130" s="12" t="s">
        <v>354</v>
      </c>
    </row>
    <row r="131" spans="1:3" ht="36" x14ac:dyDescent="0.25">
      <c r="A131" s="17">
        <v>5</v>
      </c>
      <c r="B131" s="10" t="s">
        <v>355</v>
      </c>
      <c r="C131" s="12" t="s">
        <v>356</v>
      </c>
    </row>
    <row r="132" spans="1:3" ht="36" x14ac:dyDescent="0.25">
      <c r="A132" s="17">
        <v>5</v>
      </c>
      <c r="B132" s="10" t="s">
        <v>357</v>
      </c>
      <c r="C132" s="12" t="s">
        <v>358</v>
      </c>
    </row>
    <row r="133" spans="1:3" ht="36" x14ac:dyDescent="0.25">
      <c r="A133" s="17">
        <v>5</v>
      </c>
      <c r="B133" s="10" t="s">
        <v>359</v>
      </c>
      <c r="C133" s="12" t="s">
        <v>360</v>
      </c>
    </row>
    <row r="134" spans="1:3" ht="36" x14ac:dyDescent="0.25">
      <c r="A134" s="17">
        <v>5</v>
      </c>
      <c r="B134" s="10" t="s">
        <v>361</v>
      </c>
      <c r="C134" s="12" t="s">
        <v>362</v>
      </c>
    </row>
    <row r="135" spans="1:3" ht="18" x14ac:dyDescent="0.25">
      <c r="A135" s="17">
        <v>5</v>
      </c>
      <c r="B135" s="10" t="s">
        <v>364</v>
      </c>
      <c r="C135" s="12" t="s">
        <v>365</v>
      </c>
    </row>
    <row r="136" spans="1:3" ht="18" x14ac:dyDescent="0.25">
      <c r="A136" s="17">
        <v>5</v>
      </c>
      <c r="B136" s="10" t="s">
        <v>366</v>
      </c>
      <c r="C136" s="12" t="s">
        <v>367</v>
      </c>
    </row>
    <row r="137" spans="1:3" ht="36" x14ac:dyDescent="0.25">
      <c r="A137" s="17">
        <v>5</v>
      </c>
      <c r="B137" s="10" t="s">
        <v>368</v>
      </c>
      <c r="C137" s="12" t="s">
        <v>369</v>
      </c>
    </row>
    <row r="138" spans="1:3" ht="36" x14ac:dyDescent="0.25">
      <c r="A138" s="17">
        <v>5</v>
      </c>
      <c r="B138" s="10" t="s">
        <v>370</v>
      </c>
      <c r="C138" s="12" t="s">
        <v>371</v>
      </c>
    </row>
    <row r="139" spans="1:3" ht="36" x14ac:dyDescent="0.25">
      <c r="A139" s="17">
        <v>5</v>
      </c>
      <c r="B139" s="10" t="s">
        <v>372</v>
      </c>
      <c r="C139" s="12" t="s">
        <v>2102</v>
      </c>
    </row>
    <row r="140" spans="1:3" ht="36" x14ac:dyDescent="0.25">
      <c r="A140" s="17">
        <v>5</v>
      </c>
      <c r="B140" s="10" t="s">
        <v>374</v>
      </c>
      <c r="C140" s="12" t="s">
        <v>375</v>
      </c>
    </row>
    <row r="141" spans="1:3" ht="36" x14ac:dyDescent="0.25">
      <c r="A141" s="17">
        <v>5</v>
      </c>
      <c r="B141" s="10" t="s">
        <v>376</v>
      </c>
      <c r="C141" s="12" t="s">
        <v>377</v>
      </c>
    </row>
    <row r="142" spans="1:3" ht="36" x14ac:dyDescent="0.25">
      <c r="A142" s="17">
        <v>6</v>
      </c>
      <c r="B142" s="10" t="s">
        <v>378</v>
      </c>
      <c r="C142" s="11" t="s">
        <v>379</v>
      </c>
    </row>
    <row r="143" spans="1:3" ht="36" x14ac:dyDescent="0.25">
      <c r="A143" s="17">
        <v>6</v>
      </c>
      <c r="B143" s="10" t="s">
        <v>381</v>
      </c>
      <c r="C143" s="11" t="s">
        <v>382</v>
      </c>
    </row>
    <row r="144" spans="1:3" ht="90" x14ac:dyDescent="0.25">
      <c r="A144" s="17">
        <v>6</v>
      </c>
      <c r="B144" s="10" t="s">
        <v>383</v>
      </c>
      <c r="C144" s="11" t="s">
        <v>384</v>
      </c>
    </row>
    <row r="145" spans="1:3" ht="18" x14ac:dyDescent="0.25">
      <c r="A145" s="17">
        <v>6</v>
      </c>
      <c r="B145" s="10" t="s">
        <v>54</v>
      </c>
      <c r="C145" s="11" t="s">
        <v>55</v>
      </c>
    </row>
    <row r="146" spans="1:3" ht="36" x14ac:dyDescent="0.25">
      <c r="A146" s="17">
        <v>6</v>
      </c>
      <c r="B146" s="10" t="s">
        <v>385</v>
      </c>
      <c r="C146" s="11" t="s">
        <v>386</v>
      </c>
    </row>
    <row r="147" spans="1:3" ht="18" x14ac:dyDescent="0.25">
      <c r="A147" s="17">
        <v>6</v>
      </c>
      <c r="B147" s="10" t="s">
        <v>56</v>
      </c>
      <c r="C147" s="11" t="s">
        <v>57</v>
      </c>
    </row>
    <row r="148" spans="1:3" ht="18" x14ac:dyDescent="0.25">
      <c r="A148" s="17">
        <v>6</v>
      </c>
      <c r="B148" s="10" t="s">
        <v>58</v>
      </c>
      <c r="C148" s="11" t="s">
        <v>59</v>
      </c>
    </row>
    <row r="149" spans="1:3" ht="36" x14ac:dyDescent="0.25">
      <c r="A149" s="17">
        <v>6</v>
      </c>
      <c r="B149" s="10" t="s">
        <v>60</v>
      </c>
      <c r="C149" s="11" t="s">
        <v>61</v>
      </c>
    </row>
    <row r="150" spans="1:3" ht="36" x14ac:dyDescent="0.25">
      <c r="A150" s="17">
        <v>6</v>
      </c>
      <c r="B150" s="10" t="s">
        <v>62</v>
      </c>
      <c r="C150" s="11" t="s">
        <v>63</v>
      </c>
    </row>
    <row r="151" spans="1:3" ht="36" x14ac:dyDescent="0.25">
      <c r="A151" s="17">
        <v>6</v>
      </c>
      <c r="B151" s="10" t="s">
        <v>50</v>
      </c>
      <c r="C151" s="11" t="s">
        <v>51</v>
      </c>
    </row>
    <row r="152" spans="1:3" ht="36" x14ac:dyDescent="0.25">
      <c r="A152" s="17">
        <v>6</v>
      </c>
      <c r="B152" s="10" t="s">
        <v>52</v>
      </c>
      <c r="C152" s="11" t="s">
        <v>53</v>
      </c>
    </row>
    <row r="153" spans="1:3" ht="36" x14ac:dyDescent="0.25">
      <c r="A153" s="17">
        <v>6</v>
      </c>
      <c r="B153" s="10" t="s">
        <v>388</v>
      </c>
      <c r="C153" s="11" t="s">
        <v>389</v>
      </c>
    </row>
    <row r="154" spans="1:3" ht="36" x14ac:dyDescent="0.25">
      <c r="A154" s="17">
        <v>6</v>
      </c>
      <c r="B154" s="10" t="s">
        <v>391</v>
      </c>
      <c r="C154" s="11" t="s">
        <v>392</v>
      </c>
    </row>
    <row r="155" spans="1:3" ht="36" x14ac:dyDescent="0.25">
      <c r="A155" s="17">
        <v>6</v>
      </c>
      <c r="B155" s="10" t="s">
        <v>393</v>
      </c>
      <c r="C155" s="11" t="s">
        <v>394</v>
      </c>
    </row>
    <row r="156" spans="1:3" ht="36" x14ac:dyDescent="0.25">
      <c r="A156" s="17">
        <v>6</v>
      </c>
      <c r="B156" s="10" t="s">
        <v>395</v>
      </c>
      <c r="C156" s="11" t="s">
        <v>396</v>
      </c>
    </row>
    <row r="157" spans="1:3" ht="18" x14ac:dyDescent="0.25">
      <c r="A157" s="17">
        <v>6</v>
      </c>
      <c r="B157" s="10" t="s">
        <v>397</v>
      </c>
      <c r="C157" s="11" t="s">
        <v>2103</v>
      </c>
    </row>
    <row r="158" spans="1:3" ht="36" x14ac:dyDescent="0.25">
      <c r="A158" s="17">
        <v>6</v>
      </c>
      <c r="B158" s="10" t="s">
        <v>400</v>
      </c>
      <c r="C158" s="11" t="s">
        <v>401</v>
      </c>
    </row>
    <row r="159" spans="1:3" ht="36" x14ac:dyDescent="0.25">
      <c r="A159" s="17">
        <v>6</v>
      </c>
      <c r="B159" s="10" t="s">
        <v>402</v>
      </c>
      <c r="C159" s="11" t="s">
        <v>403</v>
      </c>
    </row>
    <row r="160" spans="1:3" ht="36" x14ac:dyDescent="0.25">
      <c r="A160" s="17">
        <v>6</v>
      </c>
      <c r="B160" s="10" t="s">
        <v>404</v>
      </c>
      <c r="C160" s="11" t="s">
        <v>405</v>
      </c>
    </row>
    <row r="161" spans="1:3" ht="36" x14ac:dyDescent="0.25">
      <c r="A161" s="17">
        <v>6</v>
      </c>
      <c r="B161" s="10" t="s">
        <v>406</v>
      </c>
      <c r="C161" s="11" t="s">
        <v>407</v>
      </c>
    </row>
    <row r="162" spans="1:3" ht="18" x14ac:dyDescent="0.25">
      <c r="A162" s="17">
        <v>6</v>
      </c>
      <c r="B162" s="10" t="s">
        <v>408</v>
      </c>
      <c r="C162" s="11" t="s">
        <v>409</v>
      </c>
    </row>
    <row r="163" spans="1:3" ht="36" x14ac:dyDescent="0.25">
      <c r="A163" s="17">
        <v>6</v>
      </c>
      <c r="B163" s="10" t="s">
        <v>410</v>
      </c>
      <c r="C163" s="11" t="s">
        <v>411</v>
      </c>
    </row>
    <row r="164" spans="1:3" ht="36" x14ac:dyDescent="0.25">
      <c r="A164" s="17">
        <v>6</v>
      </c>
      <c r="B164" s="10" t="s">
        <v>412</v>
      </c>
      <c r="C164" s="11" t="s">
        <v>413</v>
      </c>
    </row>
    <row r="165" spans="1:3" ht="36" x14ac:dyDescent="0.25">
      <c r="A165" s="17">
        <v>6</v>
      </c>
      <c r="B165" s="10" t="s">
        <v>415</v>
      </c>
      <c r="C165" s="11" t="s">
        <v>416</v>
      </c>
    </row>
    <row r="166" spans="1:3" ht="36" x14ac:dyDescent="0.25">
      <c r="A166" s="17">
        <v>6</v>
      </c>
      <c r="B166" s="10" t="s">
        <v>417</v>
      </c>
      <c r="C166" s="11" t="s">
        <v>418</v>
      </c>
    </row>
    <row r="167" spans="1:3" ht="36" x14ac:dyDescent="0.25">
      <c r="A167" s="17">
        <v>6</v>
      </c>
      <c r="B167" s="10" t="s">
        <v>419</v>
      </c>
      <c r="C167" s="11" t="s">
        <v>420</v>
      </c>
    </row>
    <row r="168" spans="1:3" ht="18" x14ac:dyDescent="0.25">
      <c r="A168" s="17">
        <v>6</v>
      </c>
      <c r="B168" s="10" t="s">
        <v>421</v>
      </c>
      <c r="C168" s="11" t="s">
        <v>422</v>
      </c>
    </row>
    <row r="169" spans="1:3" ht="18" x14ac:dyDescent="0.25">
      <c r="A169" s="17">
        <v>6</v>
      </c>
      <c r="B169" s="10" t="s">
        <v>424</v>
      </c>
      <c r="C169" s="11" t="s">
        <v>425</v>
      </c>
    </row>
    <row r="170" spans="1:3" ht="36" x14ac:dyDescent="0.25">
      <c r="A170" s="17">
        <v>6</v>
      </c>
      <c r="B170" s="10" t="s">
        <v>426</v>
      </c>
      <c r="C170" s="11" t="s">
        <v>427</v>
      </c>
    </row>
    <row r="171" spans="1:3" ht="36" x14ac:dyDescent="0.25">
      <c r="A171" s="17">
        <v>6</v>
      </c>
      <c r="B171" s="10" t="s">
        <v>428</v>
      </c>
      <c r="C171" s="11" t="s">
        <v>429</v>
      </c>
    </row>
    <row r="172" spans="1:3" ht="36" x14ac:dyDescent="0.25">
      <c r="A172" s="17">
        <v>6</v>
      </c>
      <c r="B172" s="10" t="s">
        <v>430</v>
      </c>
      <c r="C172" s="11" t="s">
        <v>431</v>
      </c>
    </row>
    <row r="173" spans="1:3" ht="36" x14ac:dyDescent="0.25">
      <c r="A173" s="17">
        <v>6</v>
      </c>
      <c r="B173" s="10" t="s">
        <v>432</v>
      </c>
      <c r="C173" s="11" t="s">
        <v>433</v>
      </c>
    </row>
    <row r="174" spans="1:3" ht="18" x14ac:dyDescent="0.25">
      <c r="A174" s="17">
        <v>6</v>
      </c>
      <c r="B174" s="10" t="s">
        <v>435</v>
      </c>
      <c r="C174" s="11" t="s">
        <v>436</v>
      </c>
    </row>
    <row r="175" spans="1:3" ht="36" x14ac:dyDescent="0.25">
      <c r="A175" s="17">
        <v>6</v>
      </c>
      <c r="B175" s="10" t="s">
        <v>437</v>
      </c>
      <c r="C175" s="11" t="s">
        <v>438</v>
      </c>
    </row>
    <row r="176" spans="1:3" ht="36" x14ac:dyDescent="0.25">
      <c r="A176" s="17">
        <v>6</v>
      </c>
      <c r="B176" s="10" t="s">
        <v>439</v>
      </c>
      <c r="C176" s="11" t="s">
        <v>440</v>
      </c>
    </row>
    <row r="177" spans="1:3" ht="36" x14ac:dyDescent="0.25">
      <c r="A177" s="17">
        <v>7</v>
      </c>
      <c r="B177" s="10" t="s">
        <v>441</v>
      </c>
      <c r="C177" s="13" t="s">
        <v>442</v>
      </c>
    </row>
    <row r="178" spans="1:3" ht="36" x14ac:dyDescent="0.25">
      <c r="A178" s="17">
        <v>7</v>
      </c>
      <c r="B178" s="10" t="s">
        <v>443</v>
      </c>
      <c r="C178" s="11" t="s">
        <v>444</v>
      </c>
    </row>
    <row r="179" spans="1:3" ht="18" x14ac:dyDescent="0.25">
      <c r="A179" s="17">
        <v>7</v>
      </c>
      <c r="B179" s="10" t="s">
        <v>445</v>
      </c>
      <c r="C179" s="11" t="s">
        <v>446</v>
      </c>
    </row>
    <row r="180" spans="1:3" ht="36" x14ac:dyDescent="0.25">
      <c r="A180" s="17">
        <v>7</v>
      </c>
      <c r="B180" s="10" t="s">
        <v>447</v>
      </c>
      <c r="C180" s="11" t="s">
        <v>448</v>
      </c>
    </row>
    <row r="181" spans="1:3" ht="36" x14ac:dyDescent="0.25">
      <c r="A181" s="17">
        <v>7</v>
      </c>
      <c r="B181" s="10" t="s">
        <v>449</v>
      </c>
      <c r="C181" s="11" t="s">
        <v>450</v>
      </c>
    </row>
    <row r="182" spans="1:3" ht="18" x14ac:dyDescent="0.25">
      <c r="A182" s="17">
        <v>7</v>
      </c>
      <c r="B182" s="10" t="s">
        <v>451</v>
      </c>
      <c r="C182" s="11" t="s">
        <v>452</v>
      </c>
    </row>
    <row r="183" spans="1:3" ht="36" x14ac:dyDescent="0.25">
      <c r="A183" s="17">
        <v>7</v>
      </c>
      <c r="B183" s="10" t="s">
        <v>453</v>
      </c>
      <c r="C183" s="11" t="s">
        <v>454</v>
      </c>
    </row>
    <row r="184" spans="1:3" ht="36" x14ac:dyDescent="0.25">
      <c r="A184" s="17">
        <v>7</v>
      </c>
      <c r="B184" s="10" t="s">
        <v>455</v>
      </c>
      <c r="C184" s="11" t="s">
        <v>456</v>
      </c>
    </row>
    <row r="185" spans="1:3" ht="36" x14ac:dyDescent="0.25">
      <c r="A185" s="17">
        <v>7</v>
      </c>
      <c r="B185" s="10" t="s">
        <v>457</v>
      </c>
      <c r="C185" s="11" t="s">
        <v>458</v>
      </c>
    </row>
    <row r="186" spans="1:3" ht="36" x14ac:dyDescent="0.25">
      <c r="A186" s="17">
        <v>7</v>
      </c>
      <c r="B186" s="10" t="s">
        <v>459</v>
      </c>
      <c r="C186" s="11" t="s">
        <v>460</v>
      </c>
    </row>
    <row r="187" spans="1:3" ht="18" x14ac:dyDescent="0.25">
      <c r="A187" s="17">
        <v>7</v>
      </c>
      <c r="B187" s="10" t="s">
        <v>461</v>
      </c>
      <c r="C187" s="11" t="s">
        <v>462</v>
      </c>
    </row>
    <row r="188" spans="1:3" ht="36" x14ac:dyDescent="0.25">
      <c r="A188" s="17">
        <v>7</v>
      </c>
      <c r="B188" s="10" t="s">
        <v>463</v>
      </c>
      <c r="C188" s="11" t="s">
        <v>464</v>
      </c>
    </row>
    <row r="189" spans="1:3" ht="18" x14ac:dyDescent="0.25">
      <c r="A189" s="17">
        <v>7</v>
      </c>
      <c r="B189" s="10" t="s">
        <v>465</v>
      </c>
      <c r="C189" s="11" t="s">
        <v>466</v>
      </c>
    </row>
    <row r="190" spans="1:3" ht="18" x14ac:dyDescent="0.25">
      <c r="A190" s="17">
        <v>7</v>
      </c>
      <c r="B190" s="10" t="s">
        <v>467</v>
      </c>
      <c r="C190" s="11" t="s">
        <v>468</v>
      </c>
    </row>
    <row r="191" spans="1:3" ht="36" x14ac:dyDescent="0.25">
      <c r="A191" s="17">
        <v>7</v>
      </c>
      <c r="B191" s="10" t="s">
        <v>469</v>
      </c>
      <c r="C191" s="11" t="s">
        <v>470</v>
      </c>
    </row>
    <row r="192" spans="1:3" ht="36" x14ac:dyDescent="0.25">
      <c r="A192" s="17">
        <v>7</v>
      </c>
      <c r="B192" s="10" t="s">
        <v>471</v>
      </c>
      <c r="C192" s="11" t="s">
        <v>472</v>
      </c>
    </row>
    <row r="193" spans="1:3" ht="18" x14ac:dyDescent="0.25">
      <c r="A193" s="17">
        <v>7</v>
      </c>
      <c r="B193" s="10" t="s">
        <v>473</v>
      </c>
      <c r="C193" s="11" t="s">
        <v>474</v>
      </c>
    </row>
    <row r="194" spans="1:3" ht="36" x14ac:dyDescent="0.25">
      <c r="A194" s="17">
        <v>7</v>
      </c>
      <c r="B194" s="10" t="s">
        <v>475</v>
      </c>
      <c r="C194" s="11" t="s">
        <v>476</v>
      </c>
    </row>
    <row r="195" spans="1:3" ht="18" x14ac:dyDescent="0.25">
      <c r="A195" s="17">
        <v>7</v>
      </c>
      <c r="B195" s="10" t="s">
        <v>477</v>
      </c>
      <c r="C195" s="11" t="s">
        <v>478</v>
      </c>
    </row>
    <row r="196" spans="1:3" ht="36" x14ac:dyDescent="0.25">
      <c r="A196" s="17">
        <v>7</v>
      </c>
      <c r="B196" s="10" t="s">
        <v>479</v>
      </c>
      <c r="C196" s="11" t="s">
        <v>480</v>
      </c>
    </row>
    <row r="197" spans="1:3" ht="36" x14ac:dyDescent="0.25">
      <c r="A197" s="17">
        <v>7</v>
      </c>
      <c r="B197" s="10" t="s">
        <v>481</v>
      </c>
      <c r="C197" s="11" t="s">
        <v>482</v>
      </c>
    </row>
    <row r="198" spans="1:3" ht="36" x14ac:dyDescent="0.25">
      <c r="A198" s="17">
        <v>7</v>
      </c>
      <c r="B198" s="10" t="s">
        <v>483</v>
      </c>
      <c r="C198" s="11" t="s">
        <v>484</v>
      </c>
    </row>
    <row r="199" spans="1:3" ht="36" x14ac:dyDescent="0.25">
      <c r="A199" s="17">
        <v>7</v>
      </c>
      <c r="B199" s="10" t="s">
        <v>485</v>
      </c>
      <c r="C199" s="11" t="s">
        <v>486</v>
      </c>
    </row>
    <row r="200" spans="1:3" ht="36" x14ac:dyDescent="0.25">
      <c r="A200" s="17">
        <v>7</v>
      </c>
      <c r="B200" s="10" t="s">
        <v>487</v>
      </c>
      <c r="C200" s="11" t="s">
        <v>488</v>
      </c>
    </row>
    <row r="201" spans="1:3" ht="18" x14ac:dyDescent="0.25">
      <c r="A201" s="17">
        <v>7</v>
      </c>
      <c r="B201" s="10" t="s">
        <v>489</v>
      </c>
      <c r="C201" s="11" t="s">
        <v>490</v>
      </c>
    </row>
    <row r="202" spans="1:3" ht="36" x14ac:dyDescent="0.25">
      <c r="A202" s="17">
        <v>7</v>
      </c>
      <c r="B202" s="10" t="s">
        <v>491</v>
      </c>
      <c r="C202" s="11" t="s">
        <v>492</v>
      </c>
    </row>
    <row r="203" spans="1:3" ht="36" x14ac:dyDescent="0.25">
      <c r="A203" s="17">
        <v>7</v>
      </c>
      <c r="B203" s="10" t="s">
        <v>493</v>
      </c>
      <c r="C203" s="11" t="s">
        <v>494</v>
      </c>
    </row>
    <row r="204" spans="1:3" ht="18" x14ac:dyDescent="0.25">
      <c r="A204" s="17">
        <v>8</v>
      </c>
      <c r="B204" s="10" t="s">
        <v>495</v>
      </c>
      <c r="C204" s="11" t="s">
        <v>496</v>
      </c>
    </row>
    <row r="205" spans="1:3" ht="36" x14ac:dyDescent="0.25">
      <c r="A205" s="17">
        <v>8</v>
      </c>
      <c r="B205" s="10" t="s">
        <v>497</v>
      </c>
      <c r="C205" s="11" t="s">
        <v>498</v>
      </c>
    </row>
    <row r="206" spans="1:3" ht="36" x14ac:dyDescent="0.25">
      <c r="A206" s="17">
        <v>8</v>
      </c>
      <c r="B206" s="10" t="s">
        <v>499</v>
      </c>
      <c r="C206" s="11" t="s">
        <v>500</v>
      </c>
    </row>
    <row r="207" spans="1:3" ht="36" x14ac:dyDescent="0.25">
      <c r="A207" s="17">
        <v>8</v>
      </c>
      <c r="B207" s="10" t="s">
        <v>501</v>
      </c>
      <c r="C207" s="11" t="s">
        <v>502</v>
      </c>
    </row>
    <row r="208" spans="1:3" ht="36" x14ac:dyDescent="0.25">
      <c r="A208" s="17">
        <v>8</v>
      </c>
      <c r="B208" s="10" t="s">
        <v>503</v>
      </c>
      <c r="C208" s="11" t="s">
        <v>504</v>
      </c>
    </row>
    <row r="209" spans="1:3" ht="36" x14ac:dyDescent="0.25">
      <c r="A209" s="17">
        <v>8</v>
      </c>
      <c r="B209" s="10" t="s">
        <v>505</v>
      </c>
      <c r="C209" s="11" t="s">
        <v>506</v>
      </c>
    </row>
    <row r="210" spans="1:3" ht="36" x14ac:dyDescent="0.25">
      <c r="A210" s="17">
        <v>8</v>
      </c>
      <c r="B210" s="10" t="s">
        <v>507</v>
      </c>
      <c r="C210" s="11" t="s">
        <v>508</v>
      </c>
    </row>
    <row r="211" spans="1:3" ht="36" x14ac:dyDescent="0.25">
      <c r="A211" s="17">
        <v>8</v>
      </c>
      <c r="B211" s="10" t="s">
        <v>509</v>
      </c>
      <c r="C211" s="11" t="s">
        <v>510</v>
      </c>
    </row>
    <row r="212" spans="1:3" ht="36" x14ac:dyDescent="0.25">
      <c r="A212" s="17">
        <v>8</v>
      </c>
      <c r="B212" s="10" t="s">
        <v>511</v>
      </c>
      <c r="C212" s="11" t="s">
        <v>512</v>
      </c>
    </row>
    <row r="213" spans="1:3" ht="36" x14ac:dyDescent="0.25">
      <c r="A213" s="17">
        <v>8</v>
      </c>
      <c r="B213" s="10" t="s">
        <v>513</v>
      </c>
      <c r="C213" s="11" t="s">
        <v>514</v>
      </c>
    </row>
    <row r="214" spans="1:3" ht="36" x14ac:dyDescent="0.25">
      <c r="A214" s="17">
        <v>8</v>
      </c>
      <c r="B214" s="10" t="s">
        <v>515</v>
      </c>
      <c r="C214" s="11" t="s">
        <v>516</v>
      </c>
    </row>
    <row r="215" spans="1:3" ht="36" x14ac:dyDescent="0.25">
      <c r="A215" s="17">
        <v>8</v>
      </c>
      <c r="B215" s="10" t="s">
        <v>518</v>
      </c>
      <c r="C215" s="11" t="s">
        <v>519</v>
      </c>
    </row>
    <row r="216" spans="1:3" ht="36" x14ac:dyDescent="0.25">
      <c r="A216" s="17">
        <v>8</v>
      </c>
      <c r="B216" s="10" t="s">
        <v>520</v>
      </c>
      <c r="C216" s="11" t="s">
        <v>2104</v>
      </c>
    </row>
    <row r="217" spans="1:3" ht="36" x14ac:dyDescent="0.25">
      <c r="A217" s="17">
        <v>8</v>
      </c>
      <c r="B217" s="10" t="s">
        <v>522</v>
      </c>
      <c r="C217" s="11" t="s">
        <v>523</v>
      </c>
    </row>
    <row r="218" spans="1:3" ht="18" x14ac:dyDescent="0.25">
      <c r="A218" s="17">
        <v>8</v>
      </c>
      <c r="B218" s="10" t="s">
        <v>524</v>
      </c>
      <c r="C218" s="11" t="s">
        <v>525</v>
      </c>
    </row>
    <row r="219" spans="1:3" ht="36" x14ac:dyDescent="0.25">
      <c r="A219" s="17">
        <v>8</v>
      </c>
      <c r="B219" s="10" t="s">
        <v>526</v>
      </c>
      <c r="C219" s="11" t="s">
        <v>527</v>
      </c>
    </row>
    <row r="220" spans="1:3" ht="36" x14ac:dyDescent="0.25">
      <c r="A220" s="17">
        <v>8</v>
      </c>
      <c r="B220" s="10" t="s">
        <v>528</v>
      </c>
      <c r="C220" s="11" t="s">
        <v>529</v>
      </c>
    </row>
    <row r="221" spans="1:3" ht="36" x14ac:dyDescent="0.25">
      <c r="A221" s="17">
        <v>8</v>
      </c>
      <c r="B221" s="10" t="s">
        <v>530</v>
      </c>
      <c r="C221" s="11" t="s">
        <v>531</v>
      </c>
    </row>
    <row r="222" spans="1:3" ht="36" x14ac:dyDescent="0.25">
      <c r="A222" s="17">
        <v>8</v>
      </c>
      <c r="B222" s="10" t="s">
        <v>532</v>
      </c>
      <c r="C222" s="11" t="s">
        <v>533</v>
      </c>
    </row>
    <row r="223" spans="1:3" ht="18" x14ac:dyDescent="0.25">
      <c r="A223" s="17">
        <v>8</v>
      </c>
      <c r="B223" s="10" t="s">
        <v>534</v>
      </c>
      <c r="C223" s="11" t="s">
        <v>535</v>
      </c>
    </row>
    <row r="224" spans="1:3" ht="36" x14ac:dyDescent="0.25">
      <c r="A224" s="17">
        <v>8</v>
      </c>
      <c r="B224" s="10" t="s">
        <v>536</v>
      </c>
      <c r="C224" s="11" t="s">
        <v>537</v>
      </c>
    </row>
    <row r="225" spans="1:3" ht="36" x14ac:dyDescent="0.25">
      <c r="A225" s="17">
        <v>8</v>
      </c>
      <c r="B225" s="10" t="s">
        <v>538</v>
      </c>
      <c r="C225" s="11" t="s">
        <v>2105</v>
      </c>
    </row>
    <row r="226" spans="1:3" ht="36" x14ac:dyDescent="0.25">
      <c r="A226" s="17">
        <v>8</v>
      </c>
      <c r="B226" s="10" t="s">
        <v>540</v>
      </c>
      <c r="C226" s="11" t="s">
        <v>541</v>
      </c>
    </row>
    <row r="227" spans="1:3" ht="36" x14ac:dyDescent="0.25">
      <c r="A227" s="17">
        <v>8</v>
      </c>
      <c r="B227" s="10" t="s">
        <v>542</v>
      </c>
      <c r="C227" s="11" t="s">
        <v>543</v>
      </c>
    </row>
    <row r="228" spans="1:3" ht="36" x14ac:dyDescent="0.25">
      <c r="A228" s="17">
        <v>8</v>
      </c>
      <c r="B228" s="10" t="s">
        <v>544</v>
      </c>
      <c r="C228" s="11" t="s">
        <v>545</v>
      </c>
    </row>
    <row r="229" spans="1:3" ht="36" x14ac:dyDescent="0.25">
      <c r="A229" s="17">
        <v>8</v>
      </c>
      <c r="B229" s="10" t="s">
        <v>546</v>
      </c>
      <c r="C229" s="11" t="s">
        <v>547</v>
      </c>
    </row>
    <row r="230" spans="1:3" ht="36" x14ac:dyDescent="0.25">
      <c r="A230" s="17">
        <v>8</v>
      </c>
      <c r="B230" s="10" t="s">
        <v>548</v>
      </c>
      <c r="C230" s="11" t="s">
        <v>549</v>
      </c>
    </row>
    <row r="231" spans="1:3" ht="36" x14ac:dyDescent="0.25">
      <c r="A231" s="17">
        <v>8</v>
      </c>
      <c r="B231" s="10" t="s">
        <v>550</v>
      </c>
      <c r="C231" s="11" t="s">
        <v>551</v>
      </c>
    </row>
    <row r="232" spans="1:3" ht="54" x14ac:dyDescent="0.25">
      <c r="A232" s="17">
        <v>8</v>
      </c>
      <c r="B232" s="10" t="s">
        <v>552</v>
      </c>
      <c r="C232" s="11" t="s">
        <v>553</v>
      </c>
    </row>
    <row r="233" spans="1:3" ht="54" x14ac:dyDescent="0.25">
      <c r="A233" s="17">
        <v>8</v>
      </c>
      <c r="B233" s="10" t="s">
        <v>554</v>
      </c>
      <c r="C233" s="11" t="s">
        <v>555</v>
      </c>
    </row>
    <row r="234" spans="1:3" ht="72" x14ac:dyDescent="0.25">
      <c r="A234" s="17">
        <v>8</v>
      </c>
      <c r="B234" s="10" t="s">
        <v>556</v>
      </c>
      <c r="C234" s="11" t="s">
        <v>557</v>
      </c>
    </row>
    <row r="235" spans="1:3" ht="36" x14ac:dyDescent="0.25">
      <c r="A235" s="17">
        <v>8</v>
      </c>
      <c r="B235" s="10" t="s">
        <v>559</v>
      </c>
      <c r="C235" s="11" t="s">
        <v>560</v>
      </c>
    </row>
    <row r="236" spans="1:3" ht="18" x14ac:dyDescent="0.25">
      <c r="A236" s="17">
        <v>8</v>
      </c>
      <c r="B236" s="10" t="s">
        <v>561</v>
      </c>
      <c r="C236" s="11" t="s">
        <v>562</v>
      </c>
    </row>
    <row r="237" spans="1:3" ht="54" x14ac:dyDescent="0.25">
      <c r="A237" s="17">
        <v>8</v>
      </c>
      <c r="B237" s="10" t="s">
        <v>563</v>
      </c>
      <c r="C237" s="11" t="s">
        <v>564</v>
      </c>
    </row>
    <row r="238" spans="1:3" ht="36" x14ac:dyDescent="0.25">
      <c r="A238" s="17">
        <v>8</v>
      </c>
      <c r="B238" s="10" t="s">
        <v>565</v>
      </c>
      <c r="C238" s="11" t="s">
        <v>2106</v>
      </c>
    </row>
    <row r="239" spans="1:3" ht="36" x14ac:dyDescent="0.25">
      <c r="A239" s="17">
        <v>8</v>
      </c>
      <c r="B239" s="10" t="s">
        <v>567</v>
      </c>
      <c r="C239" s="11" t="s">
        <v>568</v>
      </c>
    </row>
    <row r="240" spans="1:3" ht="18" x14ac:dyDescent="0.25">
      <c r="A240" s="17">
        <v>9</v>
      </c>
      <c r="B240" s="10" t="s">
        <v>570</v>
      </c>
      <c r="C240" s="11" t="s">
        <v>571</v>
      </c>
    </row>
    <row r="241" spans="1:3" ht="18" x14ac:dyDescent="0.25">
      <c r="A241" s="17">
        <v>9</v>
      </c>
      <c r="B241" s="10" t="s">
        <v>572</v>
      </c>
      <c r="C241" s="11" t="s">
        <v>573</v>
      </c>
    </row>
    <row r="242" spans="1:3" ht="18" x14ac:dyDescent="0.25">
      <c r="A242" s="17">
        <v>9</v>
      </c>
      <c r="B242" s="10" t="s">
        <v>574</v>
      </c>
      <c r="C242" s="11" t="s">
        <v>575</v>
      </c>
    </row>
    <row r="243" spans="1:3" ht="18" x14ac:dyDescent="0.25">
      <c r="A243" s="17">
        <v>9</v>
      </c>
      <c r="B243" s="10" t="s">
        <v>576</v>
      </c>
      <c r="C243" s="11" t="s">
        <v>577</v>
      </c>
    </row>
    <row r="244" spans="1:3" ht="18" x14ac:dyDescent="0.25">
      <c r="A244" s="17">
        <v>9</v>
      </c>
      <c r="B244" s="10" t="s">
        <v>578</v>
      </c>
      <c r="C244" s="11" t="s">
        <v>579</v>
      </c>
    </row>
    <row r="245" spans="1:3" ht="36" x14ac:dyDescent="0.25">
      <c r="A245" s="17">
        <v>9</v>
      </c>
      <c r="B245" s="10" t="s">
        <v>580</v>
      </c>
      <c r="C245" s="11" t="s">
        <v>581</v>
      </c>
    </row>
    <row r="246" spans="1:3" ht="36" x14ac:dyDescent="0.25">
      <c r="A246" s="17">
        <v>9</v>
      </c>
      <c r="B246" s="10" t="s">
        <v>582</v>
      </c>
      <c r="C246" s="11" t="s">
        <v>583</v>
      </c>
    </row>
    <row r="247" spans="1:3" ht="36" x14ac:dyDescent="0.25">
      <c r="A247" s="17">
        <v>9</v>
      </c>
      <c r="B247" s="10" t="s">
        <v>584</v>
      </c>
      <c r="C247" s="11" t="s">
        <v>585</v>
      </c>
    </row>
    <row r="248" spans="1:3" ht="36" x14ac:dyDescent="0.25">
      <c r="A248" s="17">
        <v>9</v>
      </c>
      <c r="B248" s="10" t="s">
        <v>586</v>
      </c>
      <c r="C248" s="11" t="s">
        <v>587</v>
      </c>
    </row>
    <row r="249" spans="1:3" ht="36" x14ac:dyDescent="0.25">
      <c r="A249" s="17">
        <v>9</v>
      </c>
      <c r="B249" s="10" t="s">
        <v>588</v>
      </c>
      <c r="C249" s="11" t="s">
        <v>2107</v>
      </c>
    </row>
    <row r="250" spans="1:3" ht="36" x14ac:dyDescent="0.25">
      <c r="A250" s="17">
        <v>9</v>
      </c>
      <c r="B250" s="10" t="s">
        <v>590</v>
      </c>
      <c r="C250" s="11" t="s">
        <v>591</v>
      </c>
    </row>
    <row r="251" spans="1:3" ht="36" x14ac:dyDescent="0.25">
      <c r="A251" s="17">
        <v>9</v>
      </c>
      <c r="B251" s="10" t="s">
        <v>592</v>
      </c>
      <c r="C251" s="11" t="s">
        <v>593</v>
      </c>
    </row>
    <row r="252" spans="1:3" ht="18" x14ac:dyDescent="0.25">
      <c r="A252" s="17">
        <v>9</v>
      </c>
      <c r="B252" s="10" t="s">
        <v>594</v>
      </c>
      <c r="C252" s="11" t="s">
        <v>595</v>
      </c>
    </row>
    <row r="253" spans="1:3" ht="36" x14ac:dyDescent="0.25">
      <c r="A253" s="17">
        <v>9</v>
      </c>
      <c r="B253" s="10" t="s">
        <v>596</v>
      </c>
      <c r="C253" s="11" t="s">
        <v>597</v>
      </c>
    </row>
    <row r="254" spans="1:3" ht="36" x14ac:dyDescent="0.25">
      <c r="A254" s="17">
        <v>9</v>
      </c>
      <c r="B254" s="10" t="s">
        <v>598</v>
      </c>
      <c r="C254" s="11" t="s">
        <v>599</v>
      </c>
    </row>
    <row r="255" spans="1:3" ht="18" x14ac:dyDescent="0.25">
      <c r="A255" s="17">
        <v>9</v>
      </c>
      <c r="B255" s="10" t="s">
        <v>600</v>
      </c>
      <c r="C255" s="11" t="s">
        <v>601</v>
      </c>
    </row>
    <row r="256" spans="1:3" ht="36" x14ac:dyDescent="0.25">
      <c r="A256" s="17">
        <v>9</v>
      </c>
      <c r="B256" s="10" t="s">
        <v>602</v>
      </c>
      <c r="C256" s="11" t="s">
        <v>603</v>
      </c>
    </row>
    <row r="257" spans="1:3" ht="36" x14ac:dyDescent="0.25">
      <c r="A257" s="17">
        <v>9</v>
      </c>
      <c r="B257" s="10" t="s">
        <v>604</v>
      </c>
      <c r="C257" s="11" t="s">
        <v>605</v>
      </c>
    </row>
    <row r="258" spans="1:3" ht="36" x14ac:dyDescent="0.25">
      <c r="A258" s="17">
        <v>10</v>
      </c>
      <c r="B258" s="10" t="s">
        <v>606</v>
      </c>
      <c r="C258" s="13" t="s">
        <v>607</v>
      </c>
    </row>
    <row r="259" spans="1:3" ht="36" x14ac:dyDescent="0.25">
      <c r="A259" s="17">
        <v>10</v>
      </c>
      <c r="B259" s="10" t="s">
        <v>609</v>
      </c>
      <c r="C259" s="11" t="s">
        <v>610</v>
      </c>
    </row>
    <row r="260" spans="1:3" ht="36" x14ac:dyDescent="0.25">
      <c r="A260" s="17">
        <v>10</v>
      </c>
      <c r="B260" s="10" t="s">
        <v>612</v>
      </c>
      <c r="C260" s="11" t="s">
        <v>2108</v>
      </c>
    </row>
    <row r="261" spans="1:3" ht="36" x14ac:dyDescent="0.25">
      <c r="A261" s="17">
        <v>10</v>
      </c>
      <c r="B261" s="10" t="s">
        <v>6</v>
      </c>
      <c r="C261" s="11" t="s">
        <v>7</v>
      </c>
    </row>
    <row r="262" spans="1:3" ht="36" x14ac:dyDescent="0.25">
      <c r="A262" s="17">
        <v>10</v>
      </c>
      <c r="B262" s="10" t="s">
        <v>8</v>
      </c>
      <c r="C262" s="11" t="s">
        <v>9</v>
      </c>
    </row>
    <row r="263" spans="1:3" ht="36" x14ac:dyDescent="0.25">
      <c r="A263" s="17">
        <v>10</v>
      </c>
      <c r="B263" s="10" t="s">
        <v>614</v>
      </c>
      <c r="C263" s="11" t="s">
        <v>615</v>
      </c>
    </row>
    <row r="264" spans="1:3" ht="36" x14ac:dyDescent="0.25">
      <c r="A264" s="17">
        <v>10</v>
      </c>
      <c r="B264" s="10" t="s">
        <v>616</v>
      </c>
      <c r="C264" s="11" t="s">
        <v>617</v>
      </c>
    </row>
    <row r="265" spans="1:3" ht="36" x14ac:dyDescent="0.25">
      <c r="A265" s="17">
        <v>10</v>
      </c>
      <c r="B265" s="10" t="s">
        <v>618</v>
      </c>
      <c r="C265" s="11" t="s">
        <v>619</v>
      </c>
    </row>
    <row r="266" spans="1:3" ht="36" x14ac:dyDescent="0.25">
      <c r="A266" s="17">
        <v>10</v>
      </c>
      <c r="B266" s="10" t="s">
        <v>620</v>
      </c>
      <c r="C266" s="11" t="s">
        <v>621</v>
      </c>
    </row>
    <row r="267" spans="1:3" ht="36" x14ac:dyDescent="0.25">
      <c r="A267" s="17">
        <v>10</v>
      </c>
      <c r="B267" s="10" t="s">
        <v>622</v>
      </c>
      <c r="C267" s="11" t="s">
        <v>623</v>
      </c>
    </row>
    <row r="268" spans="1:3" ht="36" x14ac:dyDescent="0.25">
      <c r="A268" s="17">
        <v>10</v>
      </c>
      <c r="B268" s="10" t="s">
        <v>625</v>
      </c>
      <c r="C268" s="11" t="s">
        <v>626</v>
      </c>
    </row>
    <row r="269" spans="1:3" ht="18" x14ac:dyDescent="0.25">
      <c r="A269" s="17">
        <v>10</v>
      </c>
      <c r="B269" s="10" t="s">
        <v>627</v>
      </c>
      <c r="C269" s="11" t="s">
        <v>628</v>
      </c>
    </row>
    <row r="270" spans="1:3" ht="36" x14ac:dyDescent="0.25">
      <c r="A270" s="17">
        <v>10</v>
      </c>
      <c r="B270" s="10" t="s">
        <v>630</v>
      </c>
      <c r="C270" s="11" t="s">
        <v>631</v>
      </c>
    </row>
    <row r="271" spans="1:3" ht="36" x14ac:dyDescent="0.25">
      <c r="A271" s="17">
        <v>10</v>
      </c>
      <c r="B271" s="10" t="s">
        <v>632</v>
      </c>
      <c r="C271" s="11" t="s">
        <v>633</v>
      </c>
    </row>
    <row r="272" spans="1:3" ht="36" x14ac:dyDescent="0.25">
      <c r="A272" s="17">
        <v>10</v>
      </c>
      <c r="B272" s="10" t="s">
        <v>634</v>
      </c>
      <c r="C272" s="11" t="s">
        <v>635</v>
      </c>
    </row>
    <row r="273" spans="1:3" ht="36" x14ac:dyDescent="0.25">
      <c r="A273" s="17">
        <v>10</v>
      </c>
      <c r="B273" s="10" t="s">
        <v>637</v>
      </c>
      <c r="C273" s="11" t="s">
        <v>638</v>
      </c>
    </row>
    <row r="274" spans="1:3" ht="36" x14ac:dyDescent="0.25">
      <c r="A274" s="17">
        <v>10</v>
      </c>
      <c r="B274" s="10" t="s">
        <v>639</v>
      </c>
      <c r="C274" s="11" t="s">
        <v>640</v>
      </c>
    </row>
    <row r="275" spans="1:3" ht="36" x14ac:dyDescent="0.25">
      <c r="A275" s="17">
        <v>10</v>
      </c>
      <c r="B275" s="10" t="s">
        <v>641</v>
      </c>
      <c r="C275" s="11" t="s">
        <v>642</v>
      </c>
    </row>
    <row r="276" spans="1:3" ht="36" x14ac:dyDescent="0.25">
      <c r="A276" s="17">
        <v>10</v>
      </c>
      <c r="B276" s="10" t="s">
        <v>644</v>
      </c>
      <c r="C276" s="11" t="s">
        <v>645</v>
      </c>
    </row>
    <row r="277" spans="1:3" ht="36" x14ac:dyDescent="0.25">
      <c r="A277" s="17">
        <v>10</v>
      </c>
      <c r="B277" s="10" t="s">
        <v>646</v>
      </c>
      <c r="C277" s="11" t="s">
        <v>647</v>
      </c>
    </row>
    <row r="278" spans="1:3" ht="36" x14ac:dyDescent="0.25">
      <c r="A278" s="17">
        <v>10</v>
      </c>
      <c r="B278" s="10" t="s">
        <v>648</v>
      </c>
      <c r="C278" s="11" t="s">
        <v>649</v>
      </c>
    </row>
    <row r="279" spans="1:3" ht="36" x14ac:dyDescent="0.25">
      <c r="A279" s="17">
        <v>10</v>
      </c>
      <c r="B279" s="10" t="s">
        <v>650</v>
      </c>
      <c r="C279" s="11" t="s">
        <v>2109</v>
      </c>
    </row>
    <row r="280" spans="1:3" ht="36" x14ac:dyDescent="0.25">
      <c r="A280" s="17">
        <v>10</v>
      </c>
      <c r="B280" s="10" t="s">
        <v>653</v>
      </c>
      <c r="C280" s="11" t="s">
        <v>654</v>
      </c>
    </row>
    <row r="281" spans="1:3" ht="36" x14ac:dyDescent="0.25">
      <c r="A281" s="17">
        <v>10</v>
      </c>
      <c r="B281" s="10" t="s">
        <v>655</v>
      </c>
      <c r="C281" s="11" t="s">
        <v>656</v>
      </c>
    </row>
    <row r="282" spans="1:3" ht="36" x14ac:dyDescent="0.25">
      <c r="A282" s="17">
        <v>10</v>
      </c>
      <c r="B282" s="10" t="s">
        <v>657</v>
      </c>
      <c r="C282" s="11" t="s">
        <v>658</v>
      </c>
    </row>
    <row r="283" spans="1:3" ht="36" x14ac:dyDescent="0.25">
      <c r="A283" s="17">
        <v>10</v>
      </c>
      <c r="B283" s="10" t="s">
        <v>4</v>
      </c>
      <c r="C283" s="11" t="s">
        <v>5</v>
      </c>
    </row>
    <row r="284" spans="1:3" ht="36" x14ac:dyDescent="0.25">
      <c r="A284" s="17">
        <v>10</v>
      </c>
      <c r="B284" s="10" t="s">
        <v>659</v>
      </c>
      <c r="C284" s="11" t="s">
        <v>2110</v>
      </c>
    </row>
    <row r="285" spans="1:3" ht="36" x14ac:dyDescent="0.25">
      <c r="A285" s="17">
        <v>10</v>
      </c>
      <c r="B285" s="10" t="s">
        <v>661</v>
      </c>
      <c r="C285" s="11" t="s">
        <v>662</v>
      </c>
    </row>
    <row r="286" spans="1:3" ht="36" x14ac:dyDescent="0.25">
      <c r="A286" s="17">
        <v>10</v>
      </c>
      <c r="B286" s="10" t="s">
        <v>663</v>
      </c>
      <c r="C286" s="11" t="s">
        <v>2111</v>
      </c>
    </row>
    <row r="287" spans="1:3" ht="36" x14ac:dyDescent="0.25">
      <c r="A287" s="17">
        <v>10</v>
      </c>
      <c r="B287" s="10" t="s">
        <v>665</v>
      </c>
      <c r="C287" s="11" t="s">
        <v>666</v>
      </c>
    </row>
    <row r="288" spans="1:3" ht="36" x14ac:dyDescent="0.25">
      <c r="A288" s="17">
        <v>10</v>
      </c>
      <c r="B288" s="10" t="s">
        <v>667</v>
      </c>
      <c r="C288" s="11" t="s">
        <v>668</v>
      </c>
    </row>
    <row r="289" spans="1:3" ht="36" x14ac:dyDescent="0.25">
      <c r="A289" s="17">
        <v>10</v>
      </c>
      <c r="B289" s="10" t="s">
        <v>669</v>
      </c>
      <c r="C289" s="11" t="s">
        <v>670</v>
      </c>
    </row>
    <row r="290" spans="1:3" ht="36" x14ac:dyDescent="0.25">
      <c r="A290" s="17">
        <v>11</v>
      </c>
      <c r="B290" s="10" t="s">
        <v>671</v>
      </c>
      <c r="C290" s="11" t="s">
        <v>2112</v>
      </c>
    </row>
    <row r="291" spans="1:3" ht="36" x14ac:dyDescent="0.25">
      <c r="A291" s="17">
        <v>11</v>
      </c>
      <c r="B291" s="10" t="s">
        <v>674</v>
      </c>
      <c r="C291" s="11" t="s">
        <v>675</v>
      </c>
    </row>
    <row r="292" spans="1:3" ht="36" x14ac:dyDescent="0.25">
      <c r="A292" s="17">
        <v>11</v>
      </c>
      <c r="B292" s="10" t="s">
        <v>677</v>
      </c>
      <c r="C292" s="11" t="s">
        <v>678</v>
      </c>
    </row>
    <row r="293" spans="1:3" ht="36" x14ac:dyDescent="0.25">
      <c r="A293" s="17">
        <v>11</v>
      </c>
      <c r="B293" s="10" t="s">
        <v>679</v>
      </c>
      <c r="C293" s="11" t="s">
        <v>680</v>
      </c>
    </row>
    <row r="294" spans="1:3" ht="36" x14ac:dyDescent="0.25">
      <c r="A294" s="17">
        <v>11</v>
      </c>
      <c r="B294" s="10" t="s">
        <v>681</v>
      </c>
      <c r="C294" s="11" t="s">
        <v>682</v>
      </c>
    </row>
    <row r="295" spans="1:3" ht="36" x14ac:dyDescent="0.25">
      <c r="A295" s="17">
        <v>11</v>
      </c>
      <c r="B295" s="10" t="s">
        <v>683</v>
      </c>
      <c r="C295" s="11" t="s">
        <v>684</v>
      </c>
    </row>
    <row r="296" spans="1:3" ht="36" x14ac:dyDescent="0.25">
      <c r="A296" s="17">
        <v>11</v>
      </c>
      <c r="B296" s="10" t="s">
        <v>685</v>
      </c>
      <c r="C296" s="11" t="s">
        <v>686</v>
      </c>
    </row>
    <row r="297" spans="1:3" ht="36" x14ac:dyDescent="0.25">
      <c r="A297" s="17">
        <v>11</v>
      </c>
      <c r="B297" s="10" t="s">
        <v>688</v>
      </c>
      <c r="C297" s="11" t="s">
        <v>689</v>
      </c>
    </row>
    <row r="298" spans="1:3" ht="36" x14ac:dyDescent="0.25">
      <c r="A298" s="17">
        <v>11</v>
      </c>
      <c r="B298" s="10" t="s">
        <v>690</v>
      </c>
      <c r="C298" s="11" t="s">
        <v>691</v>
      </c>
    </row>
    <row r="299" spans="1:3" ht="36" x14ac:dyDescent="0.25">
      <c r="A299" s="17">
        <v>11</v>
      </c>
      <c r="B299" s="10" t="s">
        <v>692</v>
      </c>
      <c r="C299" s="11" t="s">
        <v>693</v>
      </c>
    </row>
    <row r="300" spans="1:3" ht="36" x14ac:dyDescent="0.25">
      <c r="A300" s="17">
        <v>11</v>
      </c>
      <c r="B300" s="10" t="s">
        <v>695</v>
      </c>
      <c r="C300" s="11" t="s">
        <v>696</v>
      </c>
    </row>
    <row r="301" spans="1:3" ht="36" x14ac:dyDescent="0.25">
      <c r="A301" s="17">
        <v>11</v>
      </c>
      <c r="B301" s="10" t="s">
        <v>697</v>
      </c>
      <c r="C301" s="11" t="s">
        <v>698</v>
      </c>
    </row>
    <row r="302" spans="1:3" ht="36" x14ac:dyDescent="0.25">
      <c r="A302" s="17">
        <v>11</v>
      </c>
      <c r="B302" s="10" t="s">
        <v>700</v>
      </c>
      <c r="C302" s="11" t="s">
        <v>701</v>
      </c>
    </row>
    <row r="303" spans="1:3" ht="36" x14ac:dyDescent="0.25">
      <c r="A303" s="17">
        <v>11</v>
      </c>
      <c r="B303" s="10" t="s">
        <v>703</v>
      </c>
      <c r="C303" s="11" t="s">
        <v>704</v>
      </c>
    </row>
    <row r="304" spans="1:3" ht="36" x14ac:dyDescent="0.25">
      <c r="A304" s="17">
        <v>11</v>
      </c>
      <c r="B304" s="10" t="s">
        <v>705</v>
      </c>
      <c r="C304" s="11" t="s">
        <v>706</v>
      </c>
    </row>
    <row r="305" spans="1:3" ht="18" x14ac:dyDescent="0.25">
      <c r="A305" s="17">
        <v>11</v>
      </c>
      <c r="B305" s="10" t="s">
        <v>707</v>
      </c>
      <c r="C305" s="11" t="s">
        <v>708</v>
      </c>
    </row>
    <row r="306" spans="1:3" ht="36" x14ac:dyDescent="0.25">
      <c r="A306" s="17">
        <v>11</v>
      </c>
      <c r="B306" s="10" t="s">
        <v>710</v>
      </c>
      <c r="C306" s="11" t="s">
        <v>711</v>
      </c>
    </row>
    <row r="307" spans="1:3" ht="36" x14ac:dyDescent="0.25">
      <c r="A307" s="17">
        <v>11</v>
      </c>
      <c r="B307" s="10" t="s">
        <v>713</v>
      </c>
      <c r="C307" s="11" t="s">
        <v>714</v>
      </c>
    </row>
    <row r="308" spans="1:3" ht="36" x14ac:dyDescent="0.25">
      <c r="A308" s="17">
        <v>11</v>
      </c>
      <c r="B308" s="10" t="s">
        <v>715</v>
      </c>
      <c r="C308" s="11" t="s">
        <v>716</v>
      </c>
    </row>
    <row r="309" spans="1:3" ht="36" x14ac:dyDescent="0.25">
      <c r="A309" s="17">
        <v>11</v>
      </c>
      <c r="B309" s="10" t="s">
        <v>717</v>
      </c>
      <c r="C309" s="11" t="s">
        <v>2113</v>
      </c>
    </row>
    <row r="310" spans="1:3" ht="36" x14ac:dyDescent="0.25">
      <c r="A310" s="17">
        <v>11</v>
      </c>
      <c r="B310" s="10" t="s">
        <v>719</v>
      </c>
      <c r="C310" s="11" t="s">
        <v>720</v>
      </c>
    </row>
    <row r="311" spans="1:3" ht="36" x14ac:dyDescent="0.25">
      <c r="A311" s="17">
        <v>11</v>
      </c>
      <c r="B311" s="10" t="s">
        <v>721</v>
      </c>
      <c r="C311" s="11" t="s">
        <v>722</v>
      </c>
    </row>
    <row r="312" spans="1:3" ht="36" x14ac:dyDescent="0.25">
      <c r="A312" s="17">
        <v>11</v>
      </c>
      <c r="B312" s="10" t="s">
        <v>724</v>
      </c>
      <c r="C312" s="11" t="s">
        <v>725</v>
      </c>
    </row>
    <row r="313" spans="1:3" ht="36" x14ac:dyDescent="0.25">
      <c r="A313" s="17">
        <v>11</v>
      </c>
      <c r="B313" s="10" t="s">
        <v>727</v>
      </c>
      <c r="C313" s="11" t="s">
        <v>728</v>
      </c>
    </row>
    <row r="314" spans="1:3" ht="36" x14ac:dyDescent="0.25">
      <c r="A314" s="17">
        <v>11</v>
      </c>
      <c r="B314" s="10" t="s">
        <v>729</v>
      </c>
      <c r="C314" s="11" t="s">
        <v>730</v>
      </c>
    </row>
    <row r="315" spans="1:3" ht="36" x14ac:dyDescent="0.25">
      <c r="A315" s="17">
        <v>11</v>
      </c>
      <c r="B315" s="10" t="s">
        <v>731</v>
      </c>
      <c r="C315" s="11" t="s">
        <v>732</v>
      </c>
    </row>
    <row r="316" spans="1:3" ht="72" x14ac:dyDescent="0.25">
      <c r="A316" s="17">
        <v>11</v>
      </c>
      <c r="B316" s="10" t="s">
        <v>733</v>
      </c>
      <c r="C316" s="11" t="s">
        <v>734</v>
      </c>
    </row>
    <row r="317" spans="1:3" ht="36" x14ac:dyDescent="0.25">
      <c r="A317" s="17">
        <v>11</v>
      </c>
      <c r="B317" s="10" t="s">
        <v>735</v>
      </c>
      <c r="C317" s="11" t="s">
        <v>736</v>
      </c>
    </row>
    <row r="318" spans="1:3" ht="72" x14ac:dyDescent="0.25">
      <c r="A318" s="17">
        <v>11</v>
      </c>
      <c r="B318" s="10" t="s">
        <v>737</v>
      </c>
      <c r="C318" s="11" t="s">
        <v>738</v>
      </c>
    </row>
    <row r="319" spans="1:3" ht="18" x14ac:dyDescent="0.25">
      <c r="A319" s="17">
        <v>11</v>
      </c>
      <c r="B319" s="10" t="s">
        <v>740</v>
      </c>
      <c r="C319" s="11" t="s">
        <v>741</v>
      </c>
    </row>
    <row r="320" spans="1:3" ht="36" x14ac:dyDescent="0.25">
      <c r="A320" s="17">
        <v>11</v>
      </c>
      <c r="B320" s="10" t="s">
        <v>743</v>
      </c>
      <c r="C320" s="11" t="s">
        <v>744</v>
      </c>
    </row>
    <row r="321" spans="1:3" ht="36" x14ac:dyDescent="0.25">
      <c r="A321" s="17">
        <v>12</v>
      </c>
      <c r="B321" s="10" t="s">
        <v>745</v>
      </c>
      <c r="C321" s="5" t="s">
        <v>746</v>
      </c>
    </row>
    <row r="322" spans="1:3" ht="36" x14ac:dyDescent="0.25">
      <c r="A322" s="17">
        <v>12</v>
      </c>
      <c r="B322" s="10" t="s">
        <v>747</v>
      </c>
      <c r="C322" s="5" t="s">
        <v>2114</v>
      </c>
    </row>
    <row r="323" spans="1:3" ht="36" x14ac:dyDescent="0.25">
      <c r="A323" s="17">
        <v>12</v>
      </c>
      <c r="B323" s="10" t="s">
        <v>749</v>
      </c>
      <c r="C323" s="5" t="s">
        <v>750</v>
      </c>
    </row>
    <row r="324" spans="1:3" ht="36" x14ac:dyDescent="0.25">
      <c r="A324" s="17">
        <v>12</v>
      </c>
      <c r="B324" s="10" t="s">
        <v>751</v>
      </c>
      <c r="C324" s="5" t="s">
        <v>752</v>
      </c>
    </row>
    <row r="325" spans="1:3" ht="36" x14ac:dyDescent="0.25">
      <c r="A325" s="17">
        <v>12</v>
      </c>
      <c r="B325" s="10" t="s">
        <v>754</v>
      </c>
      <c r="C325" s="5" t="s">
        <v>755</v>
      </c>
    </row>
    <row r="326" spans="1:3" ht="36" x14ac:dyDescent="0.25">
      <c r="A326" s="17">
        <v>12</v>
      </c>
      <c r="B326" s="10" t="s">
        <v>757</v>
      </c>
      <c r="C326" s="5" t="s">
        <v>758</v>
      </c>
    </row>
    <row r="327" spans="1:3" ht="36" x14ac:dyDescent="0.25">
      <c r="A327" s="17">
        <v>12</v>
      </c>
      <c r="B327" s="10" t="s">
        <v>759</v>
      </c>
      <c r="C327" s="5" t="s">
        <v>760</v>
      </c>
    </row>
    <row r="328" spans="1:3" ht="36" x14ac:dyDescent="0.25">
      <c r="A328" s="17">
        <v>12</v>
      </c>
      <c r="B328" s="10" t="s">
        <v>761</v>
      </c>
      <c r="C328" s="5" t="s">
        <v>762</v>
      </c>
    </row>
    <row r="329" spans="1:3" ht="36" x14ac:dyDescent="0.25">
      <c r="A329" s="17">
        <v>12</v>
      </c>
      <c r="B329" s="10" t="s">
        <v>763</v>
      </c>
      <c r="C329" s="5" t="s">
        <v>764</v>
      </c>
    </row>
    <row r="330" spans="1:3" ht="36" x14ac:dyDescent="0.25">
      <c r="A330" s="17">
        <v>12</v>
      </c>
      <c r="B330" s="10" t="s">
        <v>766</v>
      </c>
      <c r="C330" s="5" t="s">
        <v>767</v>
      </c>
    </row>
    <row r="331" spans="1:3" ht="36" x14ac:dyDescent="0.25">
      <c r="A331" s="17">
        <v>12</v>
      </c>
      <c r="B331" s="10" t="s">
        <v>10</v>
      </c>
      <c r="C331" s="5" t="s">
        <v>11</v>
      </c>
    </row>
    <row r="332" spans="1:3" ht="36" x14ac:dyDescent="0.25">
      <c r="A332" s="17">
        <v>12</v>
      </c>
      <c r="B332" s="10" t="s">
        <v>769</v>
      </c>
      <c r="C332" s="5" t="s">
        <v>770</v>
      </c>
    </row>
    <row r="333" spans="1:3" ht="36" x14ac:dyDescent="0.25">
      <c r="A333" s="17">
        <v>12</v>
      </c>
      <c r="B333" s="10" t="s">
        <v>771</v>
      </c>
      <c r="C333" s="5" t="s">
        <v>772</v>
      </c>
    </row>
    <row r="334" spans="1:3" ht="36" x14ac:dyDescent="0.25">
      <c r="A334" s="17">
        <v>12</v>
      </c>
      <c r="B334" s="10" t="s">
        <v>773</v>
      </c>
      <c r="C334" s="5" t="s">
        <v>774</v>
      </c>
    </row>
    <row r="335" spans="1:3" ht="36" x14ac:dyDescent="0.25">
      <c r="A335" s="17">
        <v>12</v>
      </c>
      <c r="B335" s="10" t="s">
        <v>775</v>
      </c>
      <c r="C335" s="5" t="s">
        <v>776</v>
      </c>
    </row>
    <row r="336" spans="1:3" ht="36" x14ac:dyDescent="0.25">
      <c r="A336" s="17">
        <v>12</v>
      </c>
      <c r="B336" s="10" t="s">
        <v>777</v>
      </c>
      <c r="C336" s="5" t="s">
        <v>778</v>
      </c>
    </row>
    <row r="337" spans="1:3" ht="36" x14ac:dyDescent="0.25">
      <c r="A337" s="17">
        <v>12</v>
      </c>
      <c r="B337" s="10" t="s">
        <v>780</v>
      </c>
      <c r="C337" s="5" t="s">
        <v>781</v>
      </c>
    </row>
    <row r="338" spans="1:3" ht="36" x14ac:dyDescent="0.25">
      <c r="A338" s="17">
        <v>12</v>
      </c>
      <c r="B338" s="10" t="s">
        <v>782</v>
      </c>
      <c r="C338" s="5" t="s">
        <v>783</v>
      </c>
    </row>
    <row r="339" spans="1:3" ht="36" x14ac:dyDescent="0.25">
      <c r="A339" s="17">
        <v>12</v>
      </c>
      <c r="B339" s="10" t="s">
        <v>784</v>
      </c>
      <c r="C339" s="5" t="s">
        <v>785</v>
      </c>
    </row>
    <row r="340" spans="1:3" ht="36" x14ac:dyDescent="0.25">
      <c r="A340" s="17">
        <v>12</v>
      </c>
      <c r="B340" s="10" t="s">
        <v>787</v>
      </c>
      <c r="C340" s="5" t="s">
        <v>788</v>
      </c>
    </row>
    <row r="341" spans="1:3" ht="36" x14ac:dyDescent="0.25">
      <c r="A341" s="17">
        <v>12</v>
      </c>
      <c r="B341" s="10" t="s">
        <v>789</v>
      </c>
      <c r="C341" s="5" t="s">
        <v>790</v>
      </c>
    </row>
    <row r="342" spans="1:3" ht="36" x14ac:dyDescent="0.25">
      <c r="A342" s="17">
        <v>12</v>
      </c>
      <c r="B342" s="10" t="s">
        <v>792</v>
      </c>
      <c r="C342" s="5" t="s">
        <v>2115</v>
      </c>
    </row>
    <row r="343" spans="1:3" ht="36" x14ac:dyDescent="0.25">
      <c r="A343" s="17">
        <v>12</v>
      </c>
      <c r="B343" s="10" t="s">
        <v>795</v>
      </c>
      <c r="C343" s="5" t="s">
        <v>796</v>
      </c>
    </row>
    <row r="344" spans="1:3" ht="54" x14ac:dyDescent="0.25">
      <c r="A344" s="17">
        <v>12</v>
      </c>
      <c r="B344" s="10" t="s">
        <v>797</v>
      </c>
      <c r="C344" s="5" t="s">
        <v>2116</v>
      </c>
    </row>
    <row r="345" spans="1:3" ht="36" x14ac:dyDescent="0.25">
      <c r="A345" s="17">
        <v>12</v>
      </c>
      <c r="B345" s="10" t="s">
        <v>799</v>
      </c>
      <c r="C345" s="5" t="s">
        <v>800</v>
      </c>
    </row>
    <row r="346" spans="1:3" ht="36" x14ac:dyDescent="0.25">
      <c r="A346" s="17">
        <v>12</v>
      </c>
      <c r="B346" s="10" t="s">
        <v>801</v>
      </c>
      <c r="C346" s="5" t="s">
        <v>802</v>
      </c>
    </row>
    <row r="347" spans="1:3" ht="36" x14ac:dyDescent="0.25">
      <c r="A347" s="17">
        <v>12</v>
      </c>
      <c r="B347" s="10" t="s">
        <v>12</v>
      </c>
      <c r="C347" s="5" t="s">
        <v>13</v>
      </c>
    </row>
    <row r="348" spans="1:3" ht="36" x14ac:dyDescent="0.25">
      <c r="A348" s="17">
        <v>12</v>
      </c>
      <c r="B348" s="10" t="s">
        <v>803</v>
      </c>
      <c r="C348" s="5" t="s">
        <v>804</v>
      </c>
    </row>
    <row r="349" spans="1:3" ht="36" x14ac:dyDescent="0.25">
      <c r="A349" s="17">
        <v>13</v>
      </c>
      <c r="B349" s="10" t="s">
        <v>805</v>
      </c>
      <c r="C349" s="5" t="s">
        <v>806</v>
      </c>
    </row>
    <row r="350" spans="1:3" ht="36" x14ac:dyDescent="0.25">
      <c r="A350" s="17">
        <v>13</v>
      </c>
      <c r="B350" s="10" t="s">
        <v>807</v>
      </c>
      <c r="C350" s="5" t="s">
        <v>808</v>
      </c>
    </row>
    <row r="351" spans="1:3" ht="36" x14ac:dyDescent="0.25">
      <c r="A351" s="17">
        <v>13</v>
      </c>
      <c r="B351" s="10" t="s">
        <v>809</v>
      </c>
      <c r="C351" s="5" t="s">
        <v>810</v>
      </c>
    </row>
    <row r="352" spans="1:3" ht="36" x14ac:dyDescent="0.25">
      <c r="A352" s="17">
        <v>13</v>
      </c>
      <c r="B352" s="10" t="s">
        <v>811</v>
      </c>
      <c r="C352" s="5" t="s">
        <v>812</v>
      </c>
    </row>
    <row r="353" spans="1:3" ht="36" x14ac:dyDescent="0.25">
      <c r="A353" s="17">
        <v>13</v>
      </c>
      <c r="B353" s="10" t="s">
        <v>814</v>
      </c>
      <c r="C353" s="5" t="s">
        <v>815</v>
      </c>
    </row>
    <row r="354" spans="1:3" ht="36" x14ac:dyDescent="0.25">
      <c r="A354" s="17">
        <v>13</v>
      </c>
      <c r="B354" s="10" t="s">
        <v>816</v>
      </c>
      <c r="C354" s="5" t="s">
        <v>817</v>
      </c>
    </row>
    <row r="355" spans="1:3" ht="36" x14ac:dyDescent="0.25">
      <c r="A355" s="17">
        <v>13</v>
      </c>
      <c r="B355" s="10" t="s">
        <v>818</v>
      </c>
      <c r="C355" s="5" t="s">
        <v>819</v>
      </c>
    </row>
    <row r="356" spans="1:3" ht="36" x14ac:dyDescent="0.25">
      <c r="A356" s="17">
        <v>13</v>
      </c>
      <c r="B356" s="10" t="s">
        <v>820</v>
      </c>
      <c r="C356" s="5" t="s">
        <v>2117</v>
      </c>
    </row>
    <row r="357" spans="1:3" ht="36" x14ac:dyDescent="0.25">
      <c r="A357" s="17">
        <v>13</v>
      </c>
      <c r="B357" s="10" t="s">
        <v>822</v>
      </c>
      <c r="C357" s="5" t="s">
        <v>823</v>
      </c>
    </row>
    <row r="358" spans="1:3" ht="36" x14ac:dyDescent="0.25">
      <c r="A358" s="17">
        <v>13</v>
      </c>
      <c r="B358" s="10" t="s">
        <v>824</v>
      </c>
      <c r="C358" s="5" t="s">
        <v>825</v>
      </c>
    </row>
    <row r="359" spans="1:3" ht="36" x14ac:dyDescent="0.25">
      <c r="A359" s="17">
        <v>13</v>
      </c>
      <c r="B359" s="10" t="s">
        <v>826</v>
      </c>
      <c r="C359" s="5" t="s">
        <v>827</v>
      </c>
    </row>
    <row r="360" spans="1:3" ht="36" x14ac:dyDescent="0.25">
      <c r="A360" s="17">
        <v>13</v>
      </c>
      <c r="B360" s="10" t="s">
        <v>829</v>
      </c>
      <c r="C360" s="5" t="s">
        <v>830</v>
      </c>
    </row>
    <row r="361" spans="1:3" ht="36" x14ac:dyDescent="0.25">
      <c r="A361" s="17">
        <v>13</v>
      </c>
      <c r="B361" s="10" t="s">
        <v>832</v>
      </c>
      <c r="C361" s="5" t="s">
        <v>833</v>
      </c>
    </row>
    <row r="362" spans="1:3" ht="36" x14ac:dyDescent="0.25">
      <c r="A362" s="17">
        <v>13</v>
      </c>
      <c r="B362" s="10" t="s">
        <v>835</v>
      </c>
      <c r="C362" s="5" t="s">
        <v>836</v>
      </c>
    </row>
    <row r="363" spans="1:3" ht="36" x14ac:dyDescent="0.25">
      <c r="A363" s="17">
        <v>13</v>
      </c>
      <c r="B363" s="10" t="s">
        <v>837</v>
      </c>
      <c r="C363" s="5" t="s">
        <v>838</v>
      </c>
    </row>
    <row r="364" spans="1:3" ht="36" x14ac:dyDescent="0.25">
      <c r="A364" s="17">
        <v>13</v>
      </c>
      <c r="B364" s="10" t="s">
        <v>839</v>
      </c>
      <c r="C364" s="5" t="s">
        <v>840</v>
      </c>
    </row>
    <row r="365" spans="1:3" ht="36" x14ac:dyDescent="0.25">
      <c r="A365" s="17">
        <v>13</v>
      </c>
      <c r="B365" s="10" t="s">
        <v>841</v>
      </c>
      <c r="C365" s="5" t="s">
        <v>842</v>
      </c>
    </row>
    <row r="366" spans="1:3" ht="36" x14ac:dyDescent="0.25">
      <c r="A366" s="17">
        <v>13</v>
      </c>
      <c r="B366" s="10" t="s">
        <v>843</v>
      </c>
      <c r="C366" s="5" t="s">
        <v>844</v>
      </c>
    </row>
    <row r="367" spans="1:3" ht="36" x14ac:dyDescent="0.25">
      <c r="A367" s="17">
        <v>13</v>
      </c>
      <c r="B367" s="10" t="s">
        <v>845</v>
      </c>
      <c r="C367" s="5" t="s">
        <v>846</v>
      </c>
    </row>
    <row r="368" spans="1:3" ht="36" x14ac:dyDescent="0.25">
      <c r="A368" s="17">
        <v>13</v>
      </c>
      <c r="B368" s="10" t="s">
        <v>847</v>
      </c>
      <c r="C368" s="5" t="s">
        <v>848</v>
      </c>
    </row>
    <row r="369" spans="1:3" ht="36" x14ac:dyDescent="0.25">
      <c r="A369" s="17">
        <v>13</v>
      </c>
      <c r="B369" s="10" t="s">
        <v>850</v>
      </c>
      <c r="C369" s="5" t="s">
        <v>851</v>
      </c>
    </row>
    <row r="370" spans="1:3" ht="36" x14ac:dyDescent="0.25">
      <c r="A370" s="17">
        <v>13</v>
      </c>
      <c r="B370" s="10" t="s">
        <v>852</v>
      </c>
      <c r="C370" s="5" t="s">
        <v>853</v>
      </c>
    </row>
    <row r="371" spans="1:3" ht="36" x14ac:dyDescent="0.25">
      <c r="A371" s="17">
        <v>13</v>
      </c>
      <c r="B371" s="10" t="s">
        <v>854</v>
      </c>
      <c r="C371" s="5" t="s">
        <v>855</v>
      </c>
    </row>
    <row r="372" spans="1:3" ht="36" x14ac:dyDescent="0.25">
      <c r="A372" s="17">
        <v>13</v>
      </c>
      <c r="B372" s="10" t="s">
        <v>857</v>
      </c>
      <c r="C372" s="5" t="s">
        <v>858</v>
      </c>
    </row>
    <row r="373" spans="1:3" ht="36" x14ac:dyDescent="0.25">
      <c r="A373" s="17">
        <v>13</v>
      </c>
      <c r="B373" s="10" t="s">
        <v>860</v>
      </c>
      <c r="C373" s="5" t="s">
        <v>861</v>
      </c>
    </row>
    <row r="374" spans="1:3" ht="36" x14ac:dyDescent="0.25">
      <c r="A374" s="17">
        <v>14</v>
      </c>
      <c r="B374" s="10" t="s">
        <v>862</v>
      </c>
      <c r="C374" s="14" t="s">
        <v>863</v>
      </c>
    </row>
    <row r="375" spans="1:3" ht="36" x14ac:dyDescent="0.25">
      <c r="A375" s="17">
        <v>14</v>
      </c>
      <c r="B375" s="10" t="s">
        <v>864</v>
      </c>
      <c r="C375" s="14" t="s">
        <v>2118</v>
      </c>
    </row>
    <row r="376" spans="1:3" ht="36" x14ac:dyDescent="0.25">
      <c r="A376" s="17">
        <v>14</v>
      </c>
      <c r="B376" s="10" t="s">
        <v>866</v>
      </c>
      <c r="C376" s="14" t="s">
        <v>867</v>
      </c>
    </row>
    <row r="377" spans="1:3" ht="36" x14ac:dyDescent="0.25">
      <c r="A377" s="17">
        <v>14</v>
      </c>
      <c r="B377" s="10" t="s">
        <v>868</v>
      </c>
      <c r="C377" s="14" t="s">
        <v>869</v>
      </c>
    </row>
    <row r="378" spans="1:3" ht="36" x14ac:dyDescent="0.25">
      <c r="A378" s="17">
        <v>14</v>
      </c>
      <c r="B378" s="10" t="s">
        <v>870</v>
      </c>
      <c r="C378" s="14" t="s">
        <v>871</v>
      </c>
    </row>
    <row r="379" spans="1:3" ht="36" x14ac:dyDescent="0.25">
      <c r="A379" s="17">
        <v>14</v>
      </c>
      <c r="B379" s="10" t="s">
        <v>872</v>
      </c>
      <c r="C379" s="14" t="s">
        <v>873</v>
      </c>
    </row>
    <row r="380" spans="1:3" ht="36" x14ac:dyDescent="0.25">
      <c r="A380" s="17">
        <v>14</v>
      </c>
      <c r="B380" s="10" t="s">
        <v>874</v>
      </c>
      <c r="C380" s="14" t="s">
        <v>875</v>
      </c>
    </row>
    <row r="381" spans="1:3" ht="72" x14ac:dyDescent="0.25">
      <c r="A381" s="17">
        <v>14</v>
      </c>
      <c r="B381" s="10" t="s">
        <v>876</v>
      </c>
      <c r="C381" s="14" t="s">
        <v>877</v>
      </c>
    </row>
    <row r="382" spans="1:3" ht="36" x14ac:dyDescent="0.25">
      <c r="A382" s="17">
        <v>14</v>
      </c>
      <c r="B382" s="10" t="s">
        <v>878</v>
      </c>
      <c r="C382" s="14" t="s">
        <v>879</v>
      </c>
    </row>
    <row r="383" spans="1:3" ht="36" x14ac:dyDescent="0.25">
      <c r="A383" s="17">
        <v>14</v>
      </c>
      <c r="B383" s="10" t="s">
        <v>880</v>
      </c>
      <c r="C383" s="14" t="s">
        <v>881</v>
      </c>
    </row>
    <row r="384" spans="1:3" ht="36" x14ac:dyDescent="0.25">
      <c r="A384" s="17">
        <v>14</v>
      </c>
      <c r="B384" s="10" t="s">
        <v>882</v>
      </c>
      <c r="C384" s="14" t="s">
        <v>883</v>
      </c>
    </row>
    <row r="385" spans="1:3" ht="36" x14ac:dyDescent="0.25">
      <c r="A385" s="17">
        <v>14</v>
      </c>
      <c r="B385" s="10" t="s">
        <v>884</v>
      </c>
      <c r="C385" s="14" t="s">
        <v>885</v>
      </c>
    </row>
    <row r="386" spans="1:3" ht="36" x14ac:dyDescent="0.25">
      <c r="A386" s="17">
        <v>14</v>
      </c>
      <c r="B386" s="10" t="s">
        <v>887</v>
      </c>
      <c r="C386" s="14" t="s">
        <v>888</v>
      </c>
    </row>
    <row r="387" spans="1:3" ht="36" x14ac:dyDescent="0.25">
      <c r="A387" s="17">
        <v>14</v>
      </c>
      <c r="B387" s="10" t="s">
        <v>889</v>
      </c>
      <c r="C387" s="14" t="s">
        <v>890</v>
      </c>
    </row>
    <row r="388" spans="1:3" ht="18" x14ac:dyDescent="0.25">
      <c r="A388" s="17">
        <v>14</v>
      </c>
      <c r="B388" s="10" t="s">
        <v>891</v>
      </c>
      <c r="C388" s="14" t="s">
        <v>892</v>
      </c>
    </row>
    <row r="389" spans="1:3" ht="36" x14ac:dyDescent="0.25">
      <c r="A389" s="17">
        <v>14</v>
      </c>
      <c r="B389" s="10" t="s">
        <v>894</v>
      </c>
      <c r="C389" s="14" t="s">
        <v>895</v>
      </c>
    </row>
    <row r="390" spans="1:3" ht="36" x14ac:dyDescent="0.25">
      <c r="A390" s="17">
        <v>14</v>
      </c>
      <c r="B390" s="10" t="s">
        <v>896</v>
      </c>
      <c r="C390" s="14" t="s">
        <v>897</v>
      </c>
    </row>
    <row r="391" spans="1:3" ht="36" x14ac:dyDescent="0.25">
      <c r="A391" s="17">
        <v>14</v>
      </c>
      <c r="B391" s="10" t="s">
        <v>898</v>
      </c>
      <c r="C391" s="14" t="s">
        <v>899</v>
      </c>
    </row>
    <row r="392" spans="1:3" ht="36" x14ac:dyDescent="0.25">
      <c r="A392" s="17">
        <v>14</v>
      </c>
      <c r="B392" s="10" t="s">
        <v>900</v>
      </c>
      <c r="C392" s="14" t="s">
        <v>901</v>
      </c>
    </row>
    <row r="393" spans="1:3" ht="36" x14ac:dyDescent="0.25">
      <c r="A393" s="17">
        <v>14</v>
      </c>
      <c r="B393" s="10" t="s">
        <v>902</v>
      </c>
      <c r="C393" s="14" t="s">
        <v>903</v>
      </c>
    </row>
    <row r="394" spans="1:3" ht="36" x14ac:dyDescent="0.25">
      <c r="A394" s="17">
        <v>14</v>
      </c>
      <c r="B394" s="10" t="s">
        <v>905</v>
      </c>
      <c r="C394" s="14" t="s">
        <v>906</v>
      </c>
    </row>
    <row r="395" spans="1:3" ht="36" x14ac:dyDescent="0.25">
      <c r="A395" s="17">
        <v>14</v>
      </c>
      <c r="B395" s="10" t="s">
        <v>908</v>
      </c>
      <c r="C395" s="14" t="s">
        <v>909</v>
      </c>
    </row>
    <row r="396" spans="1:3" ht="36" x14ac:dyDescent="0.25">
      <c r="A396" s="17">
        <v>14</v>
      </c>
      <c r="B396" s="10" t="s">
        <v>910</v>
      </c>
      <c r="C396" s="14" t="s">
        <v>911</v>
      </c>
    </row>
    <row r="397" spans="1:3" ht="36" x14ac:dyDescent="0.25">
      <c r="A397" s="17">
        <v>14</v>
      </c>
      <c r="B397" s="10" t="s">
        <v>912</v>
      </c>
      <c r="C397" s="14" t="s">
        <v>913</v>
      </c>
    </row>
    <row r="398" spans="1:3" ht="36" x14ac:dyDescent="0.25">
      <c r="A398" s="17">
        <v>14</v>
      </c>
      <c r="B398" s="10" t="s">
        <v>914</v>
      </c>
      <c r="C398" s="14" t="s">
        <v>915</v>
      </c>
    </row>
    <row r="399" spans="1:3" ht="36" x14ac:dyDescent="0.25">
      <c r="A399" s="17">
        <v>14</v>
      </c>
      <c r="B399" s="10" t="s">
        <v>916</v>
      </c>
      <c r="C399" s="14" t="s">
        <v>2119</v>
      </c>
    </row>
    <row r="400" spans="1:3" ht="36" x14ac:dyDescent="0.25">
      <c r="A400" s="17">
        <v>14</v>
      </c>
      <c r="B400" s="10" t="s">
        <v>919</v>
      </c>
      <c r="C400" s="14" t="s">
        <v>2120</v>
      </c>
    </row>
    <row r="401" spans="1:3" ht="36" x14ac:dyDescent="0.25">
      <c r="A401" s="17">
        <v>14</v>
      </c>
      <c r="B401" s="10" t="s">
        <v>922</v>
      </c>
      <c r="C401" s="14" t="s">
        <v>923</v>
      </c>
    </row>
    <row r="402" spans="1:3" ht="36" x14ac:dyDescent="0.25">
      <c r="A402" s="17">
        <v>14</v>
      </c>
      <c r="B402" s="10" t="s">
        <v>925</v>
      </c>
      <c r="C402" s="14" t="s">
        <v>926</v>
      </c>
    </row>
    <row r="403" spans="1:3" ht="36" x14ac:dyDescent="0.25">
      <c r="A403" s="17">
        <v>14</v>
      </c>
      <c r="B403" s="10" t="s">
        <v>927</v>
      </c>
      <c r="C403" s="14" t="s">
        <v>928</v>
      </c>
    </row>
    <row r="404" spans="1:3" ht="36" x14ac:dyDescent="0.25">
      <c r="A404" s="17">
        <v>14</v>
      </c>
      <c r="B404" s="10" t="s">
        <v>930</v>
      </c>
      <c r="C404" s="14" t="s">
        <v>931</v>
      </c>
    </row>
    <row r="405" spans="1:3" ht="36" x14ac:dyDescent="0.25">
      <c r="A405" s="17">
        <v>14</v>
      </c>
      <c r="B405" s="10" t="s">
        <v>932</v>
      </c>
      <c r="C405" s="14" t="s">
        <v>933</v>
      </c>
    </row>
    <row r="406" spans="1:3" ht="36" x14ac:dyDescent="0.25">
      <c r="A406" s="17">
        <v>14</v>
      </c>
      <c r="B406" s="10" t="s">
        <v>935</v>
      </c>
      <c r="C406" s="14" t="s">
        <v>936</v>
      </c>
    </row>
    <row r="407" spans="1:3" ht="36" x14ac:dyDescent="0.25">
      <c r="A407" s="17">
        <v>14</v>
      </c>
      <c r="B407" s="10" t="s">
        <v>937</v>
      </c>
      <c r="C407" s="14" t="s">
        <v>938</v>
      </c>
    </row>
    <row r="408" spans="1:3" ht="36" x14ac:dyDescent="0.25">
      <c r="A408" s="17">
        <v>14</v>
      </c>
      <c r="B408" s="10" t="s">
        <v>939</v>
      </c>
      <c r="C408" s="14" t="s">
        <v>940</v>
      </c>
    </row>
    <row r="409" spans="1:3" ht="36" x14ac:dyDescent="0.25">
      <c r="A409" s="17">
        <v>15</v>
      </c>
      <c r="B409" s="10" t="s">
        <v>941</v>
      </c>
      <c r="C409" s="11" t="s">
        <v>942</v>
      </c>
    </row>
    <row r="410" spans="1:3" ht="36" x14ac:dyDescent="0.25">
      <c r="A410" s="17">
        <v>15</v>
      </c>
      <c r="B410" s="10" t="s">
        <v>944</v>
      </c>
      <c r="C410" s="11" t="s">
        <v>945</v>
      </c>
    </row>
    <row r="411" spans="1:3" ht="36" x14ac:dyDescent="0.25">
      <c r="A411" s="17">
        <v>15</v>
      </c>
      <c r="B411" s="10" t="s">
        <v>946</v>
      </c>
      <c r="C411" s="11" t="s">
        <v>947</v>
      </c>
    </row>
    <row r="412" spans="1:3" ht="36" x14ac:dyDescent="0.25">
      <c r="A412" s="17">
        <v>15</v>
      </c>
      <c r="B412" s="10" t="s">
        <v>949</v>
      </c>
      <c r="C412" s="11" t="s">
        <v>950</v>
      </c>
    </row>
    <row r="413" spans="1:3" ht="36" x14ac:dyDescent="0.25">
      <c r="A413" s="17">
        <v>15</v>
      </c>
      <c r="B413" s="10" t="s">
        <v>951</v>
      </c>
      <c r="C413" s="11" t="s">
        <v>952</v>
      </c>
    </row>
    <row r="414" spans="1:3" ht="36" x14ac:dyDescent="0.25">
      <c r="A414" s="17">
        <v>15</v>
      </c>
      <c r="B414" s="10" t="s">
        <v>953</v>
      </c>
      <c r="C414" s="11" t="s">
        <v>954</v>
      </c>
    </row>
    <row r="415" spans="1:3" ht="36" x14ac:dyDescent="0.25">
      <c r="A415" s="17">
        <v>15</v>
      </c>
      <c r="B415" s="10" t="s">
        <v>955</v>
      </c>
      <c r="C415" s="11" t="s">
        <v>956</v>
      </c>
    </row>
    <row r="416" spans="1:3" ht="36" x14ac:dyDescent="0.25">
      <c r="A416" s="17">
        <v>15</v>
      </c>
      <c r="B416" s="10" t="s">
        <v>957</v>
      </c>
      <c r="C416" s="11" t="s">
        <v>958</v>
      </c>
    </row>
    <row r="417" spans="1:3" ht="36" x14ac:dyDescent="0.25">
      <c r="A417" s="17">
        <v>15</v>
      </c>
      <c r="B417" s="10" t="s">
        <v>959</v>
      </c>
      <c r="C417" s="11" t="s">
        <v>960</v>
      </c>
    </row>
    <row r="418" spans="1:3" ht="36" x14ac:dyDescent="0.25">
      <c r="A418" s="17">
        <v>15</v>
      </c>
      <c r="B418" s="10" t="s">
        <v>961</v>
      </c>
      <c r="C418" s="11" t="s">
        <v>962</v>
      </c>
    </row>
    <row r="419" spans="1:3" ht="36" x14ac:dyDescent="0.25">
      <c r="A419" s="17">
        <v>15</v>
      </c>
      <c r="B419" s="10" t="s">
        <v>963</v>
      </c>
      <c r="C419" s="11" t="s">
        <v>964</v>
      </c>
    </row>
    <row r="420" spans="1:3" ht="36" x14ac:dyDescent="0.25">
      <c r="A420" s="17">
        <v>15</v>
      </c>
      <c r="B420" s="10" t="s">
        <v>965</v>
      </c>
      <c r="C420" s="11" t="s">
        <v>966</v>
      </c>
    </row>
    <row r="421" spans="1:3" ht="36" x14ac:dyDescent="0.25">
      <c r="A421" s="17">
        <v>15</v>
      </c>
      <c r="B421" s="10" t="s">
        <v>967</v>
      </c>
      <c r="C421" s="11" t="s">
        <v>968</v>
      </c>
    </row>
    <row r="422" spans="1:3" ht="36" x14ac:dyDescent="0.25">
      <c r="A422" s="17">
        <v>15</v>
      </c>
      <c r="B422" s="10" t="s">
        <v>970</v>
      </c>
      <c r="C422" s="11" t="s">
        <v>971</v>
      </c>
    </row>
    <row r="423" spans="1:3" ht="36" x14ac:dyDescent="0.25">
      <c r="A423" s="17">
        <v>15</v>
      </c>
      <c r="B423" s="10" t="s">
        <v>972</v>
      </c>
      <c r="C423" s="11" t="s">
        <v>973</v>
      </c>
    </row>
    <row r="424" spans="1:3" ht="36" x14ac:dyDescent="0.25">
      <c r="A424" s="17">
        <v>15</v>
      </c>
      <c r="B424" s="10" t="s">
        <v>974</v>
      </c>
      <c r="C424" s="11" t="s">
        <v>975</v>
      </c>
    </row>
    <row r="425" spans="1:3" ht="36" x14ac:dyDescent="0.25">
      <c r="A425" s="17">
        <v>15</v>
      </c>
      <c r="B425" s="10" t="s">
        <v>977</v>
      </c>
      <c r="C425" s="11" t="s">
        <v>978</v>
      </c>
    </row>
    <row r="426" spans="1:3" ht="36" x14ac:dyDescent="0.25">
      <c r="A426" s="17">
        <v>15</v>
      </c>
      <c r="B426" s="10" t="s">
        <v>979</v>
      </c>
      <c r="C426" s="11" t="s">
        <v>980</v>
      </c>
    </row>
    <row r="427" spans="1:3" ht="36" x14ac:dyDescent="0.25">
      <c r="A427" s="17">
        <v>15</v>
      </c>
      <c r="B427" s="10" t="s">
        <v>14</v>
      </c>
      <c r="C427" s="11" t="s">
        <v>15</v>
      </c>
    </row>
    <row r="428" spans="1:3" ht="36" x14ac:dyDescent="0.25">
      <c r="A428" s="17">
        <v>15</v>
      </c>
      <c r="B428" s="10" t="s">
        <v>981</v>
      </c>
      <c r="C428" s="11" t="s">
        <v>982</v>
      </c>
    </row>
    <row r="429" spans="1:3" ht="36" x14ac:dyDescent="0.25">
      <c r="A429" s="17">
        <v>15</v>
      </c>
      <c r="B429" s="10" t="s">
        <v>984</v>
      </c>
      <c r="C429" s="11" t="s">
        <v>985</v>
      </c>
    </row>
    <row r="430" spans="1:3" ht="36" x14ac:dyDescent="0.25">
      <c r="A430" s="17">
        <v>15</v>
      </c>
      <c r="B430" s="10" t="s">
        <v>986</v>
      </c>
      <c r="C430" s="11" t="s">
        <v>987</v>
      </c>
    </row>
    <row r="431" spans="1:3" ht="36" x14ac:dyDescent="0.25">
      <c r="A431" s="17">
        <v>15</v>
      </c>
      <c r="B431" s="10" t="s">
        <v>988</v>
      </c>
      <c r="C431" s="11" t="s">
        <v>989</v>
      </c>
    </row>
    <row r="432" spans="1:3" ht="36" x14ac:dyDescent="0.25">
      <c r="A432" s="17">
        <v>15</v>
      </c>
      <c r="B432" s="10" t="s">
        <v>991</v>
      </c>
      <c r="C432" s="11" t="s">
        <v>992</v>
      </c>
    </row>
    <row r="433" spans="1:3" ht="36" x14ac:dyDescent="0.25">
      <c r="A433" s="17">
        <v>15</v>
      </c>
      <c r="B433" s="10" t="s">
        <v>993</v>
      </c>
      <c r="C433" s="11" t="s">
        <v>994</v>
      </c>
    </row>
    <row r="434" spans="1:3" ht="36" x14ac:dyDescent="0.25">
      <c r="A434" s="17">
        <v>15</v>
      </c>
      <c r="B434" s="10" t="s">
        <v>995</v>
      </c>
      <c r="C434" s="11" t="s">
        <v>996</v>
      </c>
    </row>
    <row r="435" spans="1:3" ht="36" x14ac:dyDescent="0.25">
      <c r="A435" s="17">
        <v>15</v>
      </c>
      <c r="B435" s="10" t="s">
        <v>997</v>
      </c>
      <c r="C435" s="11" t="s">
        <v>998</v>
      </c>
    </row>
    <row r="436" spans="1:3" ht="36" x14ac:dyDescent="0.25">
      <c r="A436" s="17">
        <v>15</v>
      </c>
      <c r="B436" s="10" t="s">
        <v>1000</v>
      </c>
      <c r="C436" s="11" t="s">
        <v>1001</v>
      </c>
    </row>
    <row r="437" spans="1:3" ht="18" x14ac:dyDescent="0.25">
      <c r="A437" s="17">
        <v>15</v>
      </c>
      <c r="B437" s="10" t="s">
        <v>1002</v>
      </c>
      <c r="C437" s="11" t="s">
        <v>1003</v>
      </c>
    </row>
    <row r="438" spans="1:3" ht="36" x14ac:dyDescent="0.25">
      <c r="A438" s="17">
        <v>15</v>
      </c>
      <c r="B438" s="10" t="s">
        <v>1004</v>
      </c>
      <c r="C438" s="11" t="s">
        <v>1005</v>
      </c>
    </row>
    <row r="439" spans="1:3" ht="36" x14ac:dyDescent="0.25">
      <c r="A439" s="17">
        <v>15</v>
      </c>
      <c r="B439" s="10" t="s">
        <v>1006</v>
      </c>
      <c r="C439" s="11" t="s">
        <v>1007</v>
      </c>
    </row>
    <row r="440" spans="1:3" ht="36" x14ac:dyDescent="0.25">
      <c r="A440" s="17">
        <v>15</v>
      </c>
      <c r="B440" s="10" t="s">
        <v>1008</v>
      </c>
      <c r="C440" s="11" t="s">
        <v>1009</v>
      </c>
    </row>
    <row r="441" spans="1:3" ht="36" x14ac:dyDescent="0.25">
      <c r="A441" s="17">
        <v>15</v>
      </c>
      <c r="B441" s="10" t="s">
        <v>1010</v>
      </c>
      <c r="C441" s="11" t="s">
        <v>1011</v>
      </c>
    </row>
    <row r="442" spans="1:3" ht="72" x14ac:dyDescent="0.25">
      <c r="A442" s="17">
        <v>16</v>
      </c>
      <c r="B442" s="10" t="s">
        <v>1012</v>
      </c>
      <c r="C442" s="11" t="s">
        <v>2121</v>
      </c>
    </row>
    <row r="443" spans="1:3" ht="36" x14ac:dyDescent="0.25">
      <c r="A443" s="17">
        <v>16</v>
      </c>
      <c r="B443" s="10" t="s">
        <v>1015</v>
      </c>
      <c r="C443" s="11" t="s">
        <v>2122</v>
      </c>
    </row>
    <row r="444" spans="1:3" ht="36" x14ac:dyDescent="0.25">
      <c r="A444" s="17">
        <v>16</v>
      </c>
      <c r="B444" s="10" t="s">
        <v>1018</v>
      </c>
      <c r="C444" s="11" t="s">
        <v>2123</v>
      </c>
    </row>
    <row r="445" spans="1:3" ht="36" x14ac:dyDescent="0.25">
      <c r="A445" s="17">
        <v>16</v>
      </c>
      <c r="B445" s="10" t="s">
        <v>1020</v>
      </c>
      <c r="C445" s="11" t="s">
        <v>2124</v>
      </c>
    </row>
    <row r="446" spans="1:3" ht="36" x14ac:dyDescent="0.25">
      <c r="A446" s="17">
        <v>16</v>
      </c>
      <c r="B446" s="10" t="s">
        <v>1022</v>
      </c>
      <c r="C446" s="11" t="s">
        <v>2125</v>
      </c>
    </row>
    <row r="447" spans="1:3" ht="36" x14ac:dyDescent="0.25">
      <c r="A447" s="17">
        <v>16</v>
      </c>
      <c r="B447" s="10" t="s">
        <v>1024</v>
      </c>
      <c r="C447" s="11" t="s">
        <v>2126</v>
      </c>
    </row>
    <row r="448" spans="1:3" ht="36" x14ac:dyDescent="0.25">
      <c r="A448" s="17">
        <v>16</v>
      </c>
      <c r="B448" s="10" t="s">
        <v>1027</v>
      </c>
      <c r="C448" s="11" t="s">
        <v>2127</v>
      </c>
    </row>
    <row r="449" spans="1:3" ht="36" x14ac:dyDescent="0.25">
      <c r="A449" s="17">
        <v>16</v>
      </c>
      <c r="B449" s="10" t="s">
        <v>1030</v>
      </c>
      <c r="C449" s="11" t="s">
        <v>1031</v>
      </c>
    </row>
    <row r="450" spans="1:3" ht="36" x14ac:dyDescent="0.25">
      <c r="A450" s="17">
        <v>16</v>
      </c>
      <c r="B450" s="10" t="s">
        <v>1033</v>
      </c>
      <c r="C450" s="11" t="s">
        <v>2128</v>
      </c>
    </row>
    <row r="451" spans="1:3" ht="54" x14ac:dyDescent="0.25">
      <c r="A451" s="17">
        <v>16</v>
      </c>
      <c r="B451" s="10" t="s">
        <v>1036</v>
      </c>
      <c r="C451" s="11" t="s">
        <v>1037</v>
      </c>
    </row>
    <row r="452" spans="1:3" ht="36" x14ac:dyDescent="0.25">
      <c r="A452" s="17">
        <v>16</v>
      </c>
      <c r="B452" s="10" t="s">
        <v>1039</v>
      </c>
      <c r="C452" s="11" t="s">
        <v>2129</v>
      </c>
    </row>
    <row r="453" spans="1:3" ht="36" x14ac:dyDescent="0.25">
      <c r="A453" s="17">
        <v>16</v>
      </c>
      <c r="B453" s="10" t="s">
        <v>1041</v>
      </c>
      <c r="C453" s="11" t="s">
        <v>1042</v>
      </c>
    </row>
    <row r="454" spans="1:3" ht="36" x14ac:dyDescent="0.25">
      <c r="A454" s="17">
        <v>16</v>
      </c>
      <c r="B454" s="10" t="s">
        <v>1043</v>
      </c>
      <c r="C454" s="11" t="s">
        <v>1044</v>
      </c>
    </row>
    <row r="455" spans="1:3" ht="36" x14ac:dyDescent="0.25">
      <c r="A455" s="17">
        <v>16</v>
      </c>
      <c r="B455" s="10" t="s">
        <v>1045</v>
      </c>
      <c r="C455" s="11" t="s">
        <v>1046</v>
      </c>
    </row>
    <row r="456" spans="1:3" ht="72" x14ac:dyDescent="0.25">
      <c r="A456" s="17">
        <v>16</v>
      </c>
      <c r="B456" s="10" t="s">
        <v>1047</v>
      </c>
      <c r="C456" s="11" t="s">
        <v>1048</v>
      </c>
    </row>
    <row r="457" spans="1:3" ht="36" x14ac:dyDescent="0.25">
      <c r="A457" s="17">
        <v>16</v>
      </c>
      <c r="B457" s="10" t="s">
        <v>1050</v>
      </c>
      <c r="C457" s="11" t="s">
        <v>1051</v>
      </c>
    </row>
    <row r="458" spans="1:3" ht="36" x14ac:dyDescent="0.25">
      <c r="A458" s="17">
        <v>16</v>
      </c>
      <c r="B458" s="10" t="s">
        <v>1052</v>
      </c>
      <c r="C458" s="11" t="s">
        <v>1053</v>
      </c>
    </row>
    <row r="459" spans="1:3" ht="36" x14ac:dyDescent="0.25">
      <c r="A459" s="17">
        <v>16</v>
      </c>
      <c r="B459" s="10" t="s">
        <v>1054</v>
      </c>
      <c r="C459" s="11" t="s">
        <v>1055</v>
      </c>
    </row>
    <row r="460" spans="1:3" ht="36" x14ac:dyDescent="0.25">
      <c r="A460" s="17">
        <v>16</v>
      </c>
      <c r="B460" s="10" t="s">
        <v>1056</v>
      </c>
      <c r="C460" s="11" t="s">
        <v>1057</v>
      </c>
    </row>
    <row r="461" spans="1:3" ht="36" x14ac:dyDescent="0.25">
      <c r="A461" s="17">
        <v>16</v>
      </c>
      <c r="B461" s="10" t="s">
        <v>1059</v>
      </c>
      <c r="C461" s="11" t="s">
        <v>2130</v>
      </c>
    </row>
    <row r="462" spans="1:3" ht="36" x14ac:dyDescent="0.25">
      <c r="A462" s="17">
        <v>16</v>
      </c>
      <c r="B462" s="10" t="s">
        <v>1061</v>
      </c>
      <c r="C462" s="11" t="s">
        <v>1062</v>
      </c>
    </row>
    <row r="463" spans="1:3" ht="36" x14ac:dyDescent="0.25">
      <c r="A463" s="17">
        <v>16</v>
      </c>
      <c r="B463" s="10" t="s">
        <v>1063</v>
      </c>
      <c r="C463" s="11" t="s">
        <v>1064</v>
      </c>
    </row>
    <row r="464" spans="1:3" ht="36" x14ac:dyDescent="0.25">
      <c r="A464" s="17">
        <v>16</v>
      </c>
      <c r="B464" s="10" t="s">
        <v>1065</v>
      </c>
      <c r="C464" s="11" t="s">
        <v>1066</v>
      </c>
    </row>
    <row r="465" spans="1:3" ht="36" x14ac:dyDescent="0.25">
      <c r="A465" s="17">
        <v>16</v>
      </c>
      <c r="B465" s="10" t="s">
        <v>1067</v>
      </c>
      <c r="C465" s="11" t="s">
        <v>1068</v>
      </c>
    </row>
    <row r="466" spans="1:3" ht="36" x14ac:dyDescent="0.25">
      <c r="A466" s="17">
        <v>16</v>
      </c>
      <c r="B466" s="10" t="s">
        <v>1069</v>
      </c>
      <c r="C466" s="11" t="s">
        <v>1070</v>
      </c>
    </row>
    <row r="467" spans="1:3" ht="36" x14ac:dyDescent="0.25">
      <c r="A467" s="17">
        <v>16</v>
      </c>
      <c r="B467" s="10" t="s">
        <v>1071</v>
      </c>
      <c r="C467" s="11" t="s">
        <v>1072</v>
      </c>
    </row>
    <row r="468" spans="1:3" ht="36" x14ac:dyDescent="0.25">
      <c r="A468" s="17">
        <v>16</v>
      </c>
      <c r="B468" s="10" t="s">
        <v>1073</v>
      </c>
      <c r="C468" s="11" t="s">
        <v>1074</v>
      </c>
    </row>
    <row r="469" spans="1:3" ht="36" x14ac:dyDescent="0.25">
      <c r="A469" s="17">
        <v>16</v>
      </c>
      <c r="B469" s="10" t="s">
        <v>1075</v>
      </c>
      <c r="C469" s="11" t="s">
        <v>1076</v>
      </c>
    </row>
    <row r="470" spans="1:3" ht="36" x14ac:dyDescent="0.25">
      <c r="A470" s="17">
        <v>16</v>
      </c>
      <c r="B470" s="10" t="s">
        <v>1077</v>
      </c>
      <c r="C470" s="11" t="s">
        <v>1078</v>
      </c>
    </row>
    <row r="471" spans="1:3" ht="36" x14ac:dyDescent="0.25">
      <c r="A471" s="17">
        <v>16</v>
      </c>
      <c r="B471" s="10" t="s">
        <v>1079</v>
      </c>
      <c r="C471" s="11" t="s">
        <v>1080</v>
      </c>
    </row>
    <row r="472" spans="1:3" ht="18" x14ac:dyDescent="0.25">
      <c r="A472" s="17">
        <v>16</v>
      </c>
      <c r="B472" s="10" t="s">
        <v>1081</v>
      </c>
      <c r="C472" s="11" t="s">
        <v>1082</v>
      </c>
    </row>
    <row r="473" spans="1:3" ht="36" x14ac:dyDescent="0.25">
      <c r="A473" s="17">
        <v>16</v>
      </c>
      <c r="B473" s="10" t="s">
        <v>1083</v>
      </c>
      <c r="C473" s="11" t="s">
        <v>1084</v>
      </c>
    </row>
    <row r="474" spans="1:3" ht="36" x14ac:dyDescent="0.25">
      <c r="A474" s="17">
        <v>16</v>
      </c>
      <c r="B474" s="10" t="s">
        <v>1086</v>
      </c>
      <c r="C474" s="11" t="s">
        <v>2131</v>
      </c>
    </row>
    <row r="475" spans="1:3" ht="36" x14ac:dyDescent="0.25">
      <c r="A475" s="17">
        <v>17</v>
      </c>
      <c r="B475" s="10" t="s">
        <v>1088</v>
      </c>
      <c r="C475" s="13" t="s">
        <v>1089</v>
      </c>
    </row>
    <row r="476" spans="1:3" ht="72" x14ac:dyDescent="0.25">
      <c r="A476" s="17">
        <v>17</v>
      </c>
      <c r="B476" s="10" t="s">
        <v>1091</v>
      </c>
      <c r="C476" s="11" t="s">
        <v>1092</v>
      </c>
    </row>
    <row r="477" spans="1:3" ht="36" x14ac:dyDescent="0.25">
      <c r="A477" s="17">
        <v>17</v>
      </c>
      <c r="B477" s="10" t="s">
        <v>1093</v>
      </c>
      <c r="C477" s="11" t="s">
        <v>2132</v>
      </c>
    </row>
    <row r="478" spans="1:3" ht="36" x14ac:dyDescent="0.25">
      <c r="A478" s="17">
        <v>17</v>
      </c>
      <c r="B478" s="10" t="s">
        <v>1096</v>
      </c>
      <c r="C478" s="11" t="s">
        <v>1097</v>
      </c>
    </row>
    <row r="479" spans="1:3" ht="36" x14ac:dyDescent="0.25">
      <c r="A479" s="17">
        <v>17</v>
      </c>
      <c r="B479" s="10" t="s">
        <v>1098</v>
      </c>
      <c r="C479" s="11" t="s">
        <v>1099</v>
      </c>
    </row>
    <row r="480" spans="1:3" ht="36" x14ac:dyDescent="0.25">
      <c r="A480" s="17">
        <v>17</v>
      </c>
      <c r="B480" s="10" t="s">
        <v>1100</v>
      </c>
      <c r="C480" s="11" t="s">
        <v>1101</v>
      </c>
    </row>
    <row r="481" spans="1:3" ht="36" x14ac:dyDescent="0.25">
      <c r="A481" s="17">
        <v>17</v>
      </c>
      <c r="B481" s="10" t="s">
        <v>1102</v>
      </c>
      <c r="C481" s="11" t="s">
        <v>1103</v>
      </c>
    </row>
    <row r="482" spans="1:3" ht="36" x14ac:dyDescent="0.25">
      <c r="A482" s="17">
        <v>17</v>
      </c>
      <c r="B482" s="10" t="s">
        <v>1104</v>
      </c>
      <c r="C482" s="11" t="s">
        <v>1105</v>
      </c>
    </row>
    <row r="483" spans="1:3" ht="36" x14ac:dyDescent="0.25">
      <c r="A483" s="17">
        <v>17</v>
      </c>
      <c r="B483" s="10" t="s">
        <v>1106</v>
      </c>
      <c r="C483" s="11" t="s">
        <v>1107</v>
      </c>
    </row>
    <row r="484" spans="1:3" ht="36" x14ac:dyDescent="0.25">
      <c r="A484" s="17">
        <v>17</v>
      </c>
      <c r="B484" s="10" t="s">
        <v>1108</v>
      </c>
      <c r="C484" s="11" t="s">
        <v>1109</v>
      </c>
    </row>
    <row r="485" spans="1:3" ht="36" x14ac:dyDescent="0.25">
      <c r="A485" s="17">
        <v>17</v>
      </c>
      <c r="B485" s="10" t="s">
        <v>1110</v>
      </c>
      <c r="C485" s="11" t="s">
        <v>1111</v>
      </c>
    </row>
    <row r="486" spans="1:3" ht="36" x14ac:dyDescent="0.25">
      <c r="A486" s="17">
        <v>17</v>
      </c>
      <c r="B486" s="10" t="s">
        <v>1112</v>
      </c>
      <c r="C486" s="11" t="s">
        <v>1113</v>
      </c>
    </row>
    <row r="487" spans="1:3" ht="18" x14ac:dyDescent="0.25">
      <c r="A487" s="17">
        <v>17</v>
      </c>
      <c r="B487" s="10" t="s">
        <v>1115</v>
      </c>
      <c r="C487" s="11" t="s">
        <v>1116</v>
      </c>
    </row>
    <row r="488" spans="1:3" ht="36" x14ac:dyDescent="0.25">
      <c r="A488" s="17">
        <v>17</v>
      </c>
      <c r="B488" s="10" t="s">
        <v>1117</v>
      </c>
      <c r="C488" s="11" t="s">
        <v>1118</v>
      </c>
    </row>
    <row r="489" spans="1:3" ht="36" x14ac:dyDescent="0.25">
      <c r="A489" s="17">
        <v>17</v>
      </c>
      <c r="B489" s="10" t="s">
        <v>1119</v>
      </c>
      <c r="C489" s="11" t="s">
        <v>2133</v>
      </c>
    </row>
    <row r="490" spans="1:3" ht="72" x14ac:dyDescent="0.25">
      <c r="A490" s="17">
        <v>17</v>
      </c>
      <c r="B490" s="10" t="s">
        <v>1121</v>
      </c>
      <c r="C490" s="11" t="s">
        <v>1122</v>
      </c>
    </row>
    <row r="491" spans="1:3" ht="36" x14ac:dyDescent="0.25">
      <c r="A491" s="17">
        <v>17</v>
      </c>
      <c r="B491" s="10" t="s">
        <v>1123</v>
      </c>
      <c r="C491" s="11" t="s">
        <v>1124</v>
      </c>
    </row>
    <row r="492" spans="1:3" ht="36" x14ac:dyDescent="0.25">
      <c r="A492" s="17">
        <v>17</v>
      </c>
      <c r="B492" s="10" t="s">
        <v>1126</v>
      </c>
      <c r="C492" s="11" t="s">
        <v>1127</v>
      </c>
    </row>
    <row r="493" spans="1:3" ht="36" x14ac:dyDescent="0.25">
      <c r="A493" s="17">
        <v>17</v>
      </c>
      <c r="B493" s="10" t="s">
        <v>1129</v>
      </c>
      <c r="C493" s="11" t="s">
        <v>1130</v>
      </c>
    </row>
    <row r="494" spans="1:3" ht="36" x14ac:dyDescent="0.25">
      <c r="A494" s="17">
        <v>17</v>
      </c>
      <c r="B494" s="10" t="s">
        <v>1131</v>
      </c>
      <c r="C494" s="11" t="s">
        <v>1132</v>
      </c>
    </row>
    <row r="495" spans="1:3" ht="36" x14ac:dyDescent="0.25">
      <c r="A495" s="17">
        <v>17</v>
      </c>
      <c r="B495" s="10" t="s">
        <v>1133</v>
      </c>
      <c r="C495" s="11" t="s">
        <v>1134</v>
      </c>
    </row>
    <row r="496" spans="1:3" ht="36" x14ac:dyDescent="0.25">
      <c r="A496" s="17">
        <v>17</v>
      </c>
      <c r="B496" s="10" t="s">
        <v>1136</v>
      </c>
      <c r="C496" s="11" t="s">
        <v>1137</v>
      </c>
    </row>
    <row r="497" spans="1:3" ht="36" x14ac:dyDescent="0.25">
      <c r="A497" s="17">
        <v>17</v>
      </c>
      <c r="B497" s="10" t="s">
        <v>1138</v>
      </c>
      <c r="C497" s="11" t="s">
        <v>1139</v>
      </c>
    </row>
    <row r="498" spans="1:3" ht="36" x14ac:dyDescent="0.25">
      <c r="A498" s="17">
        <v>17</v>
      </c>
      <c r="B498" s="10" t="s">
        <v>1140</v>
      </c>
      <c r="C498" s="11" t="s">
        <v>1141</v>
      </c>
    </row>
    <row r="499" spans="1:3" ht="36" x14ac:dyDescent="0.25">
      <c r="A499" s="17">
        <v>17</v>
      </c>
      <c r="B499" s="10" t="s">
        <v>1142</v>
      </c>
      <c r="C499" s="11" t="s">
        <v>1143</v>
      </c>
    </row>
    <row r="500" spans="1:3" ht="36" x14ac:dyDescent="0.25">
      <c r="A500" s="17">
        <v>17</v>
      </c>
      <c r="B500" s="10" t="s">
        <v>1145</v>
      </c>
      <c r="C500" s="11" t="s">
        <v>1146</v>
      </c>
    </row>
    <row r="501" spans="1:3" ht="36" x14ac:dyDescent="0.25">
      <c r="A501" s="17">
        <v>17</v>
      </c>
      <c r="B501" s="10" t="s">
        <v>1148</v>
      </c>
      <c r="C501" s="11" t="s">
        <v>1149</v>
      </c>
    </row>
    <row r="502" spans="1:3" ht="36" x14ac:dyDescent="0.25">
      <c r="A502" s="17">
        <v>17</v>
      </c>
      <c r="B502" s="10" t="s">
        <v>1150</v>
      </c>
      <c r="C502" s="11" t="s">
        <v>1151</v>
      </c>
    </row>
    <row r="503" spans="1:3" ht="18" x14ac:dyDescent="0.25">
      <c r="A503" s="17">
        <v>18</v>
      </c>
      <c r="B503" s="10" t="s">
        <v>1152</v>
      </c>
      <c r="C503" s="13" t="s">
        <v>1153</v>
      </c>
    </row>
    <row r="504" spans="1:3" ht="36" x14ac:dyDescent="0.25">
      <c r="A504" s="17">
        <v>18</v>
      </c>
      <c r="B504" s="10" t="s">
        <v>1155</v>
      </c>
      <c r="C504" s="11" t="s">
        <v>1156</v>
      </c>
    </row>
    <row r="505" spans="1:3" ht="36" x14ac:dyDescent="0.25">
      <c r="A505" s="17">
        <v>18</v>
      </c>
      <c r="B505" s="10" t="s">
        <v>1157</v>
      </c>
      <c r="C505" s="11" t="s">
        <v>1158</v>
      </c>
    </row>
    <row r="506" spans="1:3" ht="36" x14ac:dyDescent="0.25">
      <c r="A506" s="17">
        <v>18</v>
      </c>
      <c r="B506" s="10" t="s">
        <v>1159</v>
      </c>
      <c r="C506" s="11" t="s">
        <v>1160</v>
      </c>
    </row>
    <row r="507" spans="1:3" ht="36" x14ac:dyDescent="0.25">
      <c r="A507" s="17">
        <v>18</v>
      </c>
      <c r="B507" s="10" t="s">
        <v>1161</v>
      </c>
      <c r="C507" s="11" t="s">
        <v>1162</v>
      </c>
    </row>
    <row r="508" spans="1:3" ht="18" x14ac:dyDescent="0.25">
      <c r="A508" s="17">
        <v>18</v>
      </c>
      <c r="B508" s="10" t="s">
        <v>1163</v>
      </c>
      <c r="C508" s="11" t="s">
        <v>1164</v>
      </c>
    </row>
    <row r="509" spans="1:3" ht="36" x14ac:dyDescent="0.25">
      <c r="A509" s="17">
        <v>18</v>
      </c>
      <c r="B509" s="10" t="s">
        <v>1165</v>
      </c>
      <c r="C509" s="11" t="s">
        <v>1166</v>
      </c>
    </row>
    <row r="510" spans="1:3" ht="36" x14ac:dyDescent="0.25">
      <c r="A510" s="17">
        <v>18</v>
      </c>
      <c r="B510" s="10" t="s">
        <v>1167</v>
      </c>
      <c r="C510" s="11" t="s">
        <v>1168</v>
      </c>
    </row>
    <row r="511" spans="1:3" ht="36" x14ac:dyDescent="0.25">
      <c r="A511" s="17">
        <v>18</v>
      </c>
      <c r="B511" s="10" t="s">
        <v>1169</v>
      </c>
      <c r="C511" s="11" t="s">
        <v>1170</v>
      </c>
    </row>
    <row r="512" spans="1:3" ht="36" x14ac:dyDescent="0.25">
      <c r="A512" s="17">
        <v>18</v>
      </c>
      <c r="B512" s="10" t="s">
        <v>1171</v>
      </c>
      <c r="C512" s="11" t="s">
        <v>2134</v>
      </c>
    </row>
    <row r="513" spans="1:3" ht="36" x14ac:dyDescent="0.25">
      <c r="A513" s="17">
        <v>18</v>
      </c>
      <c r="B513" s="10" t="s">
        <v>1173</v>
      </c>
      <c r="C513" s="11" t="s">
        <v>1174</v>
      </c>
    </row>
    <row r="514" spans="1:3" ht="36" x14ac:dyDescent="0.25">
      <c r="A514" s="17">
        <v>18</v>
      </c>
      <c r="B514" s="10" t="s">
        <v>1175</v>
      </c>
      <c r="C514" s="11" t="s">
        <v>1176</v>
      </c>
    </row>
    <row r="515" spans="1:3" ht="54" x14ac:dyDescent="0.25">
      <c r="A515" s="17">
        <v>18</v>
      </c>
      <c r="B515" s="10" t="s">
        <v>1177</v>
      </c>
      <c r="C515" s="11" t="s">
        <v>1178</v>
      </c>
    </row>
    <row r="516" spans="1:3" ht="36" x14ac:dyDescent="0.25">
      <c r="A516" s="17">
        <v>18</v>
      </c>
      <c r="B516" s="10" t="s">
        <v>1180</v>
      </c>
      <c r="C516" s="11" t="s">
        <v>2135</v>
      </c>
    </row>
    <row r="517" spans="1:3" ht="36" x14ac:dyDescent="0.25">
      <c r="A517" s="17">
        <v>18</v>
      </c>
      <c r="B517" s="10" t="s">
        <v>1182</v>
      </c>
      <c r="C517" s="11" t="s">
        <v>1183</v>
      </c>
    </row>
    <row r="518" spans="1:3" ht="72" x14ac:dyDescent="0.25">
      <c r="A518" s="17">
        <v>18</v>
      </c>
      <c r="B518" s="10" t="s">
        <v>1184</v>
      </c>
      <c r="C518" s="11" t="s">
        <v>1185</v>
      </c>
    </row>
    <row r="519" spans="1:3" ht="72" x14ac:dyDescent="0.25">
      <c r="A519" s="17">
        <v>18</v>
      </c>
      <c r="B519" s="10" t="s">
        <v>1187</v>
      </c>
      <c r="C519" s="11" t="s">
        <v>1188</v>
      </c>
    </row>
    <row r="520" spans="1:3" ht="18" x14ac:dyDescent="0.25">
      <c r="A520" s="17">
        <v>18</v>
      </c>
      <c r="B520" s="10" t="s">
        <v>1190</v>
      </c>
      <c r="C520" s="11" t="s">
        <v>1191</v>
      </c>
    </row>
    <row r="521" spans="1:3" ht="90" x14ac:dyDescent="0.25">
      <c r="A521" s="17">
        <v>18</v>
      </c>
      <c r="B521" s="10" t="s">
        <v>1193</v>
      </c>
      <c r="C521" s="11" t="s">
        <v>1194</v>
      </c>
    </row>
    <row r="522" spans="1:3" ht="36" x14ac:dyDescent="0.25">
      <c r="A522" s="17">
        <v>18</v>
      </c>
      <c r="B522" s="10" t="s">
        <v>1195</v>
      </c>
      <c r="C522" s="11" t="s">
        <v>1196</v>
      </c>
    </row>
    <row r="523" spans="1:3" ht="36" x14ac:dyDescent="0.25">
      <c r="A523" s="17">
        <v>18</v>
      </c>
      <c r="B523" s="10" t="s">
        <v>1197</v>
      </c>
      <c r="C523" s="11" t="s">
        <v>1198</v>
      </c>
    </row>
    <row r="524" spans="1:3" ht="36" x14ac:dyDescent="0.25">
      <c r="A524" s="17">
        <v>18</v>
      </c>
      <c r="B524" s="10" t="s">
        <v>1199</v>
      </c>
      <c r="C524" s="11" t="s">
        <v>2136</v>
      </c>
    </row>
    <row r="525" spans="1:3" ht="18" x14ac:dyDescent="0.25">
      <c r="A525" s="17">
        <v>18</v>
      </c>
      <c r="B525" s="10" t="s">
        <v>1202</v>
      </c>
      <c r="C525" s="11" t="s">
        <v>1203</v>
      </c>
    </row>
    <row r="526" spans="1:3" ht="72" x14ac:dyDescent="0.25">
      <c r="A526" s="17">
        <v>18</v>
      </c>
      <c r="B526" s="10" t="s">
        <v>1204</v>
      </c>
      <c r="C526" s="11" t="s">
        <v>1205</v>
      </c>
    </row>
    <row r="527" spans="1:3" ht="36" x14ac:dyDescent="0.25">
      <c r="A527" s="17">
        <v>19</v>
      </c>
      <c r="B527" s="10" t="s">
        <v>1206</v>
      </c>
      <c r="C527" s="13" t="s">
        <v>1207</v>
      </c>
    </row>
    <row r="528" spans="1:3" ht="36" x14ac:dyDescent="0.25">
      <c r="A528" s="17">
        <v>19</v>
      </c>
      <c r="B528" s="10" t="s">
        <v>1209</v>
      </c>
      <c r="C528" s="11" t="s">
        <v>1210</v>
      </c>
    </row>
    <row r="529" spans="1:3" ht="36" x14ac:dyDescent="0.25">
      <c r="A529" s="17">
        <v>19</v>
      </c>
      <c r="B529" s="10" t="s">
        <v>1211</v>
      </c>
      <c r="C529" s="11" t="s">
        <v>2137</v>
      </c>
    </row>
    <row r="530" spans="1:3" ht="36" x14ac:dyDescent="0.25">
      <c r="A530" s="17">
        <v>19</v>
      </c>
      <c r="B530" s="10" t="s">
        <v>1213</v>
      </c>
      <c r="C530" s="11" t="s">
        <v>2138</v>
      </c>
    </row>
    <row r="531" spans="1:3" ht="36" x14ac:dyDescent="0.25">
      <c r="A531" s="17">
        <v>19</v>
      </c>
      <c r="B531" s="10" t="s">
        <v>1215</v>
      </c>
      <c r="C531" s="11" t="s">
        <v>1216</v>
      </c>
    </row>
    <row r="532" spans="1:3" ht="36" x14ac:dyDescent="0.25">
      <c r="A532" s="17">
        <v>19</v>
      </c>
      <c r="B532" s="10" t="s">
        <v>1218</v>
      </c>
      <c r="C532" s="11" t="s">
        <v>2139</v>
      </c>
    </row>
    <row r="533" spans="1:3" ht="36" x14ac:dyDescent="0.25">
      <c r="A533" s="17">
        <v>19</v>
      </c>
      <c r="B533" s="10" t="s">
        <v>1220</v>
      </c>
      <c r="C533" s="11" t="s">
        <v>1221</v>
      </c>
    </row>
    <row r="534" spans="1:3" ht="36" x14ac:dyDescent="0.25">
      <c r="A534" s="17">
        <v>19</v>
      </c>
      <c r="B534" s="10" t="s">
        <v>1222</v>
      </c>
      <c r="C534" s="11" t="s">
        <v>1223</v>
      </c>
    </row>
    <row r="535" spans="1:3" ht="36" x14ac:dyDescent="0.25">
      <c r="A535" s="17">
        <v>19</v>
      </c>
      <c r="B535" s="10" t="s">
        <v>1224</v>
      </c>
      <c r="C535" s="11" t="s">
        <v>1225</v>
      </c>
    </row>
    <row r="536" spans="1:3" ht="36" x14ac:dyDescent="0.25">
      <c r="A536" s="17">
        <v>19</v>
      </c>
      <c r="B536" s="10" t="s">
        <v>1226</v>
      </c>
      <c r="C536" s="11" t="s">
        <v>1227</v>
      </c>
    </row>
    <row r="537" spans="1:3" ht="36" x14ac:dyDescent="0.25">
      <c r="A537" s="17">
        <v>19</v>
      </c>
      <c r="B537" s="10" t="s">
        <v>1228</v>
      </c>
      <c r="C537" s="11" t="s">
        <v>1229</v>
      </c>
    </row>
    <row r="538" spans="1:3" ht="36" x14ac:dyDescent="0.25">
      <c r="A538" s="17">
        <v>19</v>
      </c>
      <c r="B538" s="10" t="s">
        <v>1230</v>
      </c>
      <c r="C538" s="11" t="s">
        <v>1231</v>
      </c>
    </row>
    <row r="539" spans="1:3" ht="36" x14ac:dyDescent="0.25">
      <c r="A539" s="17">
        <v>19</v>
      </c>
      <c r="B539" s="10" t="s">
        <v>1232</v>
      </c>
      <c r="C539" s="11" t="s">
        <v>1233</v>
      </c>
    </row>
    <row r="540" spans="1:3" ht="36" x14ac:dyDescent="0.25">
      <c r="A540" s="17">
        <v>19</v>
      </c>
      <c r="B540" s="10" t="s">
        <v>1234</v>
      </c>
      <c r="C540" s="11" t="s">
        <v>2140</v>
      </c>
    </row>
    <row r="541" spans="1:3" ht="36" x14ac:dyDescent="0.25">
      <c r="A541" s="17">
        <v>19</v>
      </c>
      <c r="B541" s="10" t="s">
        <v>16</v>
      </c>
      <c r="C541" s="11" t="s">
        <v>17</v>
      </c>
    </row>
    <row r="542" spans="1:3" ht="36" x14ac:dyDescent="0.25">
      <c r="A542" s="17">
        <v>19</v>
      </c>
      <c r="B542" s="10" t="s">
        <v>1237</v>
      </c>
      <c r="C542" s="11" t="s">
        <v>1238</v>
      </c>
    </row>
    <row r="543" spans="1:3" ht="36" x14ac:dyDescent="0.25">
      <c r="A543" s="17">
        <v>19</v>
      </c>
      <c r="B543" s="10" t="s">
        <v>1239</v>
      </c>
      <c r="C543" s="11" t="s">
        <v>2141</v>
      </c>
    </row>
    <row r="544" spans="1:3" ht="36" x14ac:dyDescent="0.25">
      <c r="A544" s="17">
        <v>19</v>
      </c>
      <c r="B544" s="10" t="s">
        <v>1242</v>
      </c>
      <c r="C544" s="11" t="s">
        <v>1243</v>
      </c>
    </row>
    <row r="545" spans="1:3" ht="36" x14ac:dyDescent="0.25">
      <c r="A545" s="17">
        <v>19</v>
      </c>
      <c r="B545" s="10" t="s">
        <v>1244</v>
      </c>
      <c r="C545" s="11" t="s">
        <v>1245</v>
      </c>
    </row>
    <row r="546" spans="1:3" ht="36" x14ac:dyDescent="0.25">
      <c r="A546" s="17">
        <v>19</v>
      </c>
      <c r="B546" s="10" t="s">
        <v>1246</v>
      </c>
      <c r="C546" s="11" t="s">
        <v>1247</v>
      </c>
    </row>
    <row r="547" spans="1:3" ht="72" x14ac:dyDescent="0.25">
      <c r="A547" s="17">
        <v>19</v>
      </c>
      <c r="B547" s="10" t="s">
        <v>1248</v>
      </c>
      <c r="C547" s="11" t="s">
        <v>2142</v>
      </c>
    </row>
    <row r="548" spans="1:3" ht="36" x14ac:dyDescent="0.25">
      <c r="A548" s="17">
        <v>19</v>
      </c>
      <c r="B548" s="10" t="s">
        <v>1250</v>
      </c>
      <c r="C548" s="11" t="s">
        <v>1251</v>
      </c>
    </row>
    <row r="549" spans="1:3" ht="36" x14ac:dyDescent="0.25">
      <c r="A549" s="17">
        <v>19</v>
      </c>
      <c r="B549" s="10" t="s">
        <v>1252</v>
      </c>
      <c r="C549" s="11" t="s">
        <v>2143</v>
      </c>
    </row>
    <row r="550" spans="1:3" ht="36" x14ac:dyDescent="0.25">
      <c r="A550" s="17">
        <v>19</v>
      </c>
      <c r="B550" s="10" t="s">
        <v>18</v>
      </c>
      <c r="C550" s="11" t="s">
        <v>19</v>
      </c>
    </row>
    <row r="551" spans="1:3" ht="72" x14ac:dyDescent="0.25">
      <c r="A551" s="17">
        <v>19</v>
      </c>
      <c r="B551" s="10" t="s">
        <v>1254</v>
      </c>
      <c r="C551" s="11" t="s">
        <v>1255</v>
      </c>
    </row>
    <row r="552" spans="1:3" ht="36" x14ac:dyDescent="0.25">
      <c r="A552" s="17">
        <v>19</v>
      </c>
      <c r="B552" s="10" t="s">
        <v>1257</v>
      </c>
      <c r="C552" s="11" t="s">
        <v>1258</v>
      </c>
    </row>
    <row r="553" spans="1:3" ht="36" x14ac:dyDescent="0.25">
      <c r="A553" s="17">
        <v>19</v>
      </c>
      <c r="B553" s="10" t="s">
        <v>1259</v>
      </c>
      <c r="C553" s="11" t="s">
        <v>1260</v>
      </c>
    </row>
    <row r="554" spans="1:3" ht="36" x14ac:dyDescent="0.25">
      <c r="A554" s="17">
        <v>19</v>
      </c>
      <c r="B554" s="10" t="s">
        <v>1262</v>
      </c>
      <c r="C554" s="11" t="s">
        <v>1263</v>
      </c>
    </row>
    <row r="555" spans="1:3" ht="36" x14ac:dyDescent="0.25">
      <c r="A555" s="17">
        <v>19</v>
      </c>
      <c r="B555" s="10" t="s">
        <v>1265</v>
      </c>
      <c r="C555" s="11" t="s">
        <v>1266</v>
      </c>
    </row>
    <row r="556" spans="1:3" ht="36" x14ac:dyDescent="0.25">
      <c r="A556" s="17">
        <v>20</v>
      </c>
      <c r="B556" s="10" t="s">
        <v>1267</v>
      </c>
      <c r="C556" s="13" t="s">
        <v>1268</v>
      </c>
    </row>
    <row r="557" spans="1:3" ht="36" x14ac:dyDescent="0.25">
      <c r="A557" s="17">
        <v>20</v>
      </c>
      <c r="B557" s="10" t="s">
        <v>1270</v>
      </c>
      <c r="C557" s="11" t="s">
        <v>1271</v>
      </c>
    </row>
    <row r="558" spans="1:3" ht="36" x14ac:dyDescent="0.25">
      <c r="A558" s="17">
        <v>20</v>
      </c>
      <c r="B558" s="10" t="s">
        <v>1273</v>
      </c>
      <c r="C558" s="11" t="s">
        <v>1274</v>
      </c>
    </row>
    <row r="559" spans="1:3" ht="36" x14ac:dyDescent="0.25">
      <c r="A559" s="17">
        <v>20</v>
      </c>
      <c r="B559" s="10" t="s">
        <v>22</v>
      </c>
      <c r="C559" s="11" t="s">
        <v>23</v>
      </c>
    </row>
    <row r="560" spans="1:3" ht="36" x14ac:dyDescent="0.25">
      <c r="A560" s="17">
        <v>20</v>
      </c>
      <c r="B560" s="10" t="s">
        <v>1275</v>
      </c>
      <c r="C560" s="11" t="s">
        <v>1276</v>
      </c>
    </row>
    <row r="561" spans="1:3" ht="36" x14ac:dyDescent="0.25">
      <c r="A561" s="17">
        <v>20</v>
      </c>
      <c r="B561" s="10" t="s">
        <v>1277</v>
      </c>
      <c r="C561" s="11" t="s">
        <v>1278</v>
      </c>
    </row>
    <row r="562" spans="1:3" ht="36" x14ac:dyDescent="0.25">
      <c r="A562" s="17">
        <v>20</v>
      </c>
      <c r="B562" s="10" t="s">
        <v>1280</v>
      </c>
      <c r="C562" s="11" t="s">
        <v>1281</v>
      </c>
    </row>
    <row r="563" spans="1:3" ht="36" x14ac:dyDescent="0.25">
      <c r="A563" s="17">
        <v>20</v>
      </c>
      <c r="B563" s="10" t="s">
        <v>1283</v>
      </c>
      <c r="C563" s="11" t="s">
        <v>1284</v>
      </c>
    </row>
    <row r="564" spans="1:3" ht="36" x14ac:dyDescent="0.25">
      <c r="A564" s="17">
        <v>20</v>
      </c>
      <c r="B564" s="10" t="s">
        <v>1286</v>
      </c>
      <c r="C564" s="11" t="s">
        <v>1287</v>
      </c>
    </row>
    <row r="565" spans="1:3" ht="36" x14ac:dyDescent="0.25">
      <c r="A565" s="17">
        <v>20</v>
      </c>
      <c r="B565" s="10" t="s">
        <v>1288</v>
      </c>
      <c r="C565" s="11" t="s">
        <v>2144</v>
      </c>
    </row>
    <row r="566" spans="1:3" ht="36" x14ac:dyDescent="0.25">
      <c r="A566" s="17">
        <v>20</v>
      </c>
      <c r="B566" s="10" t="s">
        <v>1290</v>
      </c>
      <c r="C566" s="11" t="s">
        <v>1291</v>
      </c>
    </row>
    <row r="567" spans="1:3" ht="36" x14ac:dyDescent="0.25">
      <c r="A567" s="17">
        <v>20</v>
      </c>
      <c r="B567" s="10" t="s">
        <v>1293</v>
      </c>
      <c r="C567" s="11" t="s">
        <v>2145</v>
      </c>
    </row>
    <row r="568" spans="1:3" ht="36" x14ac:dyDescent="0.25">
      <c r="A568" s="17">
        <v>20</v>
      </c>
      <c r="B568" s="10" t="s">
        <v>20</v>
      </c>
      <c r="C568" s="11" t="s">
        <v>21</v>
      </c>
    </row>
    <row r="569" spans="1:3" ht="36" x14ac:dyDescent="0.25">
      <c r="A569" s="17">
        <v>20</v>
      </c>
      <c r="B569" s="10" t="s">
        <v>1296</v>
      </c>
      <c r="C569" s="11" t="s">
        <v>1297</v>
      </c>
    </row>
    <row r="570" spans="1:3" ht="36" x14ac:dyDescent="0.25">
      <c r="A570" s="17">
        <v>20</v>
      </c>
      <c r="B570" s="10" t="s">
        <v>1299</v>
      </c>
      <c r="C570" s="11" t="s">
        <v>1300</v>
      </c>
    </row>
    <row r="571" spans="1:3" ht="90" x14ac:dyDescent="0.25">
      <c r="A571" s="17">
        <v>20</v>
      </c>
      <c r="B571" s="10" t="s">
        <v>1301</v>
      </c>
      <c r="C571" s="11" t="s">
        <v>1302</v>
      </c>
    </row>
    <row r="572" spans="1:3" ht="36" x14ac:dyDescent="0.25">
      <c r="A572" s="17">
        <v>20</v>
      </c>
      <c r="B572" s="10" t="s">
        <v>1303</v>
      </c>
      <c r="C572" s="11" t="s">
        <v>1304</v>
      </c>
    </row>
    <row r="573" spans="1:3" ht="36" x14ac:dyDescent="0.25">
      <c r="A573" s="17">
        <v>20</v>
      </c>
      <c r="B573" s="10" t="s">
        <v>1305</v>
      </c>
      <c r="C573" s="11" t="s">
        <v>1306</v>
      </c>
    </row>
    <row r="574" spans="1:3" ht="36" x14ac:dyDescent="0.25">
      <c r="A574" s="17">
        <v>20</v>
      </c>
      <c r="B574" s="10" t="s">
        <v>1307</v>
      </c>
      <c r="C574" s="11" t="s">
        <v>1308</v>
      </c>
    </row>
    <row r="575" spans="1:3" ht="36" x14ac:dyDescent="0.25">
      <c r="A575" s="17">
        <v>20</v>
      </c>
      <c r="B575" s="10" t="s">
        <v>1309</v>
      </c>
      <c r="C575" s="11" t="s">
        <v>1310</v>
      </c>
    </row>
    <row r="576" spans="1:3" ht="36" x14ac:dyDescent="0.25">
      <c r="A576" s="17">
        <v>20</v>
      </c>
      <c r="B576" s="10" t="s">
        <v>1311</v>
      </c>
      <c r="C576" s="11" t="s">
        <v>1312</v>
      </c>
    </row>
    <row r="577" spans="1:3" ht="18" x14ac:dyDescent="0.25">
      <c r="A577" s="17">
        <v>20</v>
      </c>
      <c r="B577" s="10" t="s">
        <v>1313</v>
      </c>
      <c r="C577" s="11" t="s">
        <v>2146</v>
      </c>
    </row>
    <row r="578" spans="1:3" ht="36" x14ac:dyDescent="0.25">
      <c r="A578" s="17">
        <v>20</v>
      </c>
      <c r="B578" s="10" t="s">
        <v>1315</v>
      </c>
      <c r="C578" s="11" t="s">
        <v>2147</v>
      </c>
    </row>
    <row r="579" spans="1:3" ht="36" x14ac:dyDescent="0.25">
      <c r="A579" s="17">
        <v>20</v>
      </c>
      <c r="B579" s="10" t="s">
        <v>1317</v>
      </c>
      <c r="C579" s="11" t="s">
        <v>2148</v>
      </c>
    </row>
    <row r="580" spans="1:3" ht="36" x14ac:dyDescent="0.25">
      <c r="A580" s="17">
        <v>20</v>
      </c>
      <c r="B580" s="10" t="s">
        <v>1319</v>
      </c>
      <c r="C580" s="11" t="s">
        <v>1320</v>
      </c>
    </row>
    <row r="581" spans="1:3" ht="72" x14ac:dyDescent="0.25">
      <c r="A581" s="17">
        <v>20</v>
      </c>
      <c r="B581" s="10" t="s">
        <v>1322</v>
      </c>
      <c r="C581" s="11" t="s">
        <v>1323</v>
      </c>
    </row>
    <row r="582" spans="1:3" ht="72" x14ac:dyDescent="0.25">
      <c r="A582" s="17">
        <v>20</v>
      </c>
      <c r="B582" s="10" t="s">
        <v>1324</v>
      </c>
      <c r="C582" s="11" t="s">
        <v>2149</v>
      </c>
    </row>
    <row r="583" spans="1:3" ht="36" x14ac:dyDescent="0.25">
      <c r="A583" s="17">
        <v>20</v>
      </c>
      <c r="B583" s="10" t="s">
        <v>1327</v>
      </c>
      <c r="C583" s="11" t="s">
        <v>1328</v>
      </c>
    </row>
    <row r="584" spans="1:3" ht="36" x14ac:dyDescent="0.25">
      <c r="A584" s="17">
        <v>20</v>
      </c>
      <c r="B584" s="10" t="s">
        <v>1329</v>
      </c>
      <c r="C584" s="11" t="s">
        <v>1330</v>
      </c>
    </row>
    <row r="585" spans="1:3" ht="36" x14ac:dyDescent="0.25">
      <c r="A585" s="17">
        <v>20</v>
      </c>
      <c r="B585" s="10" t="s">
        <v>1332</v>
      </c>
      <c r="C585" s="11" t="s">
        <v>1333</v>
      </c>
    </row>
    <row r="586" spans="1:3" ht="72" x14ac:dyDescent="0.25">
      <c r="A586" s="17">
        <v>21</v>
      </c>
      <c r="B586" s="10" t="s">
        <v>1334</v>
      </c>
      <c r="C586" s="13" t="s">
        <v>2150</v>
      </c>
    </row>
    <row r="587" spans="1:3" ht="36" x14ac:dyDescent="0.25">
      <c r="A587" s="17">
        <v>21</v>
      </c>
      <c r="B587" s="10" t="s">
        <v>1336</v>
      </c>
      <c r="C587" s="11" t="s">
        <v>2151</v>
      </c>
    </row>
    <row r="588" spans="1:3" ht="18" x14ac:dyDescent="0.25">
      <c r="A588" s="17">
        <v>21</v>
      </c>
      <c r="B588" s="10" t="s">
        <v>1338</v>
      </c>
      <c r="C588" s="11" t="s">
        <v>2152</v>
      </c>
    </row>
    <row r="589" spans="1:3" ht="36" x14ac:dyDescent="0.25">
      <c r="A589" s="17">
        <v>21</v>
      </c>
      <c r="B589" s="10" t="s">
        <v>1340</v>
      </c>
      <c r="C589" s="11" t="s">
        <v>1341</v>
      </c>
    </row>
    <row r="590" spans="1:3" ht="54" x14ac:dyDescent="0.25">
      <c r="A590" s="17">
        <v>21</v>
      </c>
      <c r="B590" s="10" t="s">
        <v>1342</v>
      </c>
      <c r="C590" s="11" t="s">
        <v>1343</v>
      </c>
    </row>
    <row r="591" spans="1:3" ht="36" x14ac:dyDescent="0.25">
      <c r="A591" s="17">
        <v>21</v>
      </c>
      <c r="B591" s="10" t="s">
        <v>1344</v>
      </c>
      <c r="C591" s="11" t="s">
        <v>1345</v>
      </c>
    </row>
    <row r="592" spans="1:3" ht="36" x14ac:dyDescent="0.25">
      <c r="A592" s="17">
        <v>21</v>
      </c>
      <c r="B592" s="10" t="s">
        <v>1346</v>
      </c>
      <c r="C592" s="11" t="s">
        <v>1347</v>
      </c>
    </row>
    <row r="593" spans="1:3" ht="36" x14ac:dyDescent="0.25">
      <c r="A593" s="17">
        <v>21</v>
      </c>
      <c r="B593" s="10" t="s">
        <v>1348</v>
      </c>
      <c r="C593" s="11" t="s">
        <v>1349</v>
      </c>
    </row>
    <row r="594" spans="1:3" ht="36" x14ac:dyDescent="0.25">
      <c r="A594" s="17">
        <v>21</v>
      </c>
      <c r="B594" s="10" t="s">
        <v>1350</v>
      </c>
      <c r="C594" s="11" t="s">
        <v>1351</v>
      </c>
    </row>
    <row r="595" spans="1:3" ht="36" x14ac:dyDescent="0.25">
      <c r="A595" s="17">
        <v>21</v>
      </c>
      <c r="B595" s="10" t="s">
        <v>1352</v>
      </c>
      <c r="C595" s="11" t="s">
        <v>1353</v>
      </c>
    </row>
    <row r="596" spans="1:3" ht="36" x14ac:dyDescent="0.25">
      <c r="A596" s="17">
        <v>21</v>
      </c>
      <c r="B596" s="10" t="s">
        <v>1354</v>
      </c>
      <c r="C596" s="11" t="s">
        <v>1355</v>
      </c>
    </row>
    <row r="597" spans="1:3" ht="36" x14ac:dyDescent="0.25">
      <c r="A597" s="17">
        <v>21</v>
      </c>
      <c r="B597" s="10" t="s">
        <v>1357</v>
      </c>
      <c r="C597" s="11" t="s">
        <v>1358</v>
      </c>
    </row>
    <row r="598" spans="1:3" ht="36" x14ac:dyDescent="0.25">
      <c r="A598" s="17">
        <v>21</v>
      </c>
      <c r="B598" s="10" t="s">
        <v>1359</v>
      </c>
      <c r="C598" s="11" t="s">
        <v>1360</v>
      </c>
    </row>
    <row r="599" spans="1:3" ht="36" x14ac:dyDescent="0.25">
      <c r="A599" s="17">
        <v>21</v>
      </c>
      <c r="B599" s="10" t="s">
        <v>1361</v>
      </c>
      <c r="C599" s="11" t="s">
        <v>1362</v>
      </c>
    </row>
    <row r="600" spans="1:3" ht="36" x14ac:dyDescent="0.25">
      <c r="A600" s="17">
        <v>21</v>
      </c>
      <c r="B600" s="10" t="s">
        <v>1363</v>
      </c>
      <c r="C600" s="11" t="s">
        <v>1364</v>
      </c>
    </row>
    <row r="601" spans="1:3" ht="36" x14ac:dyDescent="0.25">
      <c r="A601" s="17">
        <v>21</v>
      </c>
      <c r="B601" s="10" t="s">
        <v>1365</v>
      </c>
      <c r="C601" s="11" t="s">
        <v>1366</v>
      </c>
    </row>
    <row r="602" spans="1:3" ht="72" x14ac:dyDescent="0.25">
      <c r="A602" s="17">
        <v>21</v>
      </c>
      <c r="B602" s="10" t="s">
        <v>1367</v>
      </c>
      <c r="C602" s="11" t="s">
        <v>1368</v>
      </c>
    </row>
    <row r="603" spans="1:3" ht="54" x14ac:dyDescent="0.25">
      <c r="A603" s="17">
        <v>21</v>
      </c>
      <c r="B603" s="10" t="s">
        <v>1370</v>
      </c>
      <c r="C603" s="11" t="s">
        <v>1371</v>
      </c>
    </row>
    <row r="604" spans="1:3" ht="36" x14ac:dyDescent="0.25">
      <c r="A604" s="17">
        <v>21</v>
      </c>
      <c r="B604" s="10" t="s">
        <v>1372</v>
      </c>
      <c r="C604" s="11" t="s">
        <v>1373</v>
      </c>
    </row>
    <row r="605" spans="1:3" ht="36" x14ac:dyDescent="0.25">
      <c r="A605" s="17">
        <v>21</v>
      </c>
      <c r="B605" s="10" t="s">
        <v>1374</v>
      </c>
      <c r="C605" s="11" t="s">
        <v>1375</v>
      </c>
    </row>
    <row r="606" spans="1:3" ht="36" x14ac:dyDescent="0.25">
      <c r="A606" s="17">
        <v>21</v>
      </c>
      <c r="B606" s="10" t="s">
        <v>1376</v>
      </c>
      <c r="C606" s="11" t="s">
        <v>1377</v>
      </c>
    </row>
    <row r="607" spans="1:3" ht="36" x14ac:dyDescent="0.25">
      <c r="A607" s="17">
        <v>21</v>
      </c>
      <c r="B607" s="10" t="s">
        <v>1378</v>
      </c>
      <c r="C607" s="11" t="s">
        <v>1379</v>
      </c>
    </row>
    <row r="608" spans="1:3" ht="18" x14ac:dyDescent="0.25">
      <c r="A608" s="17">
        <v>21</v>
      </c>
      <c r="B608" s="10" t="s">
        <v>1380</v>
      </c>
      <c r="C608" s="11" t="s">
        <v>1381</v>
      </c>
    </row>
    <row r="609" spans="1:3" ht="72" x14ac:dyDescent="0.25">
      <c r="A609" s="17">
        <v>21</v>
      </c>
      <c r="B609" s="10" t="s">
        <v>1382</v>
      </c>
      <c r="C609" s="11" t="s">
        <v>1383</v>
      </c>
    </row>
    <row r="610" spans="1:3" ht="36" x14ac:dyDescent="0.25">
      <c r="A610" s="17">
        <v>21</v>
      </c>
      <c r="B610" s="10" t="s">
        <v>24</v>
      </c>
      <c r="C610" s="11" t="s">
        <v>25</v>
      </c>
    </row>
    <row r="611" spans="1:3" ht="36" x14ac:dyDescent="0.25">
      <c r="A611" s="17">
        <v>21</v>
      </c>
      <c r="B611" s="10" t="s">
        <v>1384</v>
      </c>
      <c r="C611" s="11" t="s">
        <v>1385</v>
      </c>
    </row>
    <row r="612" spans="1:3" ht="36" x14ac:dyDescent="0.25">
      <c r="A612" s="17">
        <v>21</v>
      </c>
      <c r="B612" s="10" t="s">
        <v>1386</v>
      </c>
      <c r="C612" s="11" t="s">
        <v>1387</v>
      </c>
    </row>
    <row r="613" spans="1:3" ht="72" x14ac:dyDescent="0.25">
      <c r="A613" s="17">
        <v>21</v>
      </c>
      <c r="B613" s="10" t="s">
        <v>1388</v>
      </c>
      <c r="C613" s="11" t="s">
        <v>1389</v>
      </c>
    </row>
    <row r="614" spans="1:3" ht="36" x14ac:dyDescent="0.25">
      <c r="A614" s="17">
        <v>21</v>
      </c>
      <c r="B614" s="10" t="s">
        <v>1390</v>
      </c>
      <c r="C614" s="11" t="s">
        <v>1391</v>
      </c>
    </row>
    <row r="615" spans="1:3" ht="18" x14ac:dyDescent="0.25">
      <c r="A615" s="17">
        <v>21</v>
      </c>
      <c r="B615" s="10" t="s">
        <v>1392</v>
      </c>
      <c r="C615" s="11" t="s">
        <v>2153</v>
      </c>
    </row>
    <row r="616" spans="1:3" ht="36" x14ac:dyDescent="0.25">
      <c r="A616" s="17">
        <v>21</v>
      </c>
      <c r="B616" s="10" t="s">
        <v>1394</v>
      </c>
      <c r="C616" s="11" t="s">
        <v>2154</v>
      </c>
    </row>
    <row r="617" spans="1:3" ht="36" x14ac:dyDescent="0.25">
      <c r="A617" s="17">
        <v>22</v>
      </c>
      <c r="B617" s="10" t="s">
        <v>1396</v>
      </c>
      <c r="C617" s="12" t="s">
        <v>1397</v>
      </c>
    </row>
    <row r="618" spans="1:3" ht="18" x14ac:dyDescent="0.25">
      <c r="A618" s="17">
        <v>22</v>
      </c>
      <c r="B618" s="10" t="s">
        <v>1398</v>
      </c>
      <c r="C618" s="11" t="s">
        <v>2155</v>
      </c>
    </row>
    <row r="619" spans="1:3" ht="36" x14ac:dyDescent="0.25">
      <c r="A619" s="17">
        <v>22</v>
      </c>
      <c r="B619" s="10" t="s">
        <v>1400</v>
      </c>
      <c r="C619" s="11" t="s">
        <v>1401</v>
      </c>
    </row>
    <row r="620" spans="1:3" ht="36" x14ac:dyDescent="0.25">
      <c r="A620" s="17">
        <v>22</v>
      </c>
      <c r="B620" s="10" t="s">
        <v>1402</v>
      </c>
      <c r="C620" s="11" t="s">
        <v>2156</v>
      </c>
    </row>
    <row r="621" spans="1:3" ht="36" x14ac:dyDescent="0.25">
      <c r="A621" s="17">
        <v>22</v>
      </c>
      <c r="B621" s="10" t="s">
        <v>1405</v>
      </c>
      <c r="C621" s="11" t="s">
        <v>1406</v>
      </c>
    </row>
    <row r="622" spans="1:3" ht="36" x14ac:dyDescent="0.25">
      <c r="A622" s="17">
        <v>22</v>
      </c>
      <c r="B622" s="10" t="s">
        <v>1407</v>
      </c>
      <c r="C622" s="11" t="s">
        <v>1408</v>
      </c>
    </row>
    <row r="623" spans="1:3" ht="36" x14ac:dyDescent="0.25">
      <c r="A623" s="17">
        <v>22</v>
      </c>
      <c r="B623" s="10" t="s">
        <v>1410</v>
      </c>
      <c r="C623" s="11" t="s">
        <v>1411</v>
      </c>
    </row>
    <row r="624" spans="1:3" ht="36" x14ac:dyDescent="0.25">
      <c r="A624" s="17">
        <v>22</v>
      </c>
      <c r="B624" s="10" t="s">
        <v>1412</v>
      </c>
      <c r="C624" s="11" t="s">
        <v>1413</v>
      </c>
    </row>
    <row r="625" spans="1:3" ht="36" x14ac:dyDescent="0.25">
      <c r="A625" s="17">
        <v>22</v>
      </c>
      <c r="B625" s="10" t="s">
        <v>1414</v>
      </c>
      <c r="C625" s="11" t="s">
        <v>1415</v>
      </c>
    </row>
    <row r="626" spans="1:3" ht="36" x14ac:dyDescent="0.25">
      <c r="A626" s="17">
        <v>22</v>
      </c>
      <c r="B626" s="10" t="s">
        <v>1417</v>
      </c>
      <c r="C626" s="11" t="s">
        <v>1418</v>
      </c>
    </row>
    <row r="627" spans="1:3" ht="36" x14ac:dyDescent="0.25">
      <c r="A627" s="17">
        <v>22</v>
      </c>
      <c r="B627" s="10" t="s">
        <v>1419</v>
      </c>
      <c r="C627" s="11" t="s">
        <v>1420</v>
      </c>
    </row>
    <row r="628" spans="1:3" ht="36" x14ac:dyDescent="0.25">
      <c r="A628" s="17">
        <v>22</v>
      </c>
      <c r="B628" s="10" t="s">
        <v>1421</v>
      </c>
      <c r="C628" s="11" t="s">
        <v>2157</v>
      </c>
    </row>
    <row r="629" spans="1:3" ht="18" x14ac:dyDescent="0.25">
      <c r="A629" s="17">
        <v>22</v>
      </c>
      <c r="B629" s="10" t="s">
        <v>26</v>
      </c>
      <c r="C629" s="11" t="s">
        <v>27</v>
      </c>
    </row>
    <row r="630" spans="1:3" ht="36" x14ac:dyDescent="0.25">
      <c r="A630" s="17">
        <v>22</v>
      </c>
      <c r="B630" s="10" t="s">
        <v>1424</v>
      </c>
      <c r="C630" s="11" t="s">
        <v>2158</v>
      </c>
    </row>
    <row r="631" spans="1:3" ht="36" x14ac:dyDescent="0.25">
      <c r="A631" s="17">
        <v>22</v>
      </c>
      <c r="B631" s="10" t="s">
        <v>1426</v>
      </c>
      <c r="C631" s="11" t="s">
        <v>1427</v>
      </c>
    </row>
    <row r="632" spans="1:3" ht="36" x14ac:dyDescent="0.25">
      <c r="A632" s="17">
        <v>22</v>
      </c>
      <c r="B632" s="10" t="s">
        <v>1428</v>
      </c>
      <c r="C632" s="11" t="s">
        <v>1429</v>
      </c>
    </row>
    <row r="633" spans="1:3" ht="36" x14ac:dyDescent="0.25">
      <c r="A633" s="17">
        <v>22</v>
      </c>
      <c r="B633" s="10" t="s">
        <v>1430</v>
      </c>
      <c r="C633" s="11" t="s">
        <v>1431</v>
      </c>
    </row>
    <row r="634" spans="1:3" ht="36" x14ac:dyDescent="0.25">
      <c r="A634" s="17">
        <v>22</v>
      </c>
      <c r="B634" s="10" t="s">
        <v>1432</v>
      </c>
      <c r="C634" s="11" t="s">
        <v>1433</v>
      </c>
    </row>
    <row r="635" spans="1:3" ht="36" x14ac:dyDescent="0.25">
      <c r="A635" s="17">
        <v>22</v>
      </c>
      <c r="B635" s="10" t="s">
        <v>1434</v>
      </c>
      <c r="C635" s="11" t="s">
        <v>2159</v>
      </c>
    </row>
    <row r="636" spans="1:3" ht="18" x14ac:dyDescent="0.25">
      <c r="A636" s="17">
        <v>22</v>
      </c>
      <c r="B636" s="10" t="s">
        <v>1436</v>
      </c>
      <c r="C636" s="11" t="s">
        <v>1437</v>
      </c>
    </row>
    <row r="637" spans="1:3" ht="36" x14ac:dyDescent="0.25">
      <c r="A637" s="17">
        <v>22</v>
      </c>
      <c r="B637" s="10" t="s">
        <v>1438</v>
      </c>
      <c r="C637" s="11" t="s">
        <v>1439</v>
      </c>
    </row>
    <row r="638" spans="1:3" ht="36" x14ac:dyDescent="0.25">
      <c r="A638" s="17">
        <v>22</v>
      </c>
      <c r="B638" s="10" t="s">
        <v>1440</v>
      </c>
      <c r="C638" s="11" t="s">
        <v>1441</v>
      </c>
    </row>
    <row r="639" spans="1:3" ht="36" x14ac:dyDescent="0.25">
      <c r="A639" s="17">
        <v>22</v>
      </c>
      <c r="B639" s="10" t="s">
        <v>1443</v>
      </c>
      <c r="C639" s="11" t="s">
        <v>2160</v>
      </c>
    </row>
    <row r="640" spans="1:3" ht="36" x14ac:dyDescent="0.25">
      <c r="A640" s="17">
        <v>22</v>
      </c>
      <c r="B640" s="10" t="s">
        <v>1445</v>
      </c>
      <c r="C640" s="11" t="s">
        <v>1446</v>
      </c>
    </row>
    <row r="641" spans="1:3" ht="18" x14ac:dyDescent="0.25">
      <c r="A641" s="17">
        <v>22</v>
      </c>
      <c r="B641" s="10" t="s">
        <v>1447</v>
      </c>
      <c r="C641" s="11" t="s">
        <v>1448</v>
      </c>
    </row>
    <row r="642" spans="1:3" ht="36" x14ac:dyDescent="0.25">
      <c r="A642" s="17">
        <v>22</v>
      </c>
      <c r="B642" s="10" t="s">
        <v>1449</v>
      </c>
      <c r="C642" s="11" t="s">
        <v>1450</v>
      </c>
    </row>
    <row r="643" spans="1:3" ht="36" x14ac:dyDescent="0.25">
      <c r="A643" s="17">
        <v>22</v>
      </c>
      <c r="B643" s="10" t="s">
        <v>1451</v>
      </c>
      <c r="C643" s="11" t="s">
        <v>1452</v>
      </c>
    </row>
    <row r="644" spans="1:3" ht="18" x14ac:dyDescent="0.25">
      <c r="A644" s="17">
        <v>22</v>
      </c>
      <c r="B644" s="10" t="s">
        <v>1453</v>
      </c>
      <c r="C644" s="11" t="s">
        <v>1454</v>
      </c>
    </row>
    <row r="645" spans="1:3" ht="36" x14ac:dyDescent="0.25">
      <c r="A645" s="17">
        <v>22</v>
      </c>
      <c r="B645" s="10" t="s">
        <v>1455</v>
      </c>
      <c r="C645" s="11" t="s">
        <v>1456</v>
      </c>
    </row>
    <row r="646" spans="1:3" ht="36" x14ac:dyDescent="0.25">
      <c r="A646" s="17">
        <v>23</v>
      </c>
      <c r="B646" s="10" t="s">
        <v>1457</v>
      </c>
      <c r="C646" s="12" t="s">
        <v>1458</v>
      </c>
    </row>
    <row r="647" spans="1:3" ht="18" x14ac:dyDescent="0.25">
      <c r="A647" s="17">
        <v>23</v>
      </c>
      <c r="B647" s="10" t="s">
        <v>1459</v>
      </c>
      <c r="C647" s="11" t="s">
        <v>1460</v>
      </c>
    </row>
    <row r="648" spans="1:3" ht="18" x14ac:dyDescent="0.25">
      <c r="A648" s="17">
        <v>23</v>
      </c>
      <c r="B648" s="10" t="s">
        <v>1461</v>
      </c>
      <c r="C648" s="11" t="s">
        <v>1462</v>
      </c>
    </row>
    <row r="649" spans="1:3" ht="18" x14ac:dyDescent="0.25">
      <c r="A649" s="17">
        <v>23</v>
      </c>
      <c r="B649" s="10" t="s">
        <v>1463</v>
      </c>
      <c r="C649" s="11" t="s">
        <v>1464</v>
      </c>
    </row>
    <row r="650" spans="1:3" ht="36" x14ac:dyDescent="0.25">
      <c r="A650" s="17">
        <v>23</v>
      </c>
      <c r="B650" s="10" t="s">
        <v>1465</v>
      </c>
      <c r="C650" s="11" t="s">
        <v>1466</v>
      </c>
    </row>
    <row r="651" spans="1:3" ht="18" x14ac:dyDescent="0.25">
      <c r="A651" s="17">
        <v>23</v>
      </c>
      <c r="B651" s="10" t="s">
        <v>1467</v>
      </c>
      <c r="C651" s="11" t="s">
        <v>1468</v>
      </c>
    </row>
    <row r="652" spans="1:3" ht="36" x14ac:dyDescent="0.25">
      <c r="A652" s="17">
        <v>23</v>
      </c>
      <c r="B652" s="10" t="s">
        <v>1469</v>
      </c>
      <c r="C652" s="11" t="s">
        <v>1470</v>
      </c>
    </row>
    <row r="653" spans="1:3" ht="18" x14ac:dyDescent="0.25">
      <c r="A653" s="17">
        <v>23</v>
      </c>
      <c r="B653" s="10" t="s">
        <v>1471</v>
      </c>
      <c r="C653" s="11" t="s">
        <v>1472</v>
      </c>
    </row>
    <row r="654" spans="1:3" ht="36" x14ac:dyDescent="0.25">
      <c r="A654" s="17">
        <v>23</v>
      </c>
      <c r="B654" s="10" t="s">
        <v>1473</v>
      </c>
      <c r="C654" s="11" t="s">
        <v>1474</v>
      </c>
    </row>
    <row r="655" spans="1:3" ht="36" x14ac:dyDescent="0.25">
      <c r="A655" s="17">
        <v>23</v>
      </c>
      <c r="B655" s="10" t="s">
        <v>1475</v>
      </c>
      <c r="C655" s="11" t="s">
        <v>1476</v>
      </c>
    </row>
    <row r="656" spans="1:3" ht="36" x14ac:dyDescent="0.25">
      <c r="A656" s="17">
        <v>23</v>
      </c>
      <c r="B656" s="10" t="s">
        <v>1477</v>
      </c>
      <c r="C656" s="11" t="s">
        <v>1478</v>
      </c>
    </row>
    <row r="657" spans="1:3" ht="36" x14ac:dyDescent="0.25">
      <c r="A657" s="17">
        <v>23</v>
      </c>
      <c r="B657" s="10" t="s">
        <v>1479</v>
      </c>
      <c r="C657" s="11" t="s">
        <v>1480</v>
      </c>
    </row>
    <row r="658" spans="1:3" ht="36" x14ac:dyDescent="0.25">
      <c r="A658" s="17">
        <v>23</v>
      </c>
      <c r="B658" s="10" t="s">
        <v>1481</v>
      </c>
      <c r="C658" s="11" t="s">
        <v>1482</v>
      </c>
    </row>
    <row r="659" spans="1:3" ht="18" x14ac:dyDescent="0.25">
      <c r="A659" s="17">
        <v>23</v>
      </c>
      <c r="B659" s="10" t="s">
        <v>1483</v>
      </c>
      <c r="C659" s="11" t="s">
        <v>1484</v>
      </c>
    </row>
    <row r="660" spans="1:3" ht="36" x14ac:dyDescent="0.25">
      <c r="A660" s="17">
        <v>23</v>
      </c>
      <c r="B660" s="10" t="s">
        <v>1485</v>
      </c>
      <c r="C660" s="11" t="s">
        <v>1486</v>
      </c>
    </row>
    <row r="661" spans="1:3" ht="36" x14ac:dyDescent="0.25">
      <c r="A661" s="17">
        <v>23</v>
      </c>
      <c r="B661" s="10" t="s">
        <v>1487</v>
      </c>
      <c r="C661" s="11" t="s">
        <v>1488</v>
      </c>
    </row>
    <row r="662" spans="1:3" ht="36" x14ac:dyDescent="0.25">
      <c r="A662" s="17">
        <v>23</v>
      </c>
      <c r="B662" s="10" t="s">
        <v>1489</v>
      </c>
      <c r="C662" s="11" t="s">
        <v>2161</v>
      </c>
    </row>
    <row r="663" spans="1:3" ht="18" x14ac:dyDescent="0.25">
      <c r="A663" s="17">
        <v>23</v>
      </c>
      <c r="B663" s="10" t="s">
        <v>1491</v>
      </c>
      <c r="C663" s="11" t="s">
        <v>1492</v>
      </c>
    </row>
    <row r="664" spans="1:3" ht="18" x14ac:dyDescent="0.25">
      <c r="A664" s="17">
        <v>23</v>
      </c>
      <c r="B664" s="10" t="s">
        <v>1493</v>
      </c>
      <c r="C664" s="11" t="s">
        <v>1494</v>
      </c>
    </row>
    <row r="665" spans="1:3" ht="36" x14ac:dyDescent="0.25">
      <c r="A665" s="17">
        <v>23</v>
      </c>
      <c r="B665" s="10" t="s">
        <v>1495</v>
      </c>
      <c r="C665" s="11" t="s">
        <v>1496</v>
      </c>
    </row>
    <row r="666" spans="1:3" ht="36" x14ac:dyDescent="0.25">
      <c r="A666" s="17">
        <v>23</v>
      </c>
      <c r="B666" s="10" t="s">
        <v>1497</v>
      </c>
      <c r="C666" s="11" t="s">
        <v>1498</v>
      </c>
    </row>
    <row r="667" spans="1:3" ht="36" x14ac:dyDescent="0.25">
      <c r="A667" s="17">
        <v>23</v>
      </c>
      <c r="B667" s="10" t="s">
        <v>1499</v>
      </c>
      <c r="C667" s="11" t="s">
        <v>1500</v>
      </c>
    </row>
    <row r="668" spans="1:3" ht="36" x14ac:dyDescent="0.25">
      <c r="A668" s="17">
        <v>23</v>
      </c>
      <c r="B668" s="10" t="s">
        <v>1501</v>
      </c>
      <c r="C668" s="11" t="s">
        <v>1502</v>
      </c>
    </row>
    <row r="669" spans="1:3" ht="36" x14ac:dyDescent="0.25">
      <c r="A669" s="17">
        <v>23</v>
      </c>
      <c r="B669" s="10" t="s">
        <v>1503</v>
      </c>
      <c r="C669" s="11" t="s">
        <v>1504</v>
      </c>
    </row>
    <row r="670" spans="1:3" ht="18" x14ac:dyDescent="0.25">
      <c r="A670" s="17">
        <v>23</v>
      </c>
      <c r="B670" s="10" t="s">
        <v>1505</v>
      </c>
      <c r="C670" s="11" t="s">
        <v>1506</v>
      </c>
    </row>
    <row r="671" spans="1:3" ht="18" x14ac:dyDescent="0.25">
      <c r="A671" s="17">
        <v>23</v>
      </c>
      <c r="B671" s="10" t="s">
        <v>1507</v>
      </c>
      <c r="C671" s="11" t="s">
        <v>1508</v>
      </c>
    </row>
    <row r="672" spans="1:3" ht="18" x14ac:dyDescent="0.25">
      <c r="A672" s="17">
        <v>23</v>
      </c>
      <c r="B672" s="10" t="s">
        <v>1509</v>
      </c>
      <c r="C672" s="11" t="s">
        <v>1510</v>
      </c>
    </row>
    <row r="673" spans="1:3" ht="36" x14ac:dyDescent="0.25">
      <c r="A673" s="17">
        <v>23</v>
      </c>
      <c r="B673" s="10" t="s">
        <v>1511</v>
      </c>
      <c r="C673" s="11" t="s">
        <v>1512</v>
      </c>
    </row>
    <row r="674" spans="1:3" ht="54" x14ac:dyDescent="0.25">
      <c r="A674" s="17">
        <v>23</v>
      </c>
      <c r="B674" s="10" t="s">
        <v>1513</v>
      </c>
      <c r="C674" s="11" t="s">
        <v>1514</v>
      </c>
    </row>
    <row r="675" spans="1:3" ht="36" x14ac:dyDescent="0.25">
      <c r="A675" s="17">
        <v>23</v>
      </c>
      <c r="B675" s="10" t="s">
        <v>1515</v>
      </c>
      <c r="C675" s="11" t="s">
        <v>1516</v>
      </c>
    </row>
    <row r="676" spans="1:3" ht="36" x14ac:dyDescent="0.25">
      <c r="A676" s="17">
        <v>23</v>
      </c>
      <c r="B676" s="10" t="s">
        <v>1517</v>
      </c>
      <c r="C676" s="11" t="s">
        <v>1518</v>
      </c>
    </row>
    <row r="677" spans="1:3" ht="18" x14ac:dyDescent="0.25">
      <c r="A677" s="17">
        <v>23</v>
      </c>
      <c r="B677" s="10" t="s">
        <v>1519</v>
      </c>
      <c r="C677" s="11" t="s">
        <v>1520</v>
      </c>
    </row>
    <row r="678" spans="1:3" ht="36" x14ac:dyDescent="0.25">
      <c r="A678" s="17">
        <v>23</v>
      </c>
      <c r="B678" s="10" t="s">
        <v>1521</v>
      </c>
      <c r="C678" s="11" t="s">
        <v>1522</v>
      </c>
    </row>
    <row r="679" spans="1:3" ht="36" x14ac:dyDescent="0.25">
      <c r="A679" s="17">
        <v>23</v>
      </c>
      <c r="B679" s="10" t="s">
        <v>1523</v>
      </c>
      <c r="C679" s="11" t="s">
        <v>1524</v>
      </c>
    </row>
    <row r="680" spans="1:3" ht="36" x14ac:dyDescent="0.25">
      <c r="A680" s="17">
        <v>23</v>
      </c>
      <c r="B680" s="10" t="s">
        <v>1525</v>
      </c>
      <c r="C680" s="11" t="s">
        <v>1526</v>
      </c>
    </row>
    <row r="681" spans="1:3" ht="18" x14ac:dyDescent="0.25">
      <c r="A681" s="17">
        <v>24</v>
      </c>
      <c r="B681" s="10" t="s">
        <v>1527</v>
      </c>
      <c r="C681" s="12" t="s">
        <v>1528</v>
      </c>
    </row>
    <row r="682" spans="1:3" ht="18" x14ac:dyDescent="0.25">
      <c r="A682" s="17">
        <v>24</v>
      </c>
      <c r="B682" s="10" t="s">
        <v>1529</v>
      </c>
      <c r="C682" s="11" t="s">
        <v>1530</v>
      </c>
    </row>
    <row r="683" spans="1:3" ht="18" x14ac:dyDescent="0.25">
      <c r="A683" s="17">
        <v>24</v>
      </c>
      <c r="B683" s="10" t="s">
        <v>1531</v>
      </c>
      <c r="C683" s="11" t="s">
        <v>1532</v>
      </c>
    </row>
    <row r="684" spans="1:3" ht="36" x14ac:dyDescent="0.25">
      <c r="A684" s="17">
        <v>24</v>
      </c>
      <c r="B684" s="10" t="s">
        <v>1533</v>
      </c>
      <c r="C684" s="11" t="s">
        <v>1534</v>
      </c>
    </row>
    <row r="685" spans="1:3" ht="18" x14ac:dyDescent="0.25">
      <c r="A685" s="17">
        <v>24</v>
      </c>
      <c r="B685" s="10" t="s">
        <v>1535</v>
      </c>
      <c r="C685" s="11" t="s">
        <v>1536</v>
      </c>
    </row>
    <row r="686" spans="1:3" ht="36" x14ac:dyDescent="0.25">
      <c r="A686" s="17">
        <v>24</v>
      </c>
      <c r="B686" s="10" t="s">
        <v>1537</v>
      </c>
      <c r="C686" s="11" t="s">
        <v>1538</v>
      </c>
    </row>
    <row r="687" spans="1:3" ht="90" x14ac:dyDescent="0.25">
      <c r="A687" s="17">
        <v>24</v>
      </c>
      <c r="B687" s="10" t="s">
        <v>1539</v>
      </c>
      <c r="C687" s="11" t="s">
        <v>1540</v>
      </c>
    </row>
    <row r="688" spans="1:3" ht="36" x14ac:dyDescent="0.25">
      <c r="A688" s="17">
        <v>24</v>
      </c>
      <c r="B688" s="10" t="s">
        <v>1541</v>
      </c>
      <c r="C688" s="11" t="s">
        <v>1542</v>
      </c>
    </row>
    <row r="689" spans="1:3" ht="36" x14ac:dyDescent="0.25">
      <c r="A689" s="17">
        <v>24</v>
      </c>
      <c r="B689" s="10" t="s">
        <v>1543</v>
      </c>
      <c r="C689" s="11" t="s">
        <v>1544</v>
      </c>
    </row>
    <row r="690" spans="1:3" ht="18" x14ac:dyDescent="0.25">
      <c r="A690" s="17">
        <v>24</v>
      </c>
      <c r="B690" s="10" t="s">
        <v>28</v>
      </c>
      <c r="C690" s="11" t="s">
        <v>29</v>
      </c>
    </row>
    <row r="691" spans="1:3" ht="36" x14ac:dyDescent="0.25">
      <c r="A691" s="17">
        <v>24</v>
      </c>
      <c r="B691" s="10" t="s">
        <v>1545</v>
      </c>
      <c r="C691" s="11" t="s">
        <v>1546</v>
      </c>
    </row>
    <row r="692" spans="1:3" ht="72" x14ac:dyDescent="0.25">
      <c r="A692" s="17">
        <v>24</v>
      </c>
      <c r="B692" s="10" t="s">
        <v>1547</v>
      </c>
      <c r="C692" s="11" t="s">
        <v>1548</v>
      </c>
    </row>
    <row r="693" spans="1:3" ht="36" x14ac:dyDescent="0.25">
      <c r="A693" s="17">
        <v>24</v>
      </c>
      <c r="B693" s="10" t="s">
        <v>1549</v>
      </c>
      <c r="C693" s="11" t="s">
        <v>1550</v>
      </c>
    </row>
    <row r="694" spans="1:3" ht="36" x14ac:dyDescent="0.25">
      <c r="A694" s="17">
        <v>24</v>
      </c>
      <c r="B694" s="10" t="s">
        <v>1551</v>
      </c>
      <c r="C694" s="11" t="s">
        <v>1552</v>
      </c>
    </row>
    <row r="695" spans="1:3" ht="18" x14ac:dyDescent="0.25">
      <c r="A695" s="17">
        <v>24</v>
      </c>
      <c r="B695" s="10" t="s">
        <v>1553</v>
      </c>
      <c r="C695" s="11" t="s">
        <v>1554</v>
      </c>
    </row>
    <row r="696" spans="1:3" ht="36" x14ac:dyDescent="0.25">
      <c r="A696" s="17">
        <v>24</v>
      </c>
      <c r="B696" s="10" t="s">
        <v>1555</v>
      </c>
      <c r="C696" s="11" t="s">
        <v>1556</v>
      </c>
    </row>
    <row r="697" spans="1:3" ht="36" x14ac:dyDescent="0.25">
      <c r="A697" s="17">
        <v>24</v>
      </c>
      <c r="B697" s="10" t="s">
        <v>1557</v>
      </c>
      <c r="C697" s="11" t="s">
        <v>1558</v>
      </c>
    </row>
    <row r="698" spans="1:3" ht="36" x14ac:dyDescent="0.25">
      <c r="A698" s="17">
        <v>24</v>
      </c>
      <c r="B698" s="10" t="s">
        <v>1559</v>
      </c>
      <c r="C698" s="11" t="s">
        <v>2162</v>
      </c>
    </row>
    <row r="699" spans="1:3" ht="36" x14ac:dyDescent="0.25">
      <c r="A699" s="17">
        <v>24</v>
      </c>
      <c r="B699" s="10" t="s">
        <v>1561</v>
      </c>
      <c r="C699" s="11" t="s">
        <v>1562</v>
      </c>
    </row>
    <row r="700" spans="1:3" ht="36" x14ac:dyDescent="0.25">
      <c r="A700" s="17">
        <v>24</v>
      </c>
      <c r="B700" s="10" t="s">
        <v>1563</v>
      </c>
      <c r="C700" s="11" t="s">
        <v>1564</v>
      </c>
    </row>
    <row r="701" spans="1:3" ht="36" x14ac:dyDescent="0.25">
      <c r="A701" s="17">
        <v>24</v>
      </c>
      <c r="B701" s="10" t="s">
        <v>1566</v>
      </c>
      <c r="C701" s="11" t="s">
        <v>2163</v>
      </c>
    </row>
    <row r="702" spans="1:3" ht="36" x14ac:dyDescent="0.25">
      <c r="A702" s="17">
        <v>24</v>
      </c>
      <c r="B702" s="10" t="s">
        <v>1568</v>
      </c>
      <c r="C702" s="11" t="s">
        <v>1569</v>
      </c>
    </row>
    <row r="703" spans="1:3" ht="36" x14ac:dyDescent="0.25">
      <c r="A703" s="17">
        <v>24</v>
      </c>
      <c r="B703" s="10" t="s">
        <v>1570</v>
      </c>
      <c r="C703" s="11" t="s">
        <v>1571</v>
      </c>
    </row>
    <row r="704" spans="1:3" ht="36" x14ac:dyDescent="0.25">
      <c r="A704" s="17">
        <v>24</v>
      </c>
      <c r="B704" s="10" t="s">
        <v>1572</v>
      </c>
      <c r="C704" s="11" t="s">
        <v>1573</v>
      </c>
    </row>
    <row r="705" spans="1:3" ht="36" x14ac:dyDescent="0.25">
      <c r="A705" s="17">
        <v>24</v>
      </c>
      <c r="B705" s="10" t="s">
        <v>1574</v>
      </c>
      <c r="C705" s="11" t="s">
        <v>1575</v>
      </c>
    </row>
    <row r="706" spans="1:3" ht="18" x14ac:dyDescent="0.25">
      <c r="A706" s="17">
        <v>24</v>
      </c>
      <c r="B706" s="10" t="s">
        <v>1576</v>
      </c>
      <c r="C706" s="11" t="s">
        <v>1577</v>
      </c>
    </row>
    <row r="707" spans="1:3" ht="36" x14ac:dyDescent="0.25">
      <c r="A707" s="17">
        <v>24</v>
      </c>
      <c r="B707" s="10" t="s">
        <v>1578</v>
      </c>
      <c r="C707" s="11" t="s">
        <v>1579</v>
      </c>
    </row>
    <row r="708" spans="1:3" ht="36" x14ac:dyDescent="0.25">
      <c r="A708" s="17">
        <v>24</v>
      </c>
      <c r="B708" s="10" t="s">
        <v>1580</v>
      </c>
      <c r="C708" s="11" t="s">
        <v>1581</v>
      </c>
    </row>
    <row r="709" spans="1:3" ht="36" x14ac:dyDescent="0.25">
      <c r="A709" s="17">
        <v>24</v>
      </c>
      <c r="B709" s="10" t="s">
        <v>1582</v>
      </c>
      <c r="C709" s="11" t="s">
        <v>1583</v>
      </c>
    </row>
    <row r="710" spans="1:3" ht="36" x14ac:dyDescent="0.25">
      <c r="A710" s="17">
        <v>24</v>
      </c>
      <c r="B710" s="10" t="s">
        <v>30</v>
      </c>
      <c r="C710" s="11" t="s">
        <v>31</v>
      </c>
    </row>
    <row r="711" spans="1:3" ht="36" x14ac:dyDescent="0.25">
      <c r="A711" s="17">
        <v>24</v>
      </c>
      <c r="B711" s="10" t="s">
        <v>32</v>
      </c>
      <c r="C711" s="11" t="s">
        <v>33</v>
      </c>
    </row>
    <row r="712" spans="1:3" ht="18" x14ac:dyDescent="0.25">
      <c r="A712" s="17">
        <v>24</v>
      </c>
      <c r="B712" s="10" t="s">
        <v>34</v>
      </c>
      <c r="C712" s="11" t="s">
        <v>35</v>
      </c>
    </row>
    <row r="713" spans="1:3" ht="36" x14ac:dyDescent="0.25">
      <c r="A713" s="17">
        <v>24</v>
      </c>
      <c r="B713" s="10" t="s">
        <v>36</v>
      </c>
      <c r="C713" s="11" t="s">
        <v>37</v>
      </c>
    </row>
    <row r="714" spans="1:3" ht="36" x14ac:dyDescent="0.25">
      <c r="A714" s="17">
        <v>24</v>
      </c>
      <c r="B714" s="10" t="s">
        <v>38</v>
      </c>
      <c r="C714" s="11" t="s">
        <v>39</v>
      </c>
    </row>
    <row r="715" spans="1:3" ht="36" x14ac:dyDescent="0.25">
      <c r="A715" s="17">
        <v>25</v>
      </c>
      <c r="B715" s="10" t="s">
        <v>1584</v>
      </c>
      <c r="C715" s="11" t="s">
        <v>1585</v>
      </c>
    </row>
    <row r="716" spans="1:3" ht="36" x14ac:dyDescent="0.25">
      <c r="A716" s="17">
        <v>25</v>
      </c>
      <c r="B716" s="10" t="s">
        <v>1587</v>
      </c>
      <c r="C716" s="11" t="s">
        <v>1588</v>
      </c>
    </row>
    <row r="717" spans="1:3" ht="72" x14ac:dyDescent="0.25">
      <c r="A717" s="17">
        <v>25</v>
      </c>
      <c r="B717" s="10" t="s">
        <v>1589</v>
      </c>
      <c r="C717" s="11" t="s">
        <v>1590</v>
      </c>
    </row>
    <row r="718" spans="1:3" ht="18" x14ac:dyDescent="0.25">
      <c r="A718" s="17">
        <v>25</v>
      </c>
      <c r="B718" s="10" t="s">
        <v>1591</v>
      </c>
      <c r="C718" s="11" t="s">
        <v>1592</v>
      </c>
    </row>
    <row r="719" spans="1:3" ht="36" x14ac:dyDescent="0.25">
      <c r="A719" s="17">
        <v>25</v>
      </c>
      <c r="B719" s="10" t="s">
        <v>1594</v>
      </c>
      <c r="C719" s="11" t="s">
        <v>1595</v>
      </c>
    </row>
    <row r="720" spans="1:3" ht="18" x14ac:dyDescent="0.25">
      <c r="A720" s="17">
        <v>25</v>
      </c>
      <c r="B720" s="10" t="s">
        <v>1596</v>
      </c>
      <c r="C720" s="11" t="s">
        <v>1597</v>
      </c>
    </row>
    <row r="721" spans="1:3" ht="36" x14ac:dyDescent="0.25">
      <c r="A721" s="17">
        <v>25</v>
      </c>
      <c r="B721" s="10" t="s">
        <v>1598</v>
      </c>
      <c r="C721" s="11" t="s">
        <v>1599</v>
      </c>
    </row>
    <row r="722" spans="1:3" ht="36" x14ac:dyDescent="0.25">
      <c r="A722" s="17">
        <v>25</v>
      </c>
      <c r="B722" s="10" t="s">
        <v>1600</v>
      </c>
      <c r="C722" s="11" t="s">
        <v>1601</v>
      </c>
    </row>
    <row r="723" spans="1:3" ht="36" x14ac:dyDescent="0.25">
      <c r="A723" s="17">
        <v>25</v>
      </c>
      <c r="B723" s="10" t="s">
        <v>1602</v>
      </c>
      <c r="C723" s="11" t="s">
        <v>1603</v>
      </c>
    </row>
    <row r="724" spans="1:3" ht="36" x14ac:dyDescent="0.25">
      <c r="A724" s="17">
        <v>25</v>
      </c>
      <c r="B724" s="10" t="s">
        <v>1604</v>
      </c>
      <c r="C724" s="11" t="s">
        <v>1605</v>
      </c>
    </row>
    <row r="725" spans="1:3" ht="36" x14ac:dyDescent="0.25">
      <c r="A725" s="17">
        <v>25</v>
      </c>
      <c r="B725" s="10" t="s">
        <v>1606</v>
      </c>
      <c r="C725" s="11" t="s">
        <v>1607</v>
      </c>
    </row>
    <row r="726" spans="1:3" ht="36" x14ac:dyDescent="0.25">
      <c r="A726" s="17">
        <v>25</v>
      </c>
      <c r="B726" s="10" t="s">
        <v>1608</v>
      </c>
      <c r="C726" s="11" t="s">
        <v>1609</v>
      </c>
    </row>
    <row r="727" spans="1:3" ht="36" x14ac:dyDescent="0.25">
      <c r="A727" s="17">
        <v>25</v>
      </c>
      <c r="B727" s="10" t="s">
        <v>1611</v>
      </c>
      <c r="C727" s="11" t="s">
        <v>1612</v>
      </c>
    </row>
    <row r="728" spans="1:3" ht="72" x14ac:dyDescent="0.25">
      <c r="A728" s="17">
        <v>25</v>
      </c>
      <c r="B728" s="10" t="s">
        <v>1613</v>
      </c>
      <c r="C728" s="11" t="s">
        <v>1614</v>
      </c>
    </row>
    <row r="729" spans="1:3" ht="36" x14ac:dyDescent="0.25">
      <c r="A729" s="17">
        <v>25</v>
      </c>
      <c r="B729" s="10" t="s">
        <v>1616</v>
      </c>
      <c r="C729" s="11" t="s">
        <v>1617</v>
      </c>
    </row>
    <row r="730" spans="1:3" ht="36" x14ac:dyDescent="0.25">
      <c r="A730" s="17">
        <v>25</v>
      </c>
      <c r="B730" s="10" t="s">
        <v>1618</v>
      </c>
      <c r="C730" s="11" t="s">
        <v>1619</v>
      </c>
    </row>
    <row r="731" spans="1:3" ht="36" x14ac:dyDescent="0.25">
      <c r="A731" s="17">
        <v>25</v>
      </c>
      <c r="B731" s="10" t="s">
        <v>1620</v>
      </c>
      <c r="C731" s="11" t="s">
        <v>1621</v>
      </c>
    </row>
    <row r="732" spans="1:3" ht="36" x14ac:dyDescent="0.25">
      <c r="A732" s="17">
        <v>25</v>
      </c>
      <c r="B732" s="10" t="s">
        <v>1622</v>
      </c>
      <c r="C732" s="11" t="s">
        <v>1623</v>
      </c>
    </row>
    <row r="733" spans="1:3" ht="36" x14ac:dyDescent="0.25">
      <c r="A733" s="17">
        <v>25</v>
      </c>
      <c r="B733" s="10" t="s">
        <v>1625</v>
      </c>
      <c r="C733" s="11" t="s">
        <v>1626</v>
      </c>
    </row>
    <row r="734" spans="1:3" ht="36" x14ac:dyDescent="0.25">
      <c r="A734" s="17">
        <v>25</v>
      </c>
      <c r="B734" s="10" t="s">
        <v>1628</v>
      </c>
      <c r="C734" s="11" t="s">
        <v>1629</v>
      </c>
    </row>
    <row r="735" spans="1:3" ht="36" x14ac:dyDescent="0.25">
      <c r="A735" s="17">
        <v>25</v>
      </c>
      <c r="B735" s="10" t="s">
        <v>1631</v>
      </c>
      <c r="C735" s="11" t="s">
        <v>1632</v>
      </c>
    </row>
    <row r="736" spans="1:3" ht="36" x14ac:dyDescent="0.25">
      <c r="A736" s="17">
        <v>25</v>
      </c>
      <c r="B736" s="10" t="s">
        <v>1634</v>
      </c>
      <c r="C736" s="11" t="s">
        <v>2164</v>
      </c>
    </row>
    <row r="737" spans="1:3" ht="36" x14ac:dyDescent="0.25">
      <c r="A737" s="17">
        <v>25</v>
      </c>
      <c r="B737" s="10" t="s">
        <v>1636</v>
      </c>
      <c r="C737" s="11" t="s">
        <v>1637</v>
      </c>
    </row>
    <row r="738" spans="1:3" ht="36" x14ac:dyDescent="0.25">
      <c r="A738" s="17">
        <v>25</v>
      </c>
      <c r="B738" s="10" t="s">
        <v>1638</v>
      </c>
      <c r="C738" s="11" t="s">
        <v>1639</v>
      </c>
    </row>
    <row r="739" spans="1:3" ht="36" x14ac:dyDescent="0.25">
      <c r="A739" s="17">
        <v>25</v>
      </c>
      <c r="B739" s="10" t="s">
        <v>1640</v>
      </c>
      <c r="C739" s="11" t="s">
        <v>1641</v>
      </c>
    </row>
    <row r="740" spans="1:3" ht="36" x14ac:dyDescent="0.25">
      <c r="A740" s="17">
        <v>25</v>
      </c>
      <c r="B740" s="10" t="s">
        <v>1643</v>
      </c>
      <c r="C740" s="11" t="s">
        <v>1644</v>
      </c>
    </row>
    <row r="741" spans="1:3" ht="36" x14ac:dyDescent="0.25">
      <c r="A741" s="17">
        <v>25</v>
      </c>
      <c r="B741" s="10" t="s">
        <v>1646</v>
      </c>
      <c r="C741" s="11" t="s">
        <v>1647</v>
      </c>
    </row>
    <row r="742" spans="1:3" ht="36" x14ac:dyDescent="0.25">
      <c r="A742" s="17">
        <v>25</v>
      </c>
      <c r="B742" s="10" t="s">
        <v>1648</v>
      </c>
      <c r="C742" s="11" t="s">
        <v>1649</v>
      </c>
    </row>
    <row r="743" spans="1:3" ht="36" x14ac:dyDescent="0.25">
      <c r="A743" s="17">
        <v>26</v>
      </c>
      <c r="B743" s="10" t="s">
        <v>1651</v>
      </c>
      <c r="C743" s="11" t="s">
        <v>1652</v>
      </c>
    </row>
    <row r="744" spans="1:3" ht="36" x14ac:dyDescent="0.25">
      <c r="A744" s="17">
        <v>26</v>
      </c>
      <c r="B744" s="10" t="s">
        <v>1653</v>
      </c>
      <c r="C744" s="11" t="s">
        <v>1654</v>
      </c>
    </row>
    <row r="745" spans="1:3" ht="36" x14ac:dyDescent="0.25">
      <c r="A745" s="17">
        <v>26</v>
      </c>
      <c r="B745" s="10" t="s">
        <v>1655</v>
      </c>
      <c r="C745" s="11" t="s">
        <v>1656</v>
      </c>
    </row>
    <row r="746" spans="1:3" ht="36" x14ac:dyDescent="0.25">
      <c r="A746" s="17">
        <v>26</v>
      </c>
      <c r="B746" s="10" t="s">
        <v>1657</v>
      </c>
      <c r="C746" s="11" t="s">
        <v>1658</v>
      </c>
    </row>
    <row r="747" spans="1:3" ht="36" x14ac:dyDescent="0.25">
      <c r="A747" s="17">
        <v>26</v>
      </c>
      <c r="B747" s="10" t="s">
        <v>1659</v>
      </c>
      <c r="C747" s="11" t="s">
        <v>1660</v>
      </c>
    </row>
    <row r="748" spans="1:3" ht="36" x14ac:dyDescent="0.25">
      <c r="A748" s="17">
        <v>26</v>
      </c>
      <c r="B748" s="10" t="s">
        <v>1661</v>
      </c>
      <c r="C748" s="11" t="s">
        <v>1662</v>
      </c>
    </row>
    <row r="749" spans="1:3" ht="36" x14ac:dyDescent="0.25">
      <c r="A749" s="17">
        <v>26</v>
      </c>
      <c r="B749" s="10" t="s">
        <v>1663</v>
      </c>
      <c r="C749" s="11" t="s">
        <v>1664</v>
      </c>
    </row>
    <row r="750" spans="1:3" ht="36" x14ac:dyDescent="0.25">
      <c r="A750" s="17">
        <v>26</v>
      </c>
      <c r="B750" s="10" t="s">
        <v>1665</v>
      </c>
      <c r="C750" s="11" t="s">
        <v>1666</v>
      </c>
    </row>
    <row r="751" spans="1:3" ht="36" x14ac:dyDescent="0.25">
      <c r="A751" s="17">
        <v>26</v>
      </c>
      <c r="B751" s="10" t="s">
        <v>1667</v>
      </c>
      <c r="C751" s="11" t="s">
        <v>1668</v>
      </c>
    </row>
    <row r="752" spans="1:3" ht="72" x14ac:dyDescent="0.25">
      <c r="A752" s="17">
        <v>26</v>
      </c>
      <c r="B752" s="10" t="s">
        <v>1669</v>
      </c>
      <c r="C752" s="11" t="s">
        <v>1670</v>
      </c>
    </row>
    <row r="753" spans="1:3" ht="36" x14ac:dyDescent="0.25">
      <c r="A753" s="17">
        <v>26</v>
      </c>
      <c r="B753" s="10" t="s">
        <v>1671</v>
      </c>
      <c r="C753" s="11" t="s">
        <v>1672</v>
      </c>
    </row>
    <row r="754" spans="1:3" ht="36" x14ac:dyDescent="0.25">
      <c r="A754" s="17">
        <v>26</v>
      </c>
      <c r="B754" s="10" t="s">
        <v>1673</v>
      </c>
      <c r="C754" s="11" t="s">
        <v>1674</v>
      </c>
    </row>
    <row r="755" spans="1:3" ht="36" x14ac:dyDescent="0.25">
      <c r="A755" s="17">
        <v>26</v>
      </c>
      <c r="B755" s="10" t="s">
        <v>40</v>
      </c>
      <c r="C755" s="11" t="s">
        <v>41</v>
      </c>
    </row>
    <row r="756" spans="1:3" ht="36" x14ac:dyDescent="0.25">
      <c r="A756" s="17">
        <v>26</v>
      </c>
      <c r="B756" s="10" t="s">
        <v>42</v>
      </c>
      <c r="C756" s="11" t="s">
        <v>43</v>
      </c>
    </row>
    <row r="757" spans="1:3" ht="36" x14ac:dyDescent="0.25">
      <c r="A757" s="17">
        <v>26</v>
      </c>
      <c r="B757" s="10" t="s">
        <v>44</v>
      </c>
      <c r="C757" s="11" t="s">
        <v>45</v>
      </c>
    </row>
    <row r="758" spans="1:3" ht="36" x14ac:dyDescent="0.25">
      <c r="A758" s="17">
        <v>26</v>
      </c>
      <c r="B758" s="10" t="s">
        <v>46</v>
      </c>
      <c r="C758" s="11" t="s">
        <v>47</v>
      </c>
    </row>
    <row r="759" spans="1:3" ht="36" x14ac:dyDescent="0.25">
      <c r="A759" s="17">
        <v>26</v>
      </c>
      <c r="B759" s="10" t="s">
        <v>1675</v>
      </c>
      <c r="C759" s="11" t="s">
        <v>1676</v>
      </c>
    </row>
    <row r="760" spans="1:3" ht="18" x14ac:dyDescent="0.25">
      <c r="A760" s="17">
        <v>26</v>
      </c>
      <c r="B760" s="10" t="s">
        <v>1677</v>
      </c>
      <c r="C760" s="11" t="s">
        <v>1678</v>
      </c>
    </row>
    <row r="761" spans="1:3" ht="36" x14ac:dyDescent="0.25">
      <c r="A761" s="17">
        <v>26</v>
      </c>
      <c r="B761" s="10" t="s">
        <v>1679</v>
      </c>
      <c r="C761" s="11" t="s">
        <v>1680</v>
      </c>
    </row>
    <row r="762" spans="1:3" ht="36" x14ac:dyDescent="0.25">
      <c r="A762" s="17">
        <v>26</v>
      </c>
      <c r="B762" s="10" t="s">
        <v>1681</v>
      </c>
      <c r="C762" s="11" t="s">
        <v>1682</v>
      </c>
    </row>
    <row r="763" spans="1:3" ht="36" x14ac:dyDescent="0.25">
      <c r="A763" s="17">
        <v>26</v>
      </c>
      <c r="B763" s="10" t="s">
        <v>1683</v>
      </c>
      <c r="C763" s="11" t="s">
        <v>1684</v>
      </c>
    </row>
    <row r="764" spans="1:3" ht="36" x14ac:dyDescent="0.25">
      <c r="A764" s="17">
        <v>26</v>
      </c>
      <c r="B764" s="10" t="s">
        <v>1685</v>
      </c>
      <c r="C764" s="11" t="s">
        <v>1686</v>
      </c>
    </row>
    <row r="765" spans="1:3" ht="72" x14ac:dyDescent="0.25">
      <c r="A765" s="17">
        <v>26</v>
      </c>
      <c r="B765" s="10" t="s">
        <v>1687</v>
      </c>
      <c r="C765" s="11" t="s">
        <v>1688</v>
      </c>
    </row>
    <row r="766" spans="1:3" ht="36" x14ac:dyDescent="0.25">
      <c r="A766" s="17">
        <v>26</v>
      </c>
      <c r="B766" s="10" t="s">
        <v>1689</v>
      </c>
      <c r="C766" s="11" t="s">
        <v>1690</v>
      </c>
    </row>
    <row r="767" spans="1:3" ht="36" x14ac:dyDescent="0.25">
      <c r="A767" s="17">
        <v>26</v>
      </c>
      <c r="B767" s="10" t="s">
        <v>1691</v>
      </c>
      <c r="C767" s="11" t="s">
        <v>1692</v>
      </c>
    </row>
    <row r="768" spans="1:3" ht="36" x14ac:dyDescent="0.25">
      <c r="A768" s="17">
        <v>26</v>
      </c>
      <c r="B768" s="10" t="s">
        <v>1693</v>
      </c>
      <c r="C768" s="11" t="s">
        <v>1694</v>
      </c>
    </row>
    <row r="769" spans="1:3" ht="36" x14ac:dyDescent="0.25">
      <c r="A769" s="17">
        <v>26</v>
      </c>
      <c r="B769" s="10" t="s">
        <v>1695</v>
      </c>
      <c r="C769" s="11" t="s">
        <v>1696</v>
      </c>
    </row>
    <row r="770" spans="1:3" ht="36" x14ac:dyDescent="0.25">
      <c r="A770" s="17">
        <v>26</v>
      </c>
      <c r="B770" s="10" t="s">
        <v>1697</v>
      </c>
      <c r="C770" s="11" t="s">
        <v>1698</v>
      </c>
    </row>
    <row r="771" spans="1:3" ht="36" x14ac:dyDescent="0.25">
      <c r="A771" s="17">
        <v>27</v>
      </c>
      <c r="B771" s="10" t="s">
        <v>1699</v>
      </c>
      <c r="C771" s="13" t="s">
        <v>1700</v>
      </c>
    </row>
    <row r="772" spans="1:3" ht="36" x14ac:dyDescent="0.25">
      <c r="A772" s="17">
        <v>27</v>
      </c>
      <c r="B772" s="10" t="s">
        <v>1701</v>
      </c>
      <c r="C772" s="11" t="s">
        <v>1702</v>
      </c>
    </row>
    <row r="773" spans="1:3" ht="36" x14ac:dyDescent="0.25">
      <c r="A773" s="17">
        <v>27</v>
      </c>
      <c r="B773" s="10" t="s">
        <v>1704</v>
      </c>
      <c r="C773" s="11" t="s">
        <v>1705</v>
      </c>
    </row>
    <row r="774" spans="1:3" ht="36" x14ac:dyDescent="0.25">
      <c r="A774" s="17">
        <v>27</v>
      </c>
      <c r="B774" s="10" t="s">
        <v>1706</v>
      </c>
      <c r="C774" s="11" t="s">
        <v>1707</v>
      </c>
    </row>
    <row r="775" spans="1:3" ht="18" x14ac:dyDescent="0.25">
      <c r="A775" s="17">
        <v>27</v>
      </c>
      <c r="B775" s="10" t="s">
        <v>1708</v>
      </c>
      <c r="C775" s="11" t="s">
        <v>1709</v>
      </c>
    </row>
    <row r="776" spans="1:3" ht="36" x14ac:dyDescent="0.25">
      <c r="A776" s="17">
        <v>27</v>
      </c>
      <c r="B776" s="10" t="s">
        <v>1710</v>
      </c>
      <c r="C776" s="11" t="s">
        <v>1711</v>
      </c>
    </row>
    <row r="777" spans="1:3" ht="36" x14ac:dyDescent="0.25">
      <c r="A777" s="17">
        <v>27</v>
      </c>
      <c r="B777" s="10" t="s">
        <v>1712</v>
      </c>
      <c r="C777" s="11" t="s">
        <v>1713</v>
      </c>
    </row>
    <row r="778" spans="1:3" ht="36" x14ac:dyDescent="0.25">
      <c r="A778" s="17">
        <v>27</v>
      </c>
      <c r="B778" s="10" t="s">
        <v>1715</v>
      </c>
      <c r="C778" s="11" t="s">
        <v>1716</v>
      </c>
    </row>
    <row r="779" spans="1:3" ht="36" x14ac:dyDescent="0.25">
      <c r="A779" s="17">
        <v>27</v>
      </c>
      <c r="B779" s="10" t="s">
        <v>1718</v>
      </c>
      <c r="C779" s="11" t="s">
        <v>1719</v>
      </c>
    </row>
    <row r="780" spans="1:3" ht="54" x14ac:dyDescent="0.25">
      <c r="A780" s="17">
        <v>27</v>
      </c>
      <c r="B780" s="10" t="s">
        <v>1720</v>
      </c>
      <c r="C780" s="11" t="s">
        <v>1721</v>
      </c>
    </row>
    <row r="781" spans="1:3" ht="36" x14ac:dyDescent="0.25">
      <c r="A781" s="17">
        <v>27</v>
      </c>
      <c r="B781" s="10" t="s">
        <v>1722</v>
      </c>
      <c r="C781" s="11" t="s">
        <v>1723</v>
      </c>
    </row>
    <row r="782" spans="1:3" ht="36" x14ac:dyDescent="0.25">
      <c r="A782" s="17">
        <v>27</v>
      </c>
      <c r="B782" s="10" t="s">
        <v>1724</v>
      </c>
      <c r="C782" s="11" t="s">
        <v>1725</v>
      </c>
    </row>
    <row r="783" spans="1:3" ht="36" x14ac:dyDescent="0.25">
      <c r="A783" s="17">
        <v>27</v>
      </c>
      <c r="B783" s="10" t="s">
        <v>1726</v>
      </c>
      <c r="C783" s="11" t="s">
        <v>1727</v>
      </c>
    </row>
    <row r="784" spans="1:3" ht="36" x14ac:dyDescent="0.25">
      <c r="A784" s="17">
        <v>27</v>
      </c>
      <c r="B784" s="10" t="s">
        <v>1728</v>
      </c>
      <c r="C784" s="11" t="s">
        <v>1729</v>
      </c>
    </row>
    <row r="785" spans="1:3" ht="36" x14ac:dyDescent="0.25">
      <c r="A785" s="17">
        <v>27</v>
      </c>
      <c r="B785" s="10" t="s">
        <v>1730</v>
      </c>
      <c r="C785" s="11" t="s">
        <v>1731</v>
      </c>
    </row>
    <row r="786" spans="1:3" ht="36" x14ac:dyDescent="0.25">
      <c r="A786" s="17">
        <v>27</v>
      </c>
      <c r="B786" s="10" t="s">
        <v>1732</v>
      </c>
      <c r="C786" s="11" t="s">
        <v>1733</v>
      </c>
    </row>
    <row r="787" spans="1:3" ht="36" x14ac:dyDescent="0.25">
      <c r="A787" s="17">
        <v>27</v>
      </c>
      <c r="B787" s="10" t="s">
        <v>1734</v>
      </c>
      <c r="C787" s="11" t="s">
        <v>1735</v>
      </c>
    </row>
    <row r="788" spans="1:3" ht="36" x14ac:dyDescent="0.25">
      <c r="A788" s="17">
        <v>27</v>
      </c>
      <c r="B788" s="10" t="s">
        <v>1737</v>
      </c>
      <c r="C788" s="11" t="s">
        <v>1738</v>
      </c>
    </row>
    <row r="789" spans="1:3" ht="54" x14ac:dyDescent="0.25">
      <c r="A789" s="17">
        <v>27</v>
      </c>
      <c r="B789" s="10" t="s">
        <v>1739</v>
      </c>
      <c r="C789" s="11" t="s">
        <v>1740</v>
      </c>
    </row>
    <row r="790" spans="1:3" ht="36" x14ac:dyDescent="0.25">
      <c r="A790" s="17">
        <v>27</v>
      </c>
      <c r="B790" s="10" t="s">
        <v>1741</v>
      </c>
      <c r="C790" s="11" t="s">
        <v>1742</v>
      </c>
    </row>
    <row r="791" spans="1:3" ht="36" x14ac:dyDescent="0.25">
      <c r="A791" s="17">
        <v>27</v>
      </c>
      <c r="B791" s="10" t="s">
        <v>1744</v>
      </c>
      <c r="C791" s="11" t="s">
        <v>1745</v>
      </c>
    </row>
    <row r="792" spans="1:3" ht="36" x14ac:dyDescent="0.25">
      <c r="A792" s="17">
        <v>27</v>
      </c>
      <c r="B792" s="10" t="s">
        <v>1746</v>
      </c>
      <c r="C792" s="11" t="s">
        <v>1747</v>
      </c>
    </row>
    <row r="793" spans="1:3" ht="36" x14ac:dyDescent="0.25">
      <c r="A793" s="17">
        <v>27</v>
      </c>
      <c r="B793" s="10" t="s">
        <v>1748</v>
      </c>
      <c r="C793" s="11" t="s">
        <v>1749</v>
      </c>
    </row>
    <row r="794" spans="1:3" ht="36" x14ac:dyDescent="0.25">
      <c r="A794" s="17">
        <v>27</v>
      </c>
      <c r="B794" s="10" t="s">
        <v>1750</v>
      </c>
      <c r="C794" s="11" t="s">
        <v>1751</v>
      </c>
    </row>
    <row r="795" spans="1:3" ht="36" x14ac:dyDescent="0.25">
      <c r="A795" s="17">
        <v>27</v>
      </c>
      <c r="B795" s="10" t="s">
        <v>1752</v>
      </c>
      <c r="C795" s="11" t="s">
        <v>1753</v>
      </c>
    </row>
    <row r="796" spans="1:3" ht="36" x14ac:dyDescent="0.25">
      <c r="A796" s="17">
        <v>27</v>
      </c>
      <c r="B796" s="10" t="s">
        <v>1755</v>
      </c>
      <c r="C796" s="11" t="s">
        <v>1756</v>
      </c>
    </row>
    <row r="797" spans="1:3" ht="36" x14ac:dyDescent="0.25">
      <c r="A797" s="17">
        <v>27</v>
      </c>
      <c r="B797" s="10" t="s">
        <v>1757</v>
      </c>
      <c r="C797" s="11" t="s">
        <v>1758</v>
      </c>
    </row>
    <row r="798" spans="1:3" ht="36" x14ac:dyDescent="0.25">
      <c r="A798" s="17">
        <v>28</v>
      </c>
      <c r="B798" s="10" t="s">
        <v>1759</v>
      </c>
      <c r="C798" s="13" t="s">
        <v>1760</v>
      </c>
    </row>
    <row r="799" spans="1:3" ht="36" x14ac:dyDescent="0.25">
      <c r="A799" s="17">
        <v>28</v>
      </c>
      <c r="B799" s="10" t="s">
        <v>1761</v>
      </c>
      <c r="C799" s="11" t="s">
        <v>1762</v>
      </c>
    </row>
    <row r="800" spans="1:3" ht="36" x14ac:dyDescent="0.25">
      <c r="A800" s="17">
        <v>28</v>
      </c>
      <c r="B800" s="10" t="s">
        <v>1763</v>
      </c>
      <c r="C800" s="11" t="s">
        <v>1764</v>
      </c>
    </row>
    <row r="801" spans="1:3" ht="36" x14ac:dyDescent="0.25">
      <c r="A801" s="17">
        <v>28</v>
      </c>
      <c r="B801" s="10" t="s">
        <v>1765</v>
      </c>
      <c r="C801" s="11" t="s">
        <v>1766</v>
      </c>
    </row>
    <row r="802" spans="1:3" ht="36" x14ac:dyDescent="0.25">
      <c r="A802" s="17">
        <v>28</v>
      </c>
      <c r="B802" s="10" t="s">
        <v>1767</v>
      </c>
      <c r="C802" s="11" t="s">
        <v>2165</v>
      </c>
    </row>
    <row r="803" spans="1:3" ht="36" x14ac:dyDescent="0.25">
      <c r="A803" s="17">
        <v>28</v>
      </c>
      <c r="B803" s="10" t="s">
        <v>1769</v>
      </c>
      <c r="C803" s="11" t="s">
        <v>1770</v>
      </c>
    </row>
    <row r="804" spans="1:3" ht="36" x14ac:dyDescent="0.25">
      <c r="A804" s="17">
        <v>28</v>
      </c>
      <c r="B804" s="10" t="s">
        <v>1771</v>
      </c>
      <c r="C804" s="11" t="s">
        <v>1772</v>
      </c>
    </row>
    <row r="805" spans="1:3" ht="36" x14ac:dyDescent="0.25">
      <c r="A805" s="17">
        <v>28</v>
      </c>
      <c r="B805" s="10" t="s">
        <v>1773</v>
      </c>
      <c r="C805" s="11" t="s">
        <v>1774</v>
      </c>
    </row>
    <row r="806" spans="1:3" ht="36" x14ac:dyDescent="0.25">
      <c r="A806" s="17">
        <v>28</v>
      </c>
      <c r="B806" s="10" t="s">
        <v>1775</v>
      </c>
      <c r="C806" s="11" t="s">
        <v>1776</v>
      </c>
    </row>
    <row r="807" spans="1:3" ht="36" x14ac:dyDescent="0.25">
      <c r="A807" s="17">
        <v>28</v>
      </c>
      <c r="B807" s="10" t="s">
        <v>1777</v>
      </c>
      <c r="C807" s="11" t="s">
        <v>1778</v>
      </c>
    </row>
    <row r="808" spans="1:3" ht="36" x14ac:dyDescent="0.25">
      <c r="A808" s="17">
        <v>28</v>
      </c>
      <c r="B808" s="10" t="s">
        <v>1779</v>
      </c>
      <c r="C808" s="11" t="s">
        <v>1780</v>
      </c>
    </row>
    <row r="809" spans="1:3" ht="36" x14ac:dyDescent="0.25">
      <c r="A809" s="17">
        <v>28</v>
      </c>
      <c r="B809" s="10" t="s">
        <v>1781</v>
      </c>
      <c r="C809" s="11" t="s">
        <v>1782</v>
      </c>
    </row>
    <row r="810" spans="1:3" ht="36" x14ac:dyDescent="0.25">
      <c r="A810" s="17">
        <v>28</v>
      </c>
      <c r="B810" s="10" t="s">
        <v>1783</v>
      </c>
      <c r="C810" s="11" t="s">
        <v>1784</v>
      </c>
    </row>
    <row r="811" spans="1:3" ht="36" x14ac:dyDescent="0.25">
      <c r="A811" s="17">
        <v>28</v>
      </c>
      <c r="B811" s="10" t="s">
        <v>1785</v>
      </c>
      <c r="C811" s="11" t="s">
        <v>1786</v>
      </c>
    </row>
    <row r="812" spans="1:3" ht="36" x14ac:dyDescent="0.25">
      <c r="A812" s="17">
        <v>28</v>
      </c>
      <c r="B812" s="10" t="s">
        <v>1788</v>
      </c>
      <c r="C812" s="11" t="s">
        <v>1789</v>
      </c>
    </row>
    <row r="813" spans="1:3" ht="36" x14ac:dyDescent="0.25">
      <c r="A813" s="17">
        <v>28</v>
      </c>
      <c r="B813" s="10" t="s">
        <v>1790</v>
      </c>
      <c r="C813" s="11" t="s">
        <v>1791</v>
      </c>
    </row>
    <row r="814" spans="1:3" ht="72" x14ac:dyDescent="0.25">
      <c r="A814" s="17">
        <v>28</v>
      </c>
      <c r="B814" s="10" t="s">
        <v>1792</v>
      </c>
      <c r="C814" s="11" t="s">
        <v>1793</v>
      </c>
    </row>
    <row r="815" spans="1:3" ht="36" x14ac:dyDescent="0.25">
      <c r="A815" s="17">
        <v>28</v>
      </c>
      <c r="B815" s="10" t="s">
        <v>1794</v>
      </c>
      <c r="C815" s="11" t="s">
        <v>1795</v>
      </c>
    </row>
    <row r="816" spans="1:3" ht="36" x14ac:dyDescent="0.25">
      <c r="A816" s="17">
        <v>28</v>
      </c>
      <c r="B816" s="10" t="s">
        <v>48</v>
      </c>
      <c r="C816" s="11" t="s">
        <v>49</v>
      </c>
    </row>
    <row r="817" spans="1:3" ht="72" x14ac:dyDescent="0.25">
      <c r="A817" s="17">
        <v>28</v>
      </c>
      <c r="B817" s="10" t="s">
        <v>1796</v>
      </c>
      <c r="C817" s="11" t="s">
        <v>1797</v>
      </c>
    </row>
    <row r="818" spans="1:3" ht="36" x14ac:dyDescent="0.25">
      <c r="A818" s="17">
        <v>28</v>
      </c>
      <c r="B818" s="10" t="s">
        <v>1798</v>
      </c>
      <c r="C818" s="11" t="s">
        <v>1799</v>
      </c>
    </row>
    <row r="819" spans="1:3" ht="36" x14ac:dyDescent="0.25">
      <c r="A819" s="17">
        <v>28</v>
      </c>
      <c r="B819" s="10" t="s">
        <v>1800</v>
      </c>
      <c r="C819" s="11" t="s">
        <v>1801</v>
      </c>
    </row>
    <row r="820" spans="1:3" ht="36" x14ac:dyDescent="0.25">
      <c r="A820" s="17">
        <v>28</v>
      </c>
      <c r="B820" s="10" t="s">
        <v>1802</v>
      </c>
      <c r="C820" s="11" t="s">
        <v>1803</v>
      </c>
    </row>
    <row r="821" spans="1:3" ht="36" x14ac:dyDescent="0.25">
      <c r="A821" s="17">
        <v>28</v>
      </c>
      <c r="B821" s="10" t="s">
        <v>1804</v>
      </c>
      <c r="C821" s="11" t="s">
        <v>1805</v>
      </c>
    </row>
    <row r="822" spans="1:3" ht="36" x14ac:dyDescent="0.25">
      <c r="A822" s="17">
        <v>28</v>
      </c>
      <c r="B822" s="10" t="s">
        <v>1806</v>
      </c>
      <c r="C822" s="11" t="s">
        <v>2166</v>
      </c>
    </row>
    <row r="823" spans="1:3" ht="36" x14ac:dyDescent="0.25">
      <c r="A823" s="17">
        <v>28</v>
      </c>
      <c r="B823" s="10" t="s">
        <v>1808</v>
      </c>
      <c r="C823" s="11" t="s">
        <v>1809</v>
      </c>
    </row>
    <row r="824" spans="1:3" ht="36" x14ac:dyDescent="0.25">
      <c r="A824" s="17">
        <v>28</v>
      </c>
      <c r="B824" s="10" t="s">
        <v>1811</v>
      </c>
      <c r="C824" s="11" t="s">
        <v>1812</v>
      </c>
    </row>
    <row r="825" spans="1:3" ht="36" x14ac:dyDescent="0.25">
      <c r="A825" s="17">
        <v>28</v>
      </c>
      <c r="B825" s="10" t="s">
        <v>1813</v>
      </c>
      <c r="C825" s="11" t="s">
        <v>1814</v>
      </c>
    </row>
    <row r="826" spans="1:3" ht="36" x14ac:dyDescent="0.25">
      <c r="A826" s="17">
        <v>29</v>
      </c>
      <c r="B826" s="10" t="s">
        <v>1816</v>
      </c>
      <c r="C826" s="11" t="s">
        <v>1817</v>
      </c>
    </row>
    <row r="827" spans="1:3" ht="36" x14ac:dyDescent="0.25">
      <c r="A827" s="17">
        <v>29</v>
      </c>
      <c r="B827" s="10" t="s">
        <v>1818</v>
      </c>
      <c r="C827" s="11" t="s">
        <v>1819</v>
      </c>
    </row>
    <row r="828" spans="1:3" ht="36" x14ac:dyDescent="0.25">
      <c r="A828" s="17">
        <v>29</v>
      </c>
      <c r="B828" s="10" t="s">
        <v>1820</v>
      </c>
      <c r="C828" s="11" t="s">
        <v>1821</v>
      </c>
    </row>
    <row r="829" spans="1:3" ht="36" x14ac:dyDescent="0.25">
      <c r="A829" s="17">
        <v>29</v>
      </c>
      <c r="B829" s="10" t="s">
        <v>1822</v>
      </c>
      <c r="C829" s="11" t="s">
        <v>1823</v>
      </c>
    </row>
    <row r="830" spans="1:3" ht="36" x14ac:dyDescent="0.25">
      <c r="A830" s="17">
        <v>29</v>
      </c>
      <c r="B830" s="10" t="s">
        <v>1824</v>
      </c>
      <c r="C830" s="11" t="s">
        <v>1825</v>
      </c>
    </row>
    <row r="831" spans="1:3" ht="36" x14ac:dyDescent="0.25">
      <c r="A831" s="17">
        <v>29</v>
      </c>
      <c r="B831" s="10" t="s">
        <v>1826</v>
      </c>
      <c r="C831" s="11" t="s">
        <v>1827</v>
      </c>
    </row>
    <row r="832" spans="1:3" ht="36" x14ac:dyDescent="0.25">
      <c r="A832" s="17">
        <v>29</v>
      </c>
      <c r="B832" s="10" t="s">
        <v>1828</v>
      </c>
      <c r="C832" s="11" t="s">
        <v>1829</v>
      </c>
    </row>
    <row r="833" spans="1:3" ht="36" x14ac:dyDescent="0.25">
      <c r="A833" s="17">
        <v>29</v>
      </c>
      <c r="B833" s="10" t="s">
        <v>1830</v>
      </c>
      <c r="C833" s="11" t="s">
        <v>1831</v>
      </c>
    </row>
    <row r="834" spans="1:3" ht="36" x14ac:dyDescent="0.25">
      <c r="A834" s="17">
        <v>29</v>
      </c>
      <c r="B834" s="10" t="s">
        <v>1832</v>
      </c>
      <c r="C834" s="11" t="s">
        <v>1833</v>
      </c>
    </row>
    <row r="835" spans="1:3" ht="36" x14ac:dyDescent="0.25">
      <c r="A835" s="17">
        <v>29</v>
      </c>
      <c r="B835" s="10" t="s">
        <v>1834</v>
      </c>
      <c r="C835" s="11" t="s">
        <v>1835</v>
      </c>
    </row>
    <row r="836" spans="1:3" ht="36" x14ac:dyDescent="0.25">
      <c r="A836" s="17">
        <v>29</v>
      </c>
      <c r="B836" s="10" t="s">
        <v>1837</v>
      </c>
      <c r="C836" s="11" t="s">
        <v>1838</v>
      </c>
    </row>
    <row r="837" spans="1:3" ht="36" x14ac:dyDescent="0.25">
      <c r="A837" s="17">
        <v>29</v>
      </c>
      <c r="B837" s="10" t="s">
        <v>1839</v>
      </c>
      <c r="C837" s="11" t="s">
        <v>1840</v>
      </c>
    </row>
    <row r="838" spans="1:3" ht="72" x14ac:dyDescent="0.25">
      <c r="A838" s="17">
        <v>29</v>
      </c>
      <c r="B838" s="10" t="s">
        <v>1841</v>
      </c>
      <c r="C838" s="11" t="s">
        <v>2167</v>
      </c>
    </row>
    <row r="839" spans="1:3" ht="36" x14ac:dyDescent="0.25">
      <c r="A839" s="17">
        <v>29</v>
      </c>
      <c r="B839" s="10" t="s">
        <v>1843</v>
      </c>
      <c r="C839" s="11" t="s">
        <v>1844</v>
      </c>
    </row>
    <row r="840" spans="1:3" ht="36" x14ac:dyDescent="0.25">
      <c r="A840" s="17">
        <v>29</v>
      </c>
      <c r="B840" s="10" t="s">
        <v>1845</v>
      </c>
      <c r="C840" s="11" t="s">
        <v>1846</v>
      </c>
    </row>
    <row r="841" spans="1:3" ht="36" x14ac:dyDescent="0.25">
      <c r="A841" s="17">
        <v>29</v>
      </c>
      <c r="B841" s="10" t="s">
        <v>1847</v>
      </c>
      <c r="C841" s="11" t="s">
        <v>1848</v>
      </c>
    </row>
    <row r="842" spans="1:3" ht="18" x14ac:dyDescent="0.25">
      <c r="A842" s="17">
        <v>29</v>
      </c>
      <c r="B842" s="10" t="s">
        <v>1849</v>
      </c>
      <c r="C842" s="11" t="s">
        <v>1850</v>
      </c>
    </row>
    <row r="843" spans="1:3" ht="36" x14ac:dyDescent="0.25">
      <c r="A843" s="17">
        <v>29</v>
      </c>
      <c r="B843" s="10" t="s">
        <v>1851</v>
      </c>
      <c r="C843" s="11" t="s">
        <v>1852</v>
      </c>
    </row>
    <row r="844" spans="1:3" ht="36" x14ac:dyDescent="0.25">
      <c r="A844" s="17">
        <v>29</v>
      </c>
      <c r="B844" s="10" t="s">
        <v>1853</v>
      </c>
      <c r="C844" s="11" t="s">
        <v>1854</v>
      </c>
    </row>
    <row r="845" spans="1:3" ht="36" x14ac:dyDescent="0.25">
      <c r="A845" s="17">
        <v>29</v>
      </c>
      <c r="B845" s="10" t="s">
        <v>1855</v>
      </c>
      <c r="C845" s="11" t="s">
        <v>1856</v>
      </c>
    </row>
    <row r="846" spans="1:3" ht="36" x14ac:dyDescent="0.25">
      <c r="A846" s="17">
        <v>29</v>
      </c>
      <c r="B846" s="10" t="s">
        <v>1857</v>
      </c>
      <c r="C846" s="11" t="s">
        <v>1858</v>
      </c>
    </row>
    <row r="847" spans="1:3" ht="36" x14ac:dyDescent="0.25">
      <c r="A847" s="17">
        <v>29</v>
      </c>
      <c r="B847" s="10" t="s">
        <v>1859</v>
      </c>
      <c r="C847" s="11" t="s">
        <v>1860</v>
      </c>
    </row>
    <row r="848" spans="1:3" ht="36" x14ac:dyDescent="0.25">
      <c r="A848" s="17">
        <v>29</v>
      </c>
      <c r="B848" s="10" t="s">
        <v>1861</v>
      </c>
      <c r="C848" s="11" t="s">
        <v>1862</v>
      </c>
    </row>
    <row r="849" spans="1:3" ht="36" x14ac:dyDescent="0.25">
      <c r="A849" s="17">
        <v>29</v>
      </c>
      <c r="B849" s="10" t="s">
        <v>1863</v>
      </c>
      <c r="C849" s="11" t="s">
        <v>1864</v>
      </c>
    </row>
    <row r="850" spans="1:3" ht="36" x14ac:dyDescent="0.25">
      <c r="A850" s="17">
        <v>29</v>
      </c>
      <c r="B850" s="10" t="s">
        <v>1865</v>
      </c>
      <c r="C850" s="11" t="s">
        <v>2168</v>
      </c>
    </row>
    <row r="851" spans="1:3" ht="36" x14ac:dyDescent="0.25">
      <c r="A851" s="17">
        <v>29</v>
      </c>
      <c r="B851" s="10" t="s">
        <v>1868</v>
      </c>
      <c r="C851" s="11" t="s">
        <v>2169</v>
      </c>
    </row>
    <row r="852" spans="1:3" ht="36" x14ac:dyDescent="0.25">
      <c r="A852" s="17">
        <v>29</v>
      </c>
      <c r="B852" s="10" t="s">
        <v>1870</v>
      </c>
      <c r="C852" s="11" t="s">
        <v>1871</v>
      </c>
    </row>
    <row r="853" spans="1:3" ht="36" x14ac:dyDescent="0.25">
      <c r="A853" s="17">
        <v>30</v>
      </c>
      <c r="B853" s="10" t="s">
        <v>1872</v>
      </c>
      <c r="C853" s="11" t="s">
        <v>1873</v>
      </c>
    </row>
    <row r="854" spans="1:3" ht="36" x14ac:dyDescent="0.25">
      <c r="A854" s="17">
        <v>30</v>
      </c>
      <c r="B854" s="10" t="s">
        <v>1875</v>
      </c>
      <c r="C854" s="13" t="s">
        <v>1876</v>
      </c>
    </row>
    <row r="855" spans="1:3" ht="18" x14ac:dyDescent="0.25">
      <c r="A855" s="17">
        <v>30</v>
      </c>
      <c r="B855" s="10" t="s">
        <v>1877</v>
      </c>
      <c r="C855" s="11" t="s">
        <v>1878</v>
      </c>
    </row>
    <row r="856" spans="1:3" ht="72" x14ac:dyDescent="0.25">
      <c r="A856" s="17">
        <v>30</v>
      </c>
      <c r="B856" s="10" t="s">
        <v>1879</v>
      </c>
      <c r="C856" s="11" t="s">
        <v>1880</v>
      </c>
    </row>
    <row r="857" spans="1:3" ht="36" x14ac:dyDescent="0.25">
      <c r="A857" s="17">
        <v>30</v>
      </c>
      <c r="B857" s="10" t="s">
        <v>1881</v>
      </c>
      <c r="C857" s="11" t="s">
        <v>1882</v>
      </c>
    </row>
    <row r="858" spans="1:3" ht="36" x14ac:dyDescent="0.25">
      <c r="A858" s="17">
        <v>30</v>
      </c>
      <c r="B858" s="10" t="s">
        <v>1884</v>
      </c>
      <c r="C858" s="11" t="s">
        <v>1885</v>
      </c>
    </row>
    <row r="859" spans="1:3" ht="18" x14ac:dyDescent="0.25">
      <c r="A859" s="17">
        <v>30</v>
      </c>
      <c r="B859" s="10" t="s">
        <v>1886</v>
      </c>
      <c r="C859" s="11" t="s">
        <v>1887</v>
      </c>
    </row>
    <row r="860" spans="1:3" ht="36" x14ac:dyDescent="0.25">
      <c r="A860" s="17">
        <v>30</v>
      </c>
      <c r="B860" s="10" t="s">
        <v>1888</v>
      </c>
      <c r="C860" s="11" t="s">
        <v>1889</v>
      </c>
    </row>
    <row r="861" spans="1:3" ht="36" x14ac:dyDescent="0.25">
      <c r="A861" s="17">
        <v>30</v>
      </c>
      <c r="B861" s="10" t="s">
        <v>1890</v>
      </c>
      <c r="C861" s="11" t="s">
        <v>2170</v>
      </c>
    </row>
    <row r="862" spans="1:3" ht="36" x14ac:dyDescent="0.25">
      <c r="A862" s="17">
        <v>30</v>
      </c>
      <c r="B862" s="10" t="s">
        <v>1892</v>
      </c>
      <c r="C862" s="11" t="s">
        <v>1893</v>
      </c>
    </row>
    <row r="863" spans="1:3" ht="18" x14ac:dyDescent="0.25">
      <c r="A863" s="17">
        <v>30</v>
      </c>
      <c r="B863" s="10" t="s">
        <v>1894</v>
      </c>
      <c r="C863" s="11" t="s">
        <v>1895</v>
      </c>
    </row>
    <row r="864" spans="1:3" ht="36" x14ac:dyDescent="0.25">
      <c r="A864" s="17">
        <v>30</v>
      </c>
      <c r="B864" s="10" t="s">
        <v>1896</v>
      </c>
      <c r="C864" s="11" t="s">
        <v>1897</v>
      </c>
    </row>
    <row r="865" spans="1:3" ht="36" x14ac:dyDescent="0.25">
      <c r="A865" s="17">
        <v>30</v>
      </c>
      <c r="B865" s="10" t="s">
        <v>1898</v>
      </c>
      <c r="C865" s="11" t="s">
        <v>1899</v>
      </c>
    </row>
    <row r="866" spans="1:3" ht="54" x14ac:dyDescent="0.25">
      <c r="A866" s="17">
        <v>30</v>
      </c>
      <c r="B866" s="10" t="s">
        <v>1900</v>
      </c>
      <c r="C866" s="11" t="s">
        <v>1901</v>
      </c>
    </row>
    <row r="867" spans="1:3" ht="36" x14ac:dyDescent="0.25">
      <c r="A867" s="17">
        <v>30</v>
      </c>
      <c r="B867" s="10" t="s">
        <v>1902</v>
      </c>
      <c r="C867" s="11" t="s">
        <v>1903</v>
      </c>
    </row>
    <row r="868" spans="1:3" ht="36" x14ac:dyDescent="0.25">
      <c r="A868" s="17">
        <v>30</v>
      </c>
      <c r="B868" s="10" t="s">
        <v>1905</v>
      </c>
      <c r="C868" s="11" t="s">
        <v>1906</v>
      </c>
    </row>
    <row r="869" spans="1:3" ht="54" x14ac:dyDescent="0.25">
      <c r="A869" s="17">
        <v>30</v>
      </c>
      <c r="B869" s="10" t="s">
        <v>1907</v>
      </c>
      <c r="C869" s="11" t="s">
        <v>1908</v>
      </c>
    </row>
    <row r="870" spans="1:3" ht="18" x14ac:dyDescent="0.25">
      <c r="A870" s="17">
        <v>30</v>
      </c>
      <c r="B870" s="10" t="s">
        <v>1909</v>
      </c>
      <c r="C870" s="11" t="s">
        <v>1910</v>
      </c>
    </row>
    <row r="871" spans="1:3" ht="54" x14ac:dyDescent="0.25">
      <c r="A871" s="17">
        <v>30</v>
      </c>
      <c r="B871" s="10" t="s">
        <v>1912</v>
      </c>
      <c r="C871" s="11" t="s">
        <v>1913</v>
      </c>
    </row>
    <row r="872" spans="1:3" ht="36" x14ac:dyDescent="0.25">
      <c r="A872" s="17">
        <v>30</v>
      </c>
      <c r="B872" s="10" t="s">
        <v>1914</v>
      </c>
      <c r="C872" s="11" t="s">
        <v>1915</v>
      </c>
    </row>
    <row r="873" spans="1:3" ht="36" x14ac:dyDescent="0.25">
      <c r="A873" s="17">
        <v>30</v>
      </c>
      <c r="B873" s="10" t="s">
        <v>1916</v>
      </c>
      <c r="C873" s="11" t="s">
        <v>1917</v>
      </c>
    </row>
    <row r="874" spans="1:3" ht="18" x14ac:dyDescent="0.25">
      <c r="A874" s="17">
        <v>30</v>
      </c>
      <c r="B874" s="10" t="s">
        <v>1919</v>
      </c>
      <c r="C874" s="11" t="s">
        <v>1920</v>
      </c>
    </row>
    <row r="875" spans="1:3" ht="36" x14ac:dyDescent="0.25">
      <c r="A875" s="17">
        <v>30</v>
      </c>
      <c r="B875" s="10" t="s">
        <v>1921</v>
      </c>
      <c r="C875" s="11" t="s">
        <v>1922</v>
      </c>
    </row>
    <row r="876" spans="1:3" ht="36" x14ac:dyDescent="0.25">
      <c r="A876" s="17">
        <v>30</v>
      </c>
      <c r="B876" s="10" t="s">
        <v>1923</v>
      </c>
      <c r="C876" s="11" t="s">
        <v>1924</v>
      </c>
    </row>
    <row r="877" spans="1:3" ht="36" x14ac:dyDescent="0.25">
      <c r="A877" s="17">
        <v>30</v>
      </c>
      <c r="B877" s="10" t="s">
        <v>1925</v>
      </c>
      <c r="C877" s="11" t="s">
        <v>1926</v>
      </c>
    </row>
    <row r="878" spans="1:3" ht="36" x14ac:dyDescent="0.25">
      <c r="A878" s="17">
        <v>30</v>
      </c>
      <c r="B878" s="10" t="s">
        <v>1927</v>
      </c>
      <c r="C878" s="11" t="s">
        <v>1928</v>
      </c>
    </row>
    <row r="879" spans="1:3" ht="18" x14ac:dyDescent="0.25">
      <c r="A879" s="17">
        <v>30</v>
      </c>
      <c r="B879" s="10" t="s">
        <v>1929</v>
      </c>
      <c r="C879" s="11" t="s">
        <v>1930</v>
      </c>
    </row>
    <row r="880" spans="1:3" ht="18" x14ac:dyDescent="0.25">
      <c r="A880" s="17">
        <v>30</v>
      </c>
      <c r="B880" s="10" t="s">
        <v>1931</v>
      </c>
      <c r="C880" s="11" t="s">
        <v>1932</v>
      </c>
    </row>
    <row r="881" spans="1:3" ht="18" x14ac:dyDescent="0.25">
      <c r="A881" s="17">
        <v>30</v>
      </c>
      <c r="B881" s="10" t="s">
        <v>1933</v>
      </c>
      <c r="C881" s="11" t="s">
        <v>1934</v>
      </c>
    </row>
    <row r="882" spans="1:3" ht="36" x14ac:dyDescent="0.25">
      <c r="A882" s="17">
        <v>30</v>
      </c>
      <c r="B882" s="10" t="s">
        <v>1935</v>
      </c>
      <c r="C882" s="11" t="s">
        <v>1936</v>
      </c>
    </row>
    <row r="883" spans="1:3" ht="36" x14ac:dyDescent="0.25">
      <c r="A883" s="17">
        <v>30</v>
      </c>
      <c r="B883" s="10" t="s">
        <v>1937</v>
      </c>
      <c r="C883" s="11" t="s">
        <v>1938</v>
      </c>
    </row>
    <row r="884" spans="1:3" ht="36" x14ac:dyDescent="0.25">
      <c r="A884" s="17">
        <v>30</v>
      </c>
      <c r="B884" s="10" t="s">
        <v>1939</v>
      </c>
      <c r="C884" s="11" t="s">
        <v>1940</v>
      </c>
    </row>
    <row r="885" spans="1:3" ht="54" x14ac:dyDescent="0.25">
      <c r="A885" s="17">
        <v>30</v>
      </c>
      <c r="B885" s="10" t="s">
        <v>1941</v>
      </c>
      <c r="C885" s="11" t="s">
        <v>1942</v>
      </c>
    </row>
    <row r="886" spans="1:3" ht="18" x14ac:dyDescent="0.25">
      <c r="A886" s="17">
        <v>31</v>
      </c>
      <c r="B886" s="10" t="s">
        <v>1943</v>
      </c>
      <c r="C886" s="13" t="s">
        <v>1944</v>
      </c>
    </row>
    <row r="887" spans="1:3" ht="36" x14ac:dyDescent="0.25">
      <c r="A887" s="17">
        <v>31</v>
      </c>
      <c r="B887" s="10" t="s">
        <v>1945</v>
      </c>
      <c r="C887" s="11" t="s">
        <v>1946</v>
      </c>
    </row>
    <row r="888" spans="1:3" ht="36" x14ac:dyDescent="0.25">
      <c r="A888" s="17">
        <v>31</v>
      </c>
      <c r="B888" s="10" t="s">
        <v>1947</v>
      </c>
      <c r="C888" s="11" t="s">
        <v>1948</v>
      </c>
    </row>
    <row r="889" spans="1:3" ht="36" x14ac:dyDescent="0.25">
      <c r="A889" s="17">
        <v>31</v>
      </c>
      <c r="B889" s="10" t="s">
        <v>1950</v>
      </c>
      <c r="C889" s="11" t="s">
        <v>1951</v>
      </c>
    </row>
    <row r="890" spans="1:3" ht="36" x14ac:dyDescent="0.25">
      <c r="A890" s="17">
        <v>31</v>
      </c>
      <c r="B890" s="10" t="s">
        <v>1952</v>
      </c>
      <c r="C890" s="11" t="s">
        <v>1953</v>
      </c>
    </row>
    <row r="891" spans="1:3" ht="18" x14ac:dyDescent="0.25">
      <c r="A891" s="17">
        <v>31</v>
      </c>
      <c r="B891" s="10" t="s">
        <v>1954</v>
      </c>
      <c r="C891" s="11" t="s">
        <v>1955</v>
      </c>
    </row>
    <row r="892" spans="1:3" ht="36" x14ac:dyDescent="0.25">
      <c r="A892" s="17">
        <v>31</v>
      </c>
      <c r="B892" s="10" t="s">
        <v>1956</v>
      </c>
      <c r="C892" s="11" t="s">
        <v>1957</v>
      </c>
    </row>
    <row r="893" spans="1:3" ht="18" x14ac:dyDescent="0.25">
      <c r="A893" s="17">
        <v>31</v>
      </c>
      <c r="B893" s="10" t="s">
        <v>1958</v>
      </c>
      <c r="C893" s="11" t="s">
        <v>1959</v>
      </c>
    </row>
    <row r="894" spans="1:3" ht="36" x14ac:dyDescent="0.25">
      <c r="A894" s="17">
        <v>31</v>
      </c>
      <c r="B894" s="10" t="s">
        <v>1961</v>
      </c>
      <c r="C894" s="11" t="s">
        <v>1962</v>
      </c>
    </row>
    <row r="895" spans="1:3" ht="36" x14ac:dyDescent="0.25">
      <c r="A895" s="17">
        <v>31</v>
      </c>
      <c r="B895" s="10" t="s">
        <v>1963</v>
      </c>
      <c r="C895" s="11" t="s">
        <v>1964</v>
      </c>
    </row>
    <row r="896" spans="1:3" ht="36" x14ac:dyDescent="0.25">
      <c r="A896" s="17">
        <v>31</v>
      </c>
      <c r="B896" s="10" t="s">
        <v>1966</v>
      </c>
      <c r="C896" s="11" t="s">
        <v>1967</v>
      </c>
    </row>
    <row r="897" spans="1:3" ht="18" x14ac:dyDescent="0.25">
      <c r="A897" s="17">
        <v>31</v>
      </c>
      <c r="B897" s="10" t="s">
        <v>1969</v>
      </c>
      <c r="C897" s="11" t="s">
        <v>1970</v>
      </c>
    </row>
    <row r="898" spans="1:3" ht="18" x14ac:dyDescent="0.25">
      <c r="A898" s="17">
        <v>31</v>
      </c>
      <c r="B898" s="10" t="s">
        <v>1971</v>
      </c>
      <c r="C898" s="11" t="s">
        <v>1972</v>
      </c>
    </row>
    <row r="899" spans="1:3" ht="18" x14ac:dyDescent="0.25">
      <c r="A899" s="17">
        <v>31</v>
      </c>
      <c r="B899" s="10" t="s">
        <v>1973</v>
      </c>
      <c r="C899" s="11" t="s">
        <v>1974</v>
      </c>
    </row>
    <row r="900" spans="1:3" ht="36" x14ac:dyDescent="0.25">
      <c r="A900" s="17">
        <v>31</v>
      </c>
      <c r="B900" s="10" t="s">
        <v>1975</v>
      </c>
      <c r="C900" s="11" t="s">
        <v>1976</v>
      </c>
    </row>
    <row r="901" spans="1:3" ht="36" x14ac:dyDescent="0.25">
      <c r="A901" s="17">
        <v>31</v>
      </c>
      <c r="B901" s="10" t="s">
        <v>1977</v>
      </c>
      <c r="C901" s="11" t="s">
        <v>1978</v>
      </c>
    </row>
    <row r="902" spans="1:3" ht="18" x14ac:dyDescent="0.25">
      <c r="A902" s="17">
        <v>31</v>
      </c>
      <c r="B902" s="10" t="s">
        <v>1979</v>
      </c>
      <c r="C902" s="11" t="s">
        <v>1980</v>
      </c>
    </row>
    <row r="903" spans="1:3" ht="18" x14ac:dyDescent="0.25">
      <c r="A903" s="17">
        <v>31</v>
      </c>
      <c r="B903" s="10" t="s">
        <v>1981</v>
      </c>
      <c r="C903" s="11" t="s">
        <v>1982</v>
      </c>
    </row>
    <row r="904" spans="1:3" ht="18" x14ac:dyDescent="0.25">
      <c r="A904" s="17">
        <v>31</v>
      </c>
      <c r="B904" s="10" t="s">
        <v>1983</v>
      </c>
      <c r="C904" s="11" t="s">
        <v>1984</v>
      </c>
    </row>
    <row r="905" spans="1:3" ht="18" x14ac:dyDescent="0.25">
      <c r="A905" s="17">
        <v>31</v>
      </c>
      <c r="B905" s="10" t="s">
        <v>1985</v>
      </c>
      <c r="C905" s="11" t="s">
        <v>1986</v>
      </c>
    </row>
    <row r="906" spans="1:3" ht="36" x14ac:dyDescent="0.25">
      <c r="A906" s="17">
        <v>31</v>
      </c>
      <c r="B906" s="10" t="s">
        <v>1987</v>
      </c>
      <c r="C906" s="11" t="s">
        <v>1988</v>
      </c>
    </row>
    <row r="907" spans="1:3" ht="18" x14ac:dyDescent="0.25">
      <c r="A907" s="17">
        <v>31</v>
      </c>
      <c r="B907" s="10" t="s">
        <v>1989</v>
      </c>
      <c r="C907" s="11" t="s">
        <v>1990</v>
      </c>
    </row>
    <row r="908" spans="1:3" ht="36" x14ac:dyDescent="0.25">
      <c r="A908" s="17">
        <v>31</v>
      </c>
      <c r="B908" s="10" t="s">
        <v>1991</v>
      </c>
      <c r="C908" s="11" t="s">
        <v>1992</v>
      </c>
    </row>
    <row r="909" spans="1:3" ht="18" x14ac:dyDescent="0.25">
      <c r="A909" s="17">
        <v>31</v>
      </c>
      <c r="B909" s="10" t="s">
        <v>1993</v>
      </c>
      <c r="C909" s="11" t="s">
        <v>1994</v>
      </c>
    </row>
    <row r="910" spans="1:3" ht="18" x14ac:dyDescent="0.25">
      <c r="A910" s="17">
        <v>31</v>
      </c>
      <c r="B910" s="10" t="s">
        <v>1995</v>
      </c>
      <c r="C910" s="11" t="s">
        <v>1996</v>
      </c>
    </row>
    <row r="911" spans="1:3" ht="36" x14ac:dyDescent="0.25">
      <c r="A911" s="17">
        <v>31</v>
      </c>
      <c r="B911" s="10" t="s">
        <v>1997</v>
      </c>
      <c r="C911" s="11" t="s">
        <v>1998</v>
      </c>
    </row>
    <row r="912" spans="1:3" ht="18" x14ac:dyDescent="0.25">
      <c r="A912" s="17">
        <v>31</v>
      </c>
      <c r="B912" s="10" t="s">
        <v>1999</v>
      </c>
      <c r="C912" s="11" t="s">
        <v>2000</v>
      </c>
    </row>
    <row r="913" spans="1:3" ht="36" x14ac:dyDescent="0.25">
      <c r="A913" s="17">
        <v>31</v>
      </c>
      <c r="B913" s="10" t="s">
        <v>2001</v>
      </c>
      <c r="C913" s="11" t="s">
        <v>2002</v>
      </c>
    </row>
    <row r="914" spans="1:3" ht="18" x14ac:dyDescent="0.25">
      <c r="A914" s="17">
        <v>31</v>
      </c>
      <c r="B914" s="10" t="s">
        <v>2003</v>
      </c>
      <c r="C914" s="11" t="s">
        <v>2004</v>
      </c>
    </row>
    <row r="915" spans="1:3" ht="36" x14ac:dyDescent="0.25">
      <c r="A915" s="17">
        <v>31</v>
      </c>
      <c r="B915" s="10" t="s">
        <v>2005</v>
      </c>
      <c r="C915" s="11" t="s">
        <v>2171</v>
      </c>
    </row>
    <row r="916" spans="1:3" ht="36" x14ac:dyDescent="0.25">
      <c r="A916" s="17">
        <v>31</v>
      </c>
      <c r="B916" s="15" t="s">
        <v>2007</v>
      </c>
      <c r="C916" s="16" t="s">
        <v>2008</v>
      </c>
    </row>
    <row r="917" spans="1:3" x14ac:dyDescent="0.25"/>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1F810-1D4B-4644-AF65-8C982E672C70}">
  <dimension ref="A1:M29"/>
  <sheetViews>
    <sheetView showGridLines="0" workbookViewId="0">
      <selection activeCell="G22" sqref="G22"/>
    </sheetView>
  </sheetViews>
  <sheetFormatPr baseColWidth="10" defaultColWidth="0" defaultRowHeight="15" zeroHeight="1" x14ac:dyDescent="0.25"/>
  <cols>
    <col min="1" max="13" width="11.42578125" customWidth="1"/>
    <col min="14" max="16384" width="11.42578125" hidden="1"/>
  </cols>
  <sheetData>
    <row r="1" spans="1:6" ht="32.25" customHeight="1" x14ac:dyDescent="0.25">
      <c r="A1" s="27" t="s">
        <v>64</v>
      </c>
      <c r="B1" s="27"/>
      <c r="C1" s="27"/>
      <c r="D1" s="27"/>
      <c r="E1" s="27"/>
      <c r="F1" s="27"/>
    </row>
    <row r="2" spans="1:6" ht="18.75" x14ac:dyDescent="0.35">
      <c r="A2" s="4" t="s">
        <v>65</v>
      </c>
    </row>
    <row r="3" spans="1:6" x14ac:dyDescent="0.25"/>
    <row r="4" spans="1:6" x14ac:dyDescent="0.25"/>
    <row r="5" spans="1:6" x14ac:dyDescent="0.25"/>
    <row r="6" spans="1:6" x14ac:dyDescent="0.25"/>
    <row r="7" spans="1:6" x14ac:dyDescent="0.25"/>
    <row r="8" spans="1:6" x14ac:dyDescent="0.25"/>
    <row r="9" spans="1:6" x14ac:dyDescent="0.25"/>
    <row r="10" spans="1:6" x14ac:dyDescent="0.25"/>
    <row r="11" spans="1:6" x14ac:dyDescent="0.25"/>
    <row r="12" spans="1:6" x14ac:dyDescent="0.25"/>
    <row r="13" spans="1:6" x14ac:dyDescent="0.25"/>
    <row r="14" spans="1:6" x14ac:dyDescent="0.25"/>
    <row r="15" spans="1:6" x14ac:dyDescent="0.25"/>
    <row r="16" spans="1:6" x14ac:dyDescent="0.25"/>
    <row r="17" spans="1:1" x14ac:dyDescent="0.25"/>
    <row r="18" spans="1:1" x14ac:dyDescent="0.25"/>
    <row r="19" spans="1:1" x14ac:dyDescent="0.25"/>
    <row r="20" spans="1:1" x14ac:dyDescent="0.25"/>
    <row r="21" spans="1:1" x14ac:dyDescent="0.25"/>
    <row r="22" spans="1:1" ht="18" x14ac:dyDescent="0.35">
      <c r="A22" s="6" t="s">
        <v>66</v>
      </c>
    </row>
    <row r="29" spans="1:1" x14ac:dyDescent="0.25"/>
  </sheetData>
  <mergeCells count="1">
    <mergeCell ref="A1:F1"/>
  </mergeCells>
  <hyperlinks>
    <hyperlink ref="A2" r:id="rId1" xr:uid="{FC575FBF-0E9E-40E3-B5DE-D37C452DB87B}"/>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28"/>
  <sheetViews>
    <sheetView workbookViewId="0">
      <selection activeCell="C10" sqref="C10"/>
    </sheetView>
  </sheetViews>
  <sheetFormatPr baseColWidth="10" defaultColWidth="9.140625" defaultRowHeight="15" zeroHeight="1" x14ac:dyDescent="0.25"/>
  <cols>
    <col min="1" max="1" width="19.140625" customWidth="1"/>
    <col min="2" max="2" width="111" customWidth="1"/>
    <col min="3" max="3" width="41.5703125" customWidth="1"/>
    <col min="4" max="4" width="25.140625" customWidth="1"/>
  </cols>
  <sheetData>
    <row r="1" spans="1:5" x14ac:dyDescent="0.25">
      <c r="A1" s="18" t="s">
        <v>2197</v>
      </c>
      <c r="B1" s="18" t="s">
        <v>2198</v>
      </c>
      <c r="C1" s="18" t="s">
        <v>1</v>
      </c>
      <c r="D1" s="18" t="s">
        <v>2174</v>
      </c>
    </row>
    <row r="2" spans="1:5" x14ac:dyDescent="0.25">
      <c r="A2" t="s">
        <v>2226</v>
      </c>
      <c r="B2" t="s">
        <v>69</v>
      </c>
      <c r="C2" t="s">
        <v>70</v>
      </c>
      <c r="D2" t="s">
        <v>70</v>
      </c>
      <c r="E2" s="1"/>
    </row>
    <row r="3" spans="1:5" x14ac:dyDescent="0.25">
      <c r="A3" t="s">
        <v>2226</v>
      </c>
      <c r="B3" t="s">
        <v>69</v>
      </c>
      <c r="C3" t="s">
        <v>2237</v>
      </c>
      <c r="D3" t="s">
        <v>70</v>
      </c>
      <c r="E3" s="28"/>
    </row>
    <row r="4" spans="1:5" x14ac:dyDescent="0.25">
      <c r="A4" t="s">
        <v>71</v>
      </c>
      <c r="B4" t="s">
        <v>72</v>
      </c>
      <c r="C4" t="s">
        <v>70</v>
      </c>
      <c r="D4" t="s">
        <v>70</v>
      </c>
    </row>
    <row r="5" spans="1:5" x14ac:dyDescent="0.25">
      <c r="A5" t="s">
        <v>73</v>
      </c>
      <c r="B5" t="s">
        <v>74</v>
      </c>
      <c r="C5" t="s">
        <v>70</v>
      </c>
      <c r="D5" t="s">
        <v>70</v>
      </c>
    </row>
    <row r="6" spans="1:5" x14ac:dyDescent="0.25">
      <c r="A6" t="s">
        <v>75</v>
      </c>
      <c r="B6" t="s">
        <v>76</v>
      </c>
      <c r="C6" t="s">
        <v>70</v>
      </c>
      <c r="D6" t="s">
        <v>70</v>
      </c>
    </row>
    <row r="7" spans="1:5" x14ac:dyDescent="0.25">
      <c r="A7" t="s">
        <v>77</v>
      </c>
      <c r="B7" t="s">
        <v>78</v>
      </c>
      <c r="C7" t="s">
        <v>70</v>
      </c>
      <c r="D7" t="s">
        <v>70</v>
      </c>
    </row>
    <row r="8" spans="1:5" x14ac:dyDescent="0.25">
      <c r="A8" t="s">
        <v>79</v>
      </c>
      <c r="B8" t="s">
        <v>80</v>
      </c>
      <c r="C8" t="s">
        <v>70</v>
      </c>
      <c r="D8" t="s">
        <v>70</v>
      </c>
    </row>
    <row r="9" spans="1:5" x14ac:dyDescent="0.25">
      <c r="A9" t="s">
        <v>81</v>
      </c>
      <c r="B9" t="s">
        <v>82</v>
      </c>
      <c r="C9" t="s">
        <v>83</v>
      </c>
      <c r="D9" t="s">
        <v>2181</v>
      </c>
    </row>
    <row r="10" spans="1:5" x14ac:dyDescent="0.25">
      <c r="A10" t="s">
        <v>84</v>
      </c>
      <c r="B10" t="s">
        <v>85</v>
      </c>
      <c r="C10" t="s">
        <v>86</v>
      </c>
      <c r="D10" t="s">
        <v>2175</v>
      </c>
    </row>
    <row r="11" spans="1:5" x14ac:dyDescent="0.25">
      <c r="A11" t="s">
        <v>87</v>
      </c>
      <c r="B11" t="s">
        <v>88</v>
      </c>
      <c r="C11" t="s">
        <v>86</v>
      </c>
      <c r="D11" t="s">
        <v>2175</v>
      </c>
    </row>
    <row r="12" spans="1:5" x14ac:dyDescent="0.25">
      <c r="A12" t="s">
        <v>89</v>
      </c>
      <c r="B12" t="s">
        <v>90</v>
      </c>
      <c r="C12" t="s">
        <v>91</v>
      </c>
      <c r="D12" t="s">
        <v>2177</v>
      </c>
    </row>
    <row r="13" spans="1:5" x14ac:dyDescent="0.25">
      <c r="A13" t="s">
        <v>92</v>
      </c>
      <c r="B13" t="s">
        <v>93</v>
      </c>
      <c r="C13" t="s">
        <v>91</v>
      </c>
      <c r="D13" t="s">
        <v>2177</v>
      </c>
    </row>
    <row r="14" spans="1:5" x14ac:dyDescent="0.25">
      <c r="A14" t="s">
        <v>94</v>
      </c>
      <c r="B14" t="s">
        <v>95</v>
      </c>
      <c r="C14" t="s">
        <v>91</v>
      </c>
      <c r="D14" t="s">
        <v>2177</v>
      </c>
    </row>
    <row r="15" spans="1:5" x14ac:dyDescent="0.25">
      <c r="A15" t="s">
        <v>96</v>
      </c>
      <c r="B15" t="s">
        <v>97</v>
      </c>
      <c r="C15" t="s">
        <v>91</v>
      </c>
      <c r="D15" t="s">
        <v>2177</v>
      </c>
    </row>
    <row r="16" spans="1:5" x14ac:dyDescent="0.25">
      <c r="A16" t="s">
        <v>98</v>
      </c>
      <c r="B16" t="s">
        <v>99</v>
      </c>
      <c r="C16" t="s">
        <v>91</v>
      </c>
      <c r="D16" t="s">
        <v>2177</v>
      </c>
    </row>
    <row r="17" spans="1:4" x14ac:dyDescent="0.25">
      <c r="A17" t="s">
        <v>100</v>
      </c>
      <c r="B17" t="s">
        <v>101</v>
      </c>
      <c r="C17" t="s">
        <v>91</v>
      </c>
      <c r="D17" t="s">
        <v>2177</v>
      </c>
    </row>
    <row r="18" spans="1:4" x14ac:dyDescent="0.25">
      <c r="A18" t="s">
        <v>102</v>
      </c>
      <c r="B18" t="s">
        <v>103</v>
      </c>
      <c r="C18" t="s">
        <v>91</v>
      </c>
      <c r="D18" t="s">
        <v>2177</v>
      </c>
    </row>
    <row r="19" spans="1:4" x14ac:dyDescent="0.25">
      <c r="A19" t="s">
        <v>104</v>
      </c>
      <c r="B19" t="s">
        <v>105</v>
      </c>
      <c r="C19" t="s">
        <v>91</v>
      </c>
      <c r="D19" t="s">
        <v>2177</v>
      </c>
    </row>
    <row r="20" spans="1:4" x14ac:dyDescent="0.25">
      <c r="A20" t="s">
        <v>106</v>
      </c>
      <c r="B20" t="s">
        <v>107</v>
      </c>
      <c r="C20" t="s">
        <v>91</v>
      </c>
      <c r="D20" t="s">
        <v>2177</v>
      </c>
    </row>
    <row r="21" spans="1:4" x14ac:dyDescent="0.25">
      <c r="A21" t="s">
        <v>108</v>
      </c>
      <c r="B21" t="s">
        <v>109</v>
      </c>
      <c r="C21" t="s">
        <v>91</v>
      </c>
      <c r="D21" t="s">
        <v>2177</v>
      </c>
    </row>
    <row r="22" spans="1:4" x14ac:dyDescent="0.25">
      <c r="A22" t="s">
        <v>110</v>
      </c>
      <c r="B22" t="s">
        <v>111</v>
      </c>
      <c r="C22" t="s">
        <v>112</v>
      </c>
      <c r="D22" t="s">
        <v>272</v>
      </c>
    </row>
    <row r="23" spans="1:4" x14ac:dyDescent="0.25">
      <c r="A23" t="s">
        <v>113</v>
      </c>
      <c r="B23" t="s">
        <v>114</v>
      </c>
      <c r="C23" t="s">
        <v>112</v>
      </c>
      <c r="D23" t="s">
        <v>272</v>
      </c>
    </row>
    <row r="24" spans="1:4" x14ac:dyDescent="0.25">
      <c r="A24" t="s">
        <v>115</v>
      </c>
      <c r="B24" t="s">
        <v>116</v>
      </c>
      <c r="C24" t="s">
        <v>112</v>
      </c>
      <c r="D24" t="s">
        <v>272</v>
      </c>
    </row>
    <row r="25" spans="1:4" x14ac:dyDescent="0.25">
      <c r="A25" t="s">
        <v>117</v>
      </c>
      <c r="B25" t="s">
        <v>118</v>
      </c>
      <c r="C25" t="s">
        <v>112</v>
      </c>
      <c r="D25" t="s">
        <v>272</v>
      </c>
    </row>
    <row r="26" spans="1:4" x14ac:dyDescent="0.25">
      <c r="A26" t="s">
        <v>119</v>
      </c>
      <c r="B26" t="s">
        <v>120</v>
      </c>
      <c r="C26" t="s">
        <v>112</v>
      </c>
      <c r="D26" t="s">
        <v>272</v>
      </c>
    </row>
    <row r="27" spans="1:4" x14ac:dyDescent="0.25">
      <c r="A27" t="s">
        <v>121</v>
      </c>
      <c r="B27" t="s">
        <v>122</v>
      </c>
      <c r="C27" t="s">
        <v>112</v>
      </c>
      <c r="D27" t="s">
        <v>272</v>
      </c>
    </row>
    <row r="28" spans="1:4" x14ac:dyDescent="0.25">
      <c r="A28" t="s">
        <v>123</v>
      </c>
      <c r="B28" t="s">
        <v>124</v>
      </c>
      <c r="C28" t="s">
        <v>112</v>
      </c>
      <c r="D28" t="s">
        <v>272</v>
      </c>
    </row>
    <row r="29" spans="1:4" x14ac:dyDescent="0.25">
      <c r="A29" t="s">
        <v>125</v>
      </c>
      <c r="B29" t="s">
        <v>126</v>
      </c>
      <c r="C29" t="s">
        <v>112</v>
      </c>
      <c r="D29" t="s">
        <v>272</v>
      </c>
    </row>
    <row r="30" spans="1:4" x14ac:dyDescent="0.25">
      <c r="A30" t="s">
        <v>127</v>
      </c>
      <c r="B30" t="s">
        <v>128</v>
      </c>
      <c r="C30" t="s">
        <v>112</v>
      </c>
      <c r="D30" t="s">
        <v>272</v>
      </c>
    </row>
    <row r="31" spans="1:4" x14ac:dyDescent="0.25">
      <c r="A31" t="s">
        <v>129</v>
      </c>
      <c r="B31" t="s">
        <v>130</v>
      </c>
      <c r="C31" t="s">
        <v>112</v>
      </c>
      <c r="D31" t="s">
        <v>272</v>
      </c>
    </row>
    <row r="32" spans="1:4" x14ac:dyDescent="0.25">
      <c r="A32" t="s">
        <v>131</v>
      </c>
      <c r="B32" t="s">
        <v>132</v>
      </c>
      <c r="C32" t="s">
        <v>112</v>
      </c>
      <c r="D32" t="s">
        <v>272</v>
      </c>
    </row>
    <row r="33" spans="1:4" x14ac:dyDescent="0.25">
      <c r="A33" t="s">
        <v>133</v>
      </c>
      <c r="B33" t="s">
        <v>134</v>
      </c>
      <c r="C33" t="s">
        <v>112</v>
      </c>
      <c r="D33" t="s">
        <v>272</v>
      </c>
    </row>
    <row r="34" spans="1:4" x14ac:dyDescent="0.25">
      <c r="A34" t="s">
        <v>135</v>
      </c>
      <c r="B34" t="s">
        <v>136</v>
      </c>
      <c r="C34" t="s">
        <v>112</v>
      </c>
      <c r="D34" t="s">
        <v>272</v>
      </c>
    </row>
    <row r="35" spans="1:4" x14ac:dyDescent="0.25">
      <c r="A35" t="s">
        <v>137</v>
      </c>
      <c r="B35" t="s">
        <v>138</v>
      </c>
      <c r="C35" t="s">
        <v>112</v>
      </c>
      <c r="D35" t="s">
        <v>272</v>
      </c>
    </row>
    <row r="36" spans="1:4" x14ac:dyDescent="0.25">
      <c r="A36" t="s">
        <v>2199</v>
      </c>
      <c r="B36" t="s">
        <v>140</v>
      </c>
      <c r="C36" t="s">
        <v>1356</v>
      </c>
      <c r="D36" t="s">
        <v>272</v>
      </c>
    </row>
    <row r="37" spans="1:4" x14ac:dyDescent="0.25">
      <c r="A37" t="s">
        <v>142</v>
      </c>
      <c r="B37" t="s">
        <v>143</v>
      </c>
      <c r="C37" t="s">
        <v>1356</v>
      </c>
      <c r="D37" t="s">
        <v>272</v>
      </c>
    </row>
    <row r="38" spans="1:4" x14ac:dyDescent="0.25">
      <c r="A38" t="s">
        <v>144</v>
      </c>
      <c r="B38" t="s">
        <v>145</v>
      </c>
      <c r="C38" t="s">
        <v>1356</v>
      </c>
      <c r="D38" t="s">
        <v>272</v>
      </c>
    </row>
    <row r="39" spans="1:4" x14ac:dyDescent="0.25">
      <c r="A39" t="s">
        <v>146</v>
      </c>
      <c r="B39" t="s">
        <v>147</v>
      </c>
      <c r="C39" t="s">
        <v>1356</v>
      </c>
      <c r="D39" t="s">
        <v>272</v>
      </c>
    </row>
    <row r="40" spans="1:4" x14ac:dyDescent="0.25">
      <c r="A40" t="s">
        <v>148</v>
      </c>
      <c r="B40" t="s">
        <v>149</v>
      </c>
      <c r="C40" t="s">
        <v>1356</v>
      </c>
      <c r="D40" t="s">
        <v>272</v>
      </c>
    </row>
    <row r="41" spans="1:4" x14ac:dyDescent="0.25">
      <c r="A41" t="s">
        <v>150</v>
      </c>
      <c r="B41" t="s">
        <v>151</v>
      </c>
      <c r="C41" t="s">
        <v>1356</v>
      </c>
      <c r="D41" t="s">
        <v>272</v>
      </c>
    </row>
    <row r="42" spans="1:4" x14ac:dyDescent="0.25">
      <c r="A42" t="s">
        <v>152</v>
      </c>
      <c r="B42" t="s">
        <v>153</v>
      </c>
      <c r="C42" t="s">
        <v>1356</v>
      </c>
      <c r="D42" t="s">
        <v>272</v>
      </c>
    </row>
    <row r="43" spans="1:4" x14ac:dyDescent="0.25">
      <c r="A43" t="s">
        <v>154</v>
      </c>
      <c r="B43" t="s">
        <v>155</v>
      </c>
      <c r="C43" t="s">
        <v>156</v>
      </c>
      <c r="D43" t="s">
        <v>2181</v>
      </c>
    </row>
    <row r="44" spans="1:4" x14ac:dyDescent="0.25">
      <c r="A44" t="s">
        <v>157</v>
      </c>
      <c r="B44" t="s">
        <v>158</v>
      </c>
      <c r="C44" t="s">
        <v>159</v>
      </c>
      <c r="D44" t="s">
        <v>272</v>
      </c>
    </row>
    <row r="45" spans="1:4" x14ac:dyDescent="0.25">
      <c r="A45" t="s">
        <v>160</v>
      </c>
      <c r="B45" t="s">
        <v>161</v>
      </c>
      <c r="C45" t="s">
        <v>1356</v>
      </c>
      <c r="D45" t="s">
        <v>272</v>
      </c>
    </row>
    <row r="46" spans="1:4" x14ac:dyDescent="0.25">
      <c r="A46" t="s">
        <v>162</v>
      </c>
      <c r="B46" t="s">
        <v>163</v>
      </c>
      <c r="C46" t="s">
        <v>164</v>
      </c>
      <c r="D46" t="s">
        <v>2182</v>
      </c>
    </row>
    <row r="47" spans="1:4" x14ac:dyDescent="0.25">
      <c r="A47" t="s">
        <v>165</v>
      </c>
      <c r="B47" t="s">
        <v>166</v>
      </c>
      <c r="C47" t="s">
        <v>167</v>
      </c>
      <c r="D47" t="s">
        <v>2182</v>
      </c>
    </row>
    <row r="48" spans="1:4" x14ac:dyDescent="0.25">
      <c r="A48" t="s">
        <v>168</v>
      </c>
      <c r="B48" t="s">
        <v>169</v>
      </c>
      <c r="C48" t="s">
        <v>91</v>
      </c>
      <c r="D48" t="s">
        <v>2177</v>
      </c>
    </row>
    <row r="49" spans="1:4" x14ac:dyDescent="0.25">
      <c r="A49" t="s">
        <v>170</v>
      </c>
      <c r="B49" t="s">
        <v>171</v>
      </c>
      <c r="C49" t="s">
        <v>91</v>
      </c>
      <c r="D49" t="s">
        <v>2177</v>
      </c>
    </row>
    <row r="50" spans="1:4" x14ac:dyDescent="0.25">
      <c r="A50" t="s">
        <v>172</v>
      </c>
      <c r="B50" t="s">
        <v>173</v>
      </c>
      <c r="C50" t="s">
        <v>91</v>
      </c>
      <c r="D50" t="s">
        <v>2177</v>
      </c>
    </row>
    <row r="51" spans="1:4" x14ac:dyDescent="0.25">
      <c r="A51" t="s">
        <v>174</v>
      </c>
      <c r="B51" t="s">
        <v>175</v>
      </c>
      <c r="C51" t="s">
        <v>176</v>
      </c>
      <c r="D51" t="s">
        <v>434</v>
      </c>
    </row>
    <row r="52" spans="1:4" x14ac:dyDescent="0.25">
      <c r="A52" t="s">
        <v>177</v>
      </c>
      <c r="B52" t="s">
        <v>178</v>
      </c>
      <c r="C52" t="s">
        <v>176</v>
      </c>
      <c r="D52" t="s">
        <v>434</v>
      </c>
    </row>
    <row r="53" spans="1:4" x14ac:dyDescent="0.25">
      <c r="A53" t="s">
        <v>179</v>
      </c>
      <c r="B53" t="s">
        <v>180</v>
      </c>
      <c r="C53" t="s">
        <v>176</v>
      </c>
      <c r="D53" t="s">
        <v>434</v>
      </c>
    </row>
    <row r="54" spans="1:4" x14ac:dyDescent="0.25">
      <c r="A54" t="s">
        <v>181</v>
      </c>
      <c r="B54" t="s">
        <v>182</v>
      </c>
      <c r="C54" t="s">
        <v>176</v>
      </c>
      <c r="D54" t="s">
        <v>434</v>
      </c>
    </row>
    <row r="55" spans="1:4" x14ac:dyDescent="0.25">
      <c r="A55" t="s">
        <v>183</v>
      </c>
      <c r="B55" t="s">
        <v>184</v>
      </c>
      <c r="C55" t="s">
        <v>185</v>
      </c>
      <c r="D55" t="s">
        <v>2182</v>
      </c>
    </row>
    <row r="56" spans="1:4" x14ac:dyDescent="0.25">
      <c r="A56" t="s">
        <v>186</v>
      </c>
      <c r="B56" t="s">
        <v>187</v>
      </c>
      <c r="C56" t="s">
        <v>185</v>
      </c>
      <c r="D56" t="s">
        <v>2182</v>
      </c>
    </row>
    <row r="57" spans="1:4" x14ac:dyDescent="0.25">
      <c r="A57" t="s">
        <v>188</v>
      </c>
      <c r="B57" t="s">
        <v>189</v>
      </c>
      <c r="C57" t="s">
        <v>156</v>
      </c>
      <c r="D57" t="s">
        <v>2181</v>
      </c>
    </row>
    <row r="58" spans="1:4" x14ac:dyDescent="0.25">
      <c r="A58" t="s">
        <v>2200</v>
      </c>
      <c r="B58" t="s">
        <v>191</v>
      </c>
      <c r="C58" t="s">
        <v>192</v>
      </c>
      <c r="D58" t="s">
        <v>212</v>
      </c>
    </row>
    <row r="59" spans="1:4" x14ac:dyDescent="0.25">
      <c r="A59" t="s">
        <v>193</v>
      </c>
      <c r="B59" t="s">
        <v>194</v>
      </c>
      <c r="C59" t="s">
        <v>159</v>
      </c>
      <c r="D59" t="s">
        <v>272</v>
      </c>
    </row>
    <row r="60" spans="1:4" x14ac:dyDescent="0.25">
      <c r="A60" t="s">
        <v>195</v>
      </c>
      <c r="B60" t="s">
        <v>196</v>
      </c>
      <c r="C60" t="s">
        <v>197</v>
      </c>
      <c r="D60" t="s">
        <v>2182</v>
      </c>
    </row>
    <row r="61" spans="1:4" x14ac:dyDescent="0.25">
      <c r="A61" t="s">
        <v>198</v>
      </c>
      <c r="B61" t="s">
        <v>199</v>
      </c>
      <c r="C61" t="s">
        <v>159</v>
      </c>
      <c r="D61" t="s">
        <v>272</v>
      </c>
    </row>
    <row r="62" spans="1:4" x14ac:dyDescent="0.25">
      <c r="A62" t="s">
        <v>200</v>
      </c>
      <c r="B62" t="s">
        <v>201</v>
      </c>
      <c r="C62" t="s">
        <v>202</v>
      </c>
      <c r="D62" t="s">
        <v>2182</v>
      </c>
    </row>
    <row r="63" spans="1:4" x14ac:dyDescent="0.25">
      <c r="A63" t="s">
        <v>203</v>
      </c>
      <c r="B63" t="s">
        <v>204</v>
      </c>
      <c r="C63" t="s">
        <v>205</v>
      </c>
      <c r="D63" t="s">
        <v>2181</v>
      </c>
    </row>
    <row r="64" spans="1:4" x14ac:dyDescent="0.25">
      <c r="A64" t="s">
        <v>206</v>
      </c>
      <c r="B64" t="s">
        <v>207</v>
      </c>
      <c r="C64" t="s">
        <v>202</v>
      </c>
      <c r="D64" t="s">
        <v>2182</v>
      </c>
    </row>
    <row r="65" spans="1:4" x14ac:dyDescent="0.25">
      <c r="A65" t="s">
        <v>208</v>
      </c>
      <c r="B65" t="s">
        <v>209</v>
      </c>
      <c r="C65" t="s">
        <v>159</v>
      </c>
      <c r="D65" t="s">
        <v>272</v>
      </c>
    </row>
    <row r="66" spans="1:4" x14ac:dyDescent="0.25">
      <c r="A66" t="s">
        <v>2227</v>
      </c>
      <c r="B66" t="s">
        <v>211</v>
      </c>
      <c r="C66" t="s">
        <v>212</v>
      </c>
      <c r="D66" t="s">
        <v>212</v>
      </c>
    </row>
    <row r="67" spans="1:4" x14ac:dyDescent="0.25">
      <c r="A67" t="s">
        <v>213</v>
      </c>
      <c r="B67" t="s">
        <v>214</v>
      </c>
      <c r="C67" t="s">
        <v>212</v>
      </c>
      <c r="D67" t="s">
        <v>212</v>
      </c>
    </row>
    <row r="68" spans="1:4" x14ac:dyDescent="0.25">
      <c r="A68" t="s">
        <v>215</v>
      </c>
      <c r="B68" t="s">
        <v>216</v>
      </c>
      <c r="C68" t="s">
        <v>217</v>
      </c>
      <c r="D68" t="s">
        <v>2182</v>
      </c>
    </row>
    <row r="69" spans="1:4" x14ac:dyDescent="0.25">
      <c r="A69" t="s">
        <v>218</v>
      </c>
      <c r="B69" t="s">
        <v>219</v>
      </c>
      <c r="C69" t="s">
        <v>217</v>
      </c>
      <c r="D69" t="s">
        <v>2182</v>
      </c>
    </row>
    <row r="70" spans="1:4" x14ac:dyDescent="0.25">
      <c r="A70" t="s">
        <v>220</v>
      </c>
      <c r="B70" t="s">
        <v>221</v>
      </c>
      <c r="C70" t="s">
        <v>1356</v>
      </c>
      <c r="D70" t="s">
        <v>272</v>
      </c>
    </row>
    <row r="71" spans="1:4" x14ac:dyDescent="0.25">
      <c r="A71" t="s">
        <v>222</v>
      </c>
      <c r="B71" t="s">
        <v>223</v>
      </c>
      <c r="C71" t="s">
        <v>159</v>
      </c>
      <c r="D71" t="s">
        <v>272</v>
      </c>
    </row>
    <row r="72" spans="1:4" x14ac:dyDescent="0.25">
      <c r="A72" t="s">
        <v>224</v>
      </c>
      <c r="B72" t="s">
        <v>225</v>
      </c>
      <c r="C72" t="s">
        <v>159</v>
      </c>
      <c r="D72" t="s">
        <v>272</v>
      </c>
    </row>
    <row r="73" spans="1:4" x14ac:dyDescent="0.25">
      <c r="A73" t="s">
        <v>226</v>
      </c>
      <c r="B73" t="s">
        <v>227</v>
      </c>
      <c r="C73" t="s">
        <v>159</v>
      </c>
      <c r="D73" t="s">
        <v>272</v>
      </c>
    </row>
    <row r="74" spans="1:4" x14ac:dyDescent="0.25">
      <c r="A74" t="s">
        <v>228</v>
      </c>
      <c r="B74" t="s">
        <v>229</v>
      </c>
      <c r="C74" t="s">
        <v>159</v>
      </c>
      <c r="D74" t="s">
        <v>272</v>
      </c>
    </row>
    <row r="75" spans="1:4" x14ac:dyDescent="0.25">
      <c r="A75" t="s">
        <v>230</v>
      </c>
      <c r="B75" t="s">
        <v>231</v>
      </c>
      <c r="C75" t="s">
        <v>159</v>
      </c>
      <c r="D75" t="s">
        <v>272</v>
      </c>
    </row>
    <row r="76" spans="1:4" x14ac:dyDescent="0.25">
      <c r="A76" t="s">
        <v>232</v>
      </c>
      <c r="B76" t="s">
        <v>233</v>
      </c>
      <c r="C76" t="s">
        <v>234</v>
      </c>
      <c r="D76" t="s">
        <v>272</v>
      </c>
    </row>
    <row r="77" spans="1:4" x14ac:dyDescent="0.25">
      <c r="A77" t="s">
        <v>235</v>
      </c>
      <c r="B77" t="s">
        <v>236</v>
      </c>
      <c r="C77" t="s">
        <v>234</v>
      </c>
      <c r="D77" t="s">
        <v>272</v>
      </c>
    </row>
    <row r="78" spans="1:4" x14ac:dyDescent="0.25">
      <c r="A78" t="s">
        <v>237</v>
      </c>
      <c r="B78" t="s">
        <v>238</v>
      </c>
      <c r="C78" t="s">
        <v>192</v>
      </c>
      <c r="D78" t="s">
        <v>212</v>
      </c>
    </row>
    <row r="79" spans="1:4" x14ac:dyDescent="0.25">
      <c r="A79" t="s">
        <v>239</v>
      </c>
      <c r="B79" t="s">
        <v>240</v>
      </c>
      <c r="C79" t="s">
        <v>159</v>
      </c>
      <c r="D79" t="s">
        <v>272</v>
      </c>
    </row>
    <row r="80" spans="1:4" x14ac:dyDescent="0.25">
      <c r="A80" t="s">
        <v>241</v>
      </c>
      <c r="B80" t="s">
        <v>242</v>
      </c>
      <c r="C80" t="s">
        <v>159</v>
      </c>
      <c r="D80" t="s">
        <v>272</v>
      </c>
    </row>
    <row r="81" spans="1:4" x14ac:dyDescent="0.25">
      <c r="A81" t="s">
        <v>243</v>
      </c>
      <c r="B81" t="s">
        <v>244</v>
      </c>
      <c r="C81" t="s">
        <v>159</v>
      </c>
      <c r="D81" t="s">
        <v>272</v>
      </c>
    </row>
    <row r="82" spans="1:4" x14ac:dyDescent="0.25">
      <c r="A82" t="s">
        <v>245</v>
      </c>
      <c r="B82" t="s">
        <v>246</v>
      </c>
      <c r="C82" t="s">
        <v>159</v>
      </c>
      <c r="D82" t="s">
        <v>272</v>
      </c>
    </row>
    <row r="83" spans="1:4" x14ac:dyDescent="0.25">
      <c r="A83" t="s">
        <v>247</v>
      </c>
      <c r="B83" t="s">
        <v>248</v>
      </c>
      <c r="C83" t="s">
        <v>159</v>
      </c>
      <c r="D83" t="s">
        <v>272</v>
      </c>
    </row>
    <row r="84" spans="1:4" x14ac:dyDescent="0.25">
      <c r="A84" t="s">
        <v>249</v>
      </c>
      <c r="B84" t="s">
        <v>250</v>
      </c>
      <c r="C84" t="s">
        <v>251</v>
      </c>
      <c r="D84" t="s">
        <v>2182</v>
      </c>
    </row>
    <row r="85" spans="1:4" x14ac:dyDescent="0.25">
      <c r="A85" t="s">
        <v>252</v>
      </c>
      <c r="B85" t="s">
        <v>253</v>
      </c>
      <c r="C85" t="s">
        <v>251</v>
      </c>
      <c r="D85" t="s">
        <v>2182</v>
      </c>
    </row>
    <row r="86" spans="1:4" x14ac:dyDescent="0.25">
      <c r="A86" t="s">
        <v>254</v>
      </c>
      <c r="B86" t="s">
        <v>255</v>
      </c>
      <c r="C86" t="s">
        <v>256</v>
      </c>
      <c r="D86" t="s">
        <v>2182</v>
      </c>
    </row>
    <row r="87" spans="1:4" x14ac:dyDescent="0.25">
      <c r="A87" t="s">
        <v>257</v>
      </c>
      <c r="B87" t="s">
        <v>258</v>
      </c>
      <c r="C87" t="s">
        <v>256</v>
      </c>
      <c r="D87" t="s">
        <v>2182</v>
      </c>
    </row>
    <row r="88" spans="1:4" x14ac:dyDescent="0.25">
      <c r="A88" t="s">
        <v>259</v>
      </c>
      <c r="B88" t="s">
        <v>260</v>
      </c>
      <c r="C88" t="s">
        <v>261</v>
      </c>
      <c r="D88" t="s">
        <v>2177</v>
      </c>
    </row>
    <row r="89" spans="1:4" x14ac:dyDescent="0.25">
      <c r="A89" t="s">
        <v>262</v>
      </c>
      <c r="B89" t="s">
        <v>263</v>
      </c>
      <c r="C89" t="s">
        <v>264</v>
      </c>
      <c r="D89" t="s">
        <v>2181</v>
      </c>
    </row>
    <row r="90" spans="1:4" x14ac:dyDescent="0.25">
      <c r="A90" t="s">
        <v>265</v>
      </c>
      <c r="B90" t="s">
        <v>266</v>
      </c>
      <c r="C90" t="s">
        <v>267</v>
      </c>
      <c r="D90" t="s">
        <v>2181</v>
      </c>
    </row>
    <row r="91" spans="1:4" x14ac:dyDescent="0.25">
      <c r="A91" t="s">
        <v>268</v>
      </c>
      <c r="B91" t="s">
        <v>269</v>
      </c>
      <c r="C91" t="s">
        <v>267</v>
      </c>
      <c r="D91" t="s">
        <v>2181</v>
      </c>
    </row>
    <row r="92" spans="1:4" x14ac:dyDescent="0.25">
      <c r="A92" t="s">
        <v>270</v>
      </c>
      <c r="B92" t="s">
        <v>271</v>
      </c>
      <c r="C92" t="s">
        <v>2229</v>
      </c>
      <c r="D92" t="s">
        <v>272</v>
      </c>
    </row>
    <row r="93" spans="1:4" x14ac:dyDescent="0.25">
      <c r="A93" t="s">
        <v>2201</v>
      </c>
      <c r="B93" t="s">
        <v>274</v>
      </c>
      <c r="C93" t="s">
        <v>1356</v>
      </c>
      <c r="D93" t="s">
        <v>272</v>
      </c>
    </row>
    <row r="94" spans="1:4" x14ac:dyDescent="0.25">
      <c r="A94" t="s">
        <v>275</v>
      </c>
      <c r="B94" t="s">
        <v>276</v>
      </c>
      <c r="C94" t="s">
        <v>1356</v>
      </c>
      <c r="D94" t="s">
        <v>272</v>
      </c>
    </row>
    <row r="95" spans="1:4" x14ac:dyDescent="0.25">
      <c r="A95" t="s">
        <v>277</v>
      </c>
      <c r="B95" t="s">
        <v>278</v>
      </c>
      <c r="C95" t="s">
        <v>1356</v>
      </c>
      <c r="D95" t="s">
        <v>272</v>
      </c>
    </row>
    <row r="96" spans="1:4" x14ac:dyDescent="0.25">
      <c r="A96" t="s">
        <v>279</v>
      </c>
      <c r="B96" t="s">
        <v>280</v>
      </c>
      <c r="C96" t="s">
        <v>1356</v>
      </c>
      <c r="D96" t="s">
        <v>272</v>
      </c>
    </row>
    <row r="97" spans="1:4" x14ac:dyDescent="0.25">
      <c r="A97" t="s">
        <v>281</v>
      </c>
      <c r="B97" t="s">
        <v>282</v>
      </c>
      <c r="C97" t="s">
        <v>1356</v>
      </c>
      <c r="D97" t="s">
        <v>272</v>
      </c>
    </row>
    <row r="98" spans="1:4" x14ac:dyDescent="0.25">
      <c r="A98" t="s">
        <v>283</v>
      </c>
      <c r="B98" t="s">
        <v>284</v>
      </c>
      <c r="C98" t="s">
        <v>1356</v>
      </c>
      <c r="D98" t="s">
        <v>272</v>
      </c>
    </row>
    <row r="99" spans="1:4" x14ac:dyDescent="0.25">
      <c r="A99" t="s">
        <v>285</v>
      </c>
      <c r="B99" t="s">
        <v>286</v>
      </c>
      <c r="C99" t="s">
        <v>1356</v>
      </c>
      <c r="D99" t="s">
        <v>272</v>
      </c>
    </row>
    <row r="100" spans="1:4" x14ac:dyDescent="0.25">
      <c r="A100" t="s">
        <v>287</v>
      </c>
      <c r="B100" t="s">
        <v>288</v>
      </c>
      <c r="C100" t="s">
        <v>1356</v>
      </c>
      <c r="D100" t="s">
        <v>272</v>
      </c>
    </row>
    <row r="101" spans="1:4" x14ac:dyDescent="0.25">
      <c r="A101" t="s">
        <v>289</v>
      </c>
      <c r="B101" t="s">
        <v>290</v>
      </c>
      <c r="C101" t="s">
        <v>1356</v>
      </c>
      <c r="D101" t="s">
        <v>272</v>
      </c>
    </row>
    <row r="102" spans="1:4" x14ac:dyDescent="0.25">
      <c r="A102" t="s">
        <v>291</v>
      </c>
      <c r="B102" t="s">
        <v>292</v>
      </c>
      <c r="C102" t="s">
        <v>1356</v>
      </c>
      <c r="D102" t="s">
        <v>272</v>
      </c>
    </row>
    <row r="103" spans="1:4" x14ac:dyDescent="0.25">
      <c r="A103" t="s">
        <v>293</v>
      </c>
      <c r="B103" t="s">
        <v>294</v>
      </c>
      <c r="C103" t="s">
        <v>295</v>
      </c>
      <c r="D103" t="s">
        <v>2182</v>
      </c>
    </row>
    <row r="104" spans="1:4" x14ac:dyDescent="0.25">
      <c r="A104" t="s">
        <v>296</v>
      </c>
      <c r="B104" t="s">
        <v>297</v>
      </c>
      <c r="C104" t="s">
        <v>159</v>
      </c>
      <c r="D104" t="s">
        <v>272</v>
      </c>
    </row>
    <row r="105" spans="1:4" x14ac:dyDescent="0.25">
      <c r="A105" t="s">
        <v>298</v>
      </c>
      <c r="B105" t="s">
        <v>299</v>
      </c>
      <c r="C105" t="s">
        <v>159</v>
      </c>
      <c r="D105" t="s">
        <v>272</v>
      </c>
    </row>
    <row r="106" spans="1:4" x14ac:dyDescent="0.25">
      <c r="A106" t="s">
        <v>300</v>
      </c>
      <c r="B106" t="s">
        <v>301</v>
      </c>
      <c r="C106" t="s">
        <v>261</v>
      </c>
      <c r="D106" t="s">
        <v>2177</v>
      </c>
    </row>
    <row r="107" spans="1:4" x14ac:dyDescent="0.25">
      <c r="A107" t="s">
        <v>302</v>
      </c>
      <c r="B107" t="s">
        <v>303</v>
      </c>
      <c r="C107" t="s">
        <v>261</v>
      </c>
      <c r="D107" t="s">
        <v>2177</v>
      </c>
    </row>
    <row r="108" spans="1:4" x14ac:dyDescent="0.25">
      <c r="A108" t="s">
        <v>304</v>
      </c>
      <c r="B108" t="s">
        <v>305</v>
      </c>
      <c r="C108" t="s">
        <v>261</v>
      </c>
      <c r="D108" t="s">
        <v>2177</v>
      </c>
    </row>
    <row r="109" spans="1:4" x14ac:dyDescent="0.25">
      <c r="A109" t="s">
        <v>306</v>
      </c>
      <c r="B109" t="s">
        <v>307</v>
      </c>
      <c r="C109" t="s">
        <v>261</v>
      </c>
      <c r="D109" t="s">
        <v>2177</v>
      </c>
    </row>
    <row r="110" spans="1:4" x14ac:dyDescent="0.25">
      <c r="A110" t="s">
        <v>308</v>
      </c>
      <c r="B110" t="s">
        <v>309</v>
      </c>
      <c r="C110" t="s">
        <v>185</v>
      </c>
      <c r="D110" t="s">
        <v>2182</v>
      </c>
    </row>
    <row r="111" spans="1:4" x14ac:dyDescent="0.25">
      <c r="A111" t="s">
        <v>310</v>
      </c>
      <c r="B111" t="s">
        <v>311</v>
      </c>
      <c r="C111" t="s">
        <v>91</v>
      </c>
      <c r="D111" t="s">
        <v>2177</v>
      </c>
    </row>
    <row r="112" spans="1:4" x14ac:dyDescent="0.25">
      <c r="A112" t="s">
        <v>312</v>
      </c>
      <c r="B112" t="s">
        <v>313</v>
      </c>
      <c r="C112" t="s">
        <v>112</v>
      </c>
      <c r="D112" t="s">
        <v>272</v>
      </c>
    </row>
    <row r="113" spans="1:4" x14ac:dyDescent="0.25">
      <c r="A113" t="s">
        <v>314</v>
      </c>
      <c r="B113" t="s">
        <v>315</v>
      </c>
      <c r="C113" t="s">
        <v>112</v>
      </c>
      <c r="D113" t="s">
        <v>272</v>
      </c>
    </row>
    <row r="114" spans="1:4" x14ac:dyDescent="0.25">
      <c r="A114" t="s">
        <v>316</v>
      </c>
      <c r="B114" t="s">
        <v>317</v>
      </c>
      <c r="C114" t="s">
        <v>159</v>
      </c>
      <c r="D114" t="s">
        <v>272</v>
      </c>
    </row>
    <row r="115" spans="1:4" x14ac:dyDescent="0.25">
      <c r="A115" t="s">
        <v>318</v>
      </c>
      <c r="B115" t="s">
        <v>319</v>
      </c>
      <c r="C115" t="s">
        <v>320</v>
      </c>
      <c r="D115" t="s">
        <v>2182</v>
      </c>
    </row>
    <row r="116" spans="1:4" x14ac:dyDescent="0.25">
      <c r="A116" t="s">
        <v>321</v>
      </c>
      <c r="B116" t="s">
        <v>322</v>
      </c>
      <c r="C116" t="s">
        <v>323</v>
      </c>
      <c r="D116" t="s">
        <v>2183</v>
      </c>
    </row>
    <row r="117" spans="1:4" x14ac:dyDescent="0.25">
      <c r="A117" t="s">
        <v>324</v>
      </c>
      <c r="B117" t="s">
        <v>325</v>
      </c>
      <c r="C117" t="s">
        <v>295</v>
      </c>
      <c r="D117" t="s">
        <v>2182</v>
      </c>
    </row>
    <row r="118" spans="1:4" x14ac:dyDescent="0.25">
      <c r="A118" t="s">
        <v>326</v>
      </c>
      <c r="B118" t="s">
        <v>327</v>
      </c>
      <c r="C118" t="s">
        <v>328</v>
      </c>
      <c r="D118" t="s">
        <v>2183</v>
      </c>
    </row>
    <row r="119" spans="1:4" x14ac:dyDescent="0.25">
      <c r="A119" t="s">
        <v>329</v>
      </c>
      <c r="B119" t="s">
        <v>330</v>
      </c>
      <c r="C119" t="s">
        <v>295</v>
      </c>
      <c r="D119" t="s">
        <v>2182</v>
      </c>
    </row>
    <row r="120" spans="1:4" x14ac:dyDescent="0.25">
      <c r="A120" t="s">
        <v>2202</v>
      </c>
      <c r="B120" t="s">
        <v>332</v>
      </c>
      <c r="C120" t="s">
        <v>112</v>
      </c>
      <c r="D120" t="s">
        <v>272</v>
      </c>
    </row>
    <row r="121" spans="1:4" x14ac:dyDescent="0.25">
      <c r="A121" t="s">
        <v>333</v>
      </c>
      <c r="B121" t="s">
        <v>334</v>
      </c>
      <c r="C121" t="s">
        <v>112</v>
      </c>
      <c r="D121" t="s">
        <v>272</v>
      </c>
    </row>
    <row r="122" spans="1:4" x14ac:dyDescent="0.25">
      <c r="A122" t="s">
        <v>335</v>
      </c>
      <c r="B122" t="s">
        <v>336</v>
      </c>
      <c r="C122" t="s">
        <v>176</v>
      </c>
      <c r="D122" t="s">
        <v>434</v>
      </c>
    </row>
    <row r="123" spans="1:4" x14ac:dyDescent="0.25">
      <c r="A123" t="s">
        <v>337</v>
      </c>
      <c r="B123" t="s">
        <v>338</v>
      </c>
      <c r="C123" t="s">
        <v>176</v>
      </c>
      <c r="D123" t="s">
        <v>434</v>
      </c>
    </row>
    <row r="124" spans="1:4" x14ac:dyDescent="0.25">
      <c r="A124" t="s">
        <v>339</v>
      </c>
      <c r="B124" t="s">
        <v>340</v>
      </c>
      <c r="C124" t="s">
        <v>176</v>
      </c>
      <c r="D124" t="s">
        <v>434</v>
      </c>
    </row>
    <row r="125" spans="1:4" x14ac:dyDescent="0.25">
      <c r="A125" t="s">
        <v>341</v>
      </c>
      <c r="B125" t="s">
        <v>342</v>
      </c>
      <c r="C125" t="s">
        <v>176</v>
      </c>
      <c r="D125" t="s">
        <v>434</v>
      </c>
    </row>
    <row r="126" spans="1:4" x14ac:dyDescent="0.25">
      <c r="A126" t="s">
        <v>343</v>
      </c>
      <c r="B126" t="s">
        <v>344</v>
      </c>
      <c r="C126" t="s">
        <v>176</v>
      </c>
      <c r="D126" t="s">
        <v>434</v>
      </c>
    </row>
    <row r="127" spans="1:4" x14ac:dyDescent="0.25">
      <c r="A127" t="s">
        <v>345</v>
      </c>
      <c r="B127" t="s">
        <v>346</v>
      </c>
      <c r="C127" t="s">
        <v>176</v>
      </c>
      <c r="D127" t="s">
        <v>434</v>
      </c>
    </row>
    <row r="128" spans="1:4" x14ac:dyDescent="0.25">
      <c r="A128" t="s">
        <v>347</v>
      </c>
      <c r="B128" t="s">
        <v>348</v>
      </c>
      <c r="C128" t="s">
        <v>176</v>
      </c>
      <c r="D128" t="s">
        <v>434</v>
      </c>
    </row>
    <row r="129" spans="1:4" x14ac:dyDescent="0.25">
      <c r="A129" t="s">
        <v>349</v>
      </c>
      <c r="B129" t="s">
        <v>350</v>
      </c>
      <c r="C129" t="s">
        <v>176</v>
      </c>
      <c r="D129" t="s">
        <v>434</v>
      </c>
    </row>
    <row r="130" spans="1:4" x14ac:dyDescent="0.25">
      <c r="A130" t="s">
        <v>351</v>
      </c>
      <c r="B130" t="s">
        <v>352</v>
      </c>
      <c r="C130" t="s">
        <v>176</v>
      </c>
      <c r="D130" t="s">
        <v>434</v>
      </c>
    </row>
    <row r="131" spans="1:4" x14ac:dyDescent="0.25">
      <c r="A131" t="s">
        <v>353</v>
      </c>
      <c r="B131" t="s">
        <v>354</v>
      </c>
      <c r="C131" t="s">
        <v>176</v>
      </c>
      <c r="D131" t="s">
        <v>434</v>
      </c>
    </row>
    <row r="132" spans="1:4" x14ac:dyDescent="0.25">
      <c r="A132" t="s">
        <v>355</v>
      </c>
      <c r="B132" t="s">
        <v>356</v>
      </c>
      <c r="C132" t="s">
        <v>176</v>
      </c>
      <c r="D132" t="s">
        <v>434</v>
      </c>
    </row>
    <row r="133" spans="1:4" x14ac:dyDescent="0.25">
      <c r="A133" t="s">
        <v>357</v>
      </c>
      <c r="B133" t="s">
        <v>358</v>
      </c>
      <c r="C133" t="s">
        <v>176</v>
      </c>
      <c r="D133" t="s">
        <v>434</v>
      </c>
    </row>
    <row r="134" spans="1:4" x14ac:dyDescent="0.25">
      <c r="A134" t="s">
        <v>359</v>
      </c>
      <c r="B134" t="s">
        <v>360</v>
      </c>
      <c r="C134" t="s">
        <v>176</v>
      </c>
      <c r="D134" t="s">
        <v>434</v>
      </c>
    </row>
    <row r="135" spans="1:4" x14ac:dyDescent="0.25">
      <c r="A135" t="s">
        <v>361</v>
      </c>
      <c r="B135" t="s">
        <v>362</v>
      </c>
      <c r="C135" t="s">
        <v>363</v>
      </c>
      <c r="D135" t="s">
        <v>2185</v>
      </c>
    </row>
    <row r="136" spans="1:4" x14ac:dyDescent="0.25">
      <c r="A136" t="s">
        <v>364</v>
      </c>
      <c r="B136" t="s">
        <v>365</v>
      </c>
      <c r="C136" t="s">
        <v>363</v>
      </c>
      <c r="D136" t="s">
        <v>2185</v>
      </c>
    </row>
    <row r="137" spans="1:4" x14ac:dyDescent="0.25">
      <c r="A137" t="s">
        <v>366</v>
      </c>
      <c r="B137" t="s">
        <v>367</v>
      </c>
      <c r="C137" t="s">
        <v>363</v>
      </c>
      <c r="D137" t="s">
        <v>2185</v>
      </c>
    </row>
    <row r="138" spans="1:4" x14ac:dyDescent="0.25">
      <c r="A138" t="s">
        <v>368</v>
      </c>
      <c r="B138" t="s">
        <v>369</v>
      </c>
      <c r="C138" t="s">
        <v>363</v>
      </c>
      <c r="D138" t="s">
        <v>2185</v>
      </c>
    </row>
    <row r="139" spans="1:4" x14ac:dyDescent="0.25">
      <c r="A139" t="s">
        <v>370</v>
      </c>
      <c r="B139" t="s">
        <v>371</v>
      </c>
      <c r="C139" t="s">
        <v>363</v>
      </c>
      <c r="D139" t="s">
        <v>2185</v>
      </c>
    </row>
    <row r="140" spans="1:4" x14ac:dyDescent="0.25">
      <c r="A140" t="s">
        <v>372</v>
      </c>
      <c r="B140" t="s">
        <v>373</v>
      </c>
      <c r="C140" t="s">
        <v>156</v>
      </c>
      <c r="D140" t="s">
        <v>2181</v>
      </c>
    </row>
    <row r="141" spans="1:4" x14ac:dyDescent="0.25">
      <c r="A141" t="s">
        <v>374</v>
      </c>
      <c r="B141" t="s">
        <v>375</v>
      </c>
      <c r="C141" t="s">
        <v>156</v>
      </c>
      <c r="D141" t="s">
        <v>2181</v>
      </c>
    </row>
    <row r="142" spans="1:4" x14ac:dyDescent="0.25">
      <c r="A142" t="s">
        <v>376</v>
      </c>
      <c r="B142" t="s">
        <v>377</v>
      </c>
      <c r="C142" t="s">
        <v>156</v>
      </c>
      <c r="D142" t="s">
        <v>2181</v>
      </c>
    </row>
    <row r="143" spans="1:4" x14ac:dyDescent="0.25">
      <c r="A143" t="s">
        <v>2203</v>
      </c>
      <c r="B143" t="s">
        <v>379</v>
      </c>
      <c r="C143" t="s">
        <v>380</v>
      </c>
      <c r="D143" t="s">
        <v>2184</v>
      </c>
    </row>
    <row r="144" spans="1:4" x14ac:dyDescent="0.25">
      <c r="A144" t="s">
        <v>381</v>
      </c>
      <c r="B144" t="s">
        <v>382</v>
      </c>
      <c r="C144" t="s">
        <v>380</v>
      </c>
      <c r="D144" t="s">
        <v>2184</v>
      </c>
    </row>
    <row r="145" spans="1:4" x14ac:dyDescent="0.25">
      <c r="A145" t="s">
        <v>383</v>
      </c>
      <c r="B145" t="s">
        <v>384</v>
      </c>
      <c r="C145" t="s">
        <v>380</v>
      </c>
      <c r="D145" t="s">
        <v>2184</v>
      </c>
    </row>
    <row r="146" spans="1:4" x14ac:dyDescent="0.25">
      <c r="A146" t="s">
        <v>54</v>
      </c>
      <c r="B146" t="s">
        <v>55</v>
      </c>
      <c r="C146" t="s">
        <v>2</v>
      </c>
      <c r="D146" t="s">
        <v>2177</v>
      </c>
    </row>
    <row r="147" spans="1:4" x14ac:dyDescent="0.25">
      <c r="A147" t="s">
        <v>385</v>
      </c>
      <c r="B147" t="s">
        <v>386</v>
      </c>
      <c r="C147" t="s">
        <v>387</v>
      </c>
      <c r="D147" t="s">
        <v>2177</v>
      </c>
    </row>
    <row r="148" spans="1:4" x14ac:dyDescent="0.25">
      <c r="A148" t="s">
        <v>56</v>
      </c>
      <c r="B148" t="s">
        <v>57</v>
      </c>
      <c r="C148" t="s">
        <v>2</v>
      </c>
      <c r="D148" t="s">
        <v>2177</v>
      </c>
    </row>
    <row r="149" spans="1:4" x14ac:dyDescent="0.25">
      <c r="A149" t="s">
        <v>58</v>
      </c>
      <c r="B149" t="s">
        <v>59</v>
      </c>
      <c r="C149" t="s">
        <v>2</v>
      </c>
      <c r="D149" t="s">
        <v>2177</v>
      </c>
    </row>
    <row r="150" spans="1:4" x14ac:dyDescent="0.25">
      <c r="A150" t="s">
        <v>60</v>
      </c>
      <c r="B150" t="s">
        <v>61</v>
      </c>
      <c r="C150" t="s">
        <v>2</v>
      </c>
      <c r="D150" t="s">
        <v>2177</v>
      </c>
    </row>
    <row r="151" spans="1:4" x14ac:dyDescent="0.25">
      <c r="A151" t="s">
        <v>62</v>
      </c>
      <c r="B151" t="s">
        <v>63</v>
      </c>
      <c r="C151" t="s">
        <v>2</v>
      </c>
      <c r="D151" t="s">
        <v>2177</v>
      </c>
    </row>
    <row r="152" spans="1:4" x14ac:dyDescent="0.25">
      <c r="A152" t="s">
        <v>50</v>
      </c>
      <c r="B152" t="s">
        <v>51</v>
      </c>
      <c r="C152" t="s">
        <v>2</v>
      </c>
      <c r="D152" t="s">
        <v>2177</v>
      </c>
    </row>
    <row r="153" spans="1:4" x14ac:dyDescent="0.25">
      <c r="A153" t="s">
        <v>52</v>
      </c>
      <c r="B153" t="s">
        <v>53</v>
      </c>
      <c r="C153" t="s">
        <v>2</v>
      </c>
      <c r="D153" t="s">
        <v>2177</v>
      </c>
    </row>
    <row r="154" spans="1:4" x14ac:dyDescent="0.25">
      <c r="A154" t="s">
        <v>388</v>
      </c>
      <c r="B154" t="s">
        <v>389</v>
      </c>
      <c r="C154" t="s">
        <v>390</v>
      </c>
      <c r="D154" t="s">
        <v>2177</v>
      </c>
    </row>
    <row r="155" spans="1:4" x14ac:dyDescent="0.25">
      <c r="A155" t="s">
        <v>391</v>
      </c>
      <c r="B155" t="s">
        <v>392</v>
      </c>
      <c r="C155" t="s">
        <v>390</v>
      </c>
      <c r="D155" t="s">
        <v>2177</v>
      </c>
    </row>
    <row r="156" spans="1:4" x14ac:dyDescent="0.25">
      <c r="A156" t="s">
        <v>393</v>
      </c>
      <c r="B156" t="s">
        <v>394</v>
      </c>
      <c r="C156" t="s">
        <v>390</v>
      </c>
      <c r="D156" t="s">
        <v>2177</v>
      </c>
    </row>
    <row r="157" spans="1:4" x14ac:dyDescent="0.25">
      <c r="A157" t="s">
        <v>395</v>
      </c>
      <c r="B157" t="s">
        <v>396</v>
      </c>
      <c r="C157" t="s">
        <v>156</v>
      </c>
      <c r="D157" t="s">
        <v>2181</v>
      </c>
    </row>
    <row r="158" spans="1:4" x14ac:dyDescent="0.25">
      <c r="A158" t="s">
        <v>397</v>
      </c>
      <c r="B158" t="s">
        <v>398</v>
      </c>
      <c r="C158" t="s">
        <v>399</v>
      </c>
      <c r="D158" t="s">
        <v>2177</v>
      </c>
    </row>
    <row r="159" spans="1:4" x14ac:dyDescent="0.25">
      <c r="A159" t="s">
        <v>400</v>
      </c>
      <c r="B159" t="s">
        <v>401</v>
      </c>
      <c r="C159" t="s">
        <v>399</v>
      </c>
      <c r="D159" t="s">
        <v>2177</v>
      </c>
    </row>
    <row r="160" spans="1:4" x14ac:dyDescent="0.25">
      <c r="A160" t="s">
        <v>402</v>
      </c>
      <c r="B160" t="s">
        <v>403</v>
      </c>
      <c r="C160" t="s">
        <v>399</v>
      </c>
      <c r="D160" t="s">
        <v>2177</v>
      </c>
    </row>
    <row r="161" spans="1:4" x14ac:dyDescent="0.25">
      <c r="A161" t="s">
        <v>404</v>
      </c>
      <c r="B161" t="s">
        <v>405</v>
      </c>
      <c r="C161" t="s">
        <v>399</v>
      </c>
      <c r="D161" t="s">
        <v>2177</v>
      </c>
    </row>
    <row r="162" spans="1:4" x14ac:dyDescent="0.25">
      <c r="A162" t="s">
        <v>406</v>
      </c>
      <c r="B162" t="s">
        <v>407</v>
      </c>
      <c r="C162" t="s">
        <v>86</v>
      </c>
      <c r="D162" t="s">
        <v>2175</v>
      </c>
    </row>
    <row r="163" spans="1:4" x14ac:dyDescent="0.25">
      <c r="A163" t="s">
        <v>408</v>
      </c>
      <c r="B163" t="s">
        <v>409</v>
      </c>
      <c r="C163" t="s">
        <v>86</v>
      </c>
      <c r="D163" t="s">
        <v>2175</v>
      </c>
    </row>
    <row r="164" spans="1:4" x14ac:dyDescent="0.25">
      <c r="A164" t="s">
        <v>410</v>
      </c>
      <c r="B164" t="s">
        <v>411</v>
      </c>
      <c r="C164" t="s">
        <v>86</v>
      </c>
      <c r="D164" t="s">
        <v>2175</v>
      </c>
    </row>
    <row r="165" spans="1:4" x14ac:dyDescent="0.25">
      <c r="A165" t="s">
        <v>412</v>
      </c>
      <c r="B165" t="s">
        <v>413</v>
      </c>
      <c r="C165" t="s">
        <v>414</v>
      </c>
      <c r="D165" t="s">
        <v>2179</v>
      </c>
    </row>
    <row r="166" spans="1:4" x14ac:dyDescent="0.25">
      <c r="A166" t="s">
        <v>415</v>
      </c>
      <c r="B166" t="s">
        <v>416</v>
      </c>
      <c r="C166" t="s">
        <v>176</v>
      </c>
      <c r="D166" t="s">
        <v>434</v>
      </c>
    </row>
    <row r="167" spans="1:4" x14ac:dyDescent="0.25">
      <c r="A167" t="s">
        <v>417</v>
      </c>
      <c r="B167" t="s">
        <v>418</v>
      </c>
      <c r="C167" t="s">
        <v>176</v>
      </c>
      <c r="D167" t="s">
        <v>434</v>
      </c>
    </row>
    <row r="168" spans="1:4" x14ac:dyDescent="0.25">
      <c r="A168" t="s">
        <v>419</v>
      </c>
      <c r="B168" t="s">
        <v>420</v>
      </c>
      <c r="C168" t="s">
        <v>176</v>
      </c>
      <c r="D168" t="s">
        <v>434</v>
      </c>
    </row>
    <row r="169" spans="1:4" x14ac:dyDescent="0.25">
      <c r="A169" t="s">
        <v>421</v>
      </c>
      <c r="B169" t="s">
        <v>422</v>
      </c>
      <c r="C169" t="s">
        <v>423</v>
      </c>
      <c r="D169" t="s">
        <v>2177</v>
      </c>
    </row>
    <row r="170" spans="1:4" x14ac:dyDescent="0.25">
      <c r="A170" t="s">
        <v>424</v>
      </c>
      <c r="B170" t="s">
        <v>425</v>
      </c>
      <c r="C170" t="s">
        <v>423</v>
      </c>
      <c r="D170" t="s">
        <v>2177</v>
      </c>
    </row>
    <row r="171" spans="1:4" x14ac:dyDescent="0.25">
      <c r="A171" t="s">
        <v>426</v>
      </c>
      <c r="B171" t="s">
        <v>427</v>
      </c>
      <c r="C171" t="s">
        <v>423</v>
      </c>
      <c r="D171" t="s">
        <v>2177</v>
      </c>
    </row>
    <row r="172" spans="1:4" x14ac:dyDescent="0.25">
      <c r="A172" t="s">
        <v>428</v>
      </c>
      <c r="B172" t="s">
        <v>429</v>
      </c>
      <c r="C172" t="s">
        <v>423</v>
      </c>
      <c r="D172" t="s">
        <v>2177</v>
      </c>
    </row>
    <row r="173" spans="1:4" x14ac:dyDescent="0.25">
      <c r="A173" t="s">
        <v>430</v>
      </c>
      <c r="B173" t="s">
        <v>431</v>
      </c>
      <c r="C173" t="s">
        <v>423</v>
      </c>
      <c r="D173" t="s">
        <v>2177</v>
      </c>
    </row>
    <row r="174" spans="1:4" x14ac:dyDescent="0.25">
      <c r="A174" t="s">
        <v>432</v>
      </c>
      <c r="B174" t="s">
        <v>433</v>
      </c>
      <c r="C174" t="s">
        <v>434</v>
      </c>
      <c r="D174" t="s">
        <v>2185</v>
      </c>
    </row>
    <row r="175" spans="1:4" x14ac:dyDescent="0.25">
      <c r="A175" t="s">
        <v>435</v>
      </c>
      <c r="B175" t="s">
        <v>436</v>
      </c>
      <c r="C175" t="s">
        <v>423</v>
      </c>
      <c r="D175" t="s">
        <v>2177</v>
      </c>
    </row>
    <row r="176" spans="1:4" x14ac:dyDescent="0.25">
      <c r="A176" t="s">
        <v>437</v>
      </c>
      <c r="B176" t="s">
        <v>438</v>
      </c>
      <c r="C176" t="s">
        <v>423</v>
      </c>
      <c r="D176" t="s">
        <v>2177</v>
      </c>
    </row>
    <row r="177" spans="1:4" x14ac:dyDescent="0.25">
      <c r="A177" t="s">
        <v>439</v>
      </c>
      <c r="B177" t="s">
        <v>440</v>
      </c>
      <c r="C177" t="s">
        <v>423</v>
      </c>
      <c r="D177" t="s">
        <v>2177</v>
      </c>
    </row>
    <row r="178" spans="1:4" x14ac:dyDescent="0.25">
      <c r="A178" t="s">
        <v>2204</v>
      </c>
      <c r="B178" t="s">
        <v>442</v>
      </c>
      <c r="C178" t="s">
        <v>192</v>
      </c>
      <c r="D178" t="s">
        <v>212</v>
      </c>
    </row>
    <row r="179" spans="1:4" x14ac:dyDescent="0.25">
      <c r="A179" t="s">
        <v>443</v>
      </c>
      <c r="B179" t="s">
        <v>444</v>
      </c>
      <c r="C179" t="s">
        <v>112</v>
      </c>
      <c r="D179" t="s">
        <v>272</v>
      </c>
    </row>
    <row r="180" spans="1:4" x14ac:dyDescent="0.25">
      <c r="A180" t="s">
        <v>445</v>
      </c>
      <c r="B180" t="s">
        <v>446</v>
      </c>
      <c r="C180" t="s">
        <v>112</v>
      </c>
      <c r="D180" t="s">
        <v>272</v>
      </c>
    </row>
    <row r="181" spans="1:4" x14ac:dyDescent="0.25">
      <c r="A181" t="s">
        <v>447</v>
      </c>
      <c r="B181" t="s">
        <v>448</v>
      </c>
      <c r="C181" t="s">
        <v>112</v>
      </c>
      <c r="D181" t="s">
        <v>272</v>
      </c>
    </row>
    <row r="182" spans="1:4" x14ac:dyDescent="0.25">
      <c r="A182" t="s">
        <v>449</v>
      </c>
      <c r="B182" t="s">
        <v>450</v>
      </c>
      <c r="C182" t="s">
        <v>176</v>
      </c>
      <c r="D182" t="s">
        <v>434</v>
      </c>
    </row>
    <row r="183" spans="1:4" x14ac:dyDescent="0.25">
      <c r="A183" t="s">
        <v>451</v>
      </c>
      <c r="B183" t="s">
        <v>452</v>
      </c>
      <c r="C183" t="s">
        <v>176</v>
      </c>
      <c r="D183" t="s">
        <v>434</v>
      </c>
    </row>
    <row r="184" spans="1:4" x14ac:dyDescent="0.25">
      <c r="A184" t="s">
        <v>453</v>
      </c>
      <c r="B184" t="s">
        <v>454</v>
      </c>
      <c r="C184" t="s">
        <v>176</v>
      </c>
      <c r="D184" t="s">
        <v>434</v>
      </c>
    </row>
    <row r="185" spans="1:4" x14ac:dyDescent="0.25">
      <c r="A185" t="s">
        <v>455</v>
      </c>
      <c r="B185" t="s">
        <v>456</v>
      </c>
      <c r="C185" t="s">
        <v>176</v>
      </c>
      <c r="D185" t="s">
        <v>434</v>
      </c>
    </row>
    <row r="186" spans="1:4" x14ac:dyDescent="0.25">
      <c r="A186" t="s">
        <v>457</v>
      </c>
      <c r="B186" t="s">
        <v>458</v>
      </c>
      <c r="C186" t="s">
        <v>176</v>
      </c>
      <c r="D186" t="s">
        <v>434</v>
      </c>
    </row>
    <row r="187" spans="1:4" x14ac:dyDescent="0.25">
      <c r="A187" t="s">
        <v>459</v>
      </c>
      <c r="B187" t="s">
        <v>460</v>
      </c>
      <c r="C187" t="s">
        <v>176</v>
      </c>
      <c r="D187" t="s">
        <v>434</v>
      </c>
    </row>
    <row r="188" spans="1:4" x14ac:dyDescent="0.25">
      <c r="A188" t="s">
        <v>461</v>
      </c>
      <c r="B188" t="s">
        <v>462</v>
      </c>
      <c r="C188" t="s">
        <v>176</v>
      </c>
      <c r="D188" t="s">
        <v>434</v>
      </c>
    </row>
    <row r="189" spans="1:4" x14ac:dyDescent="0.25">
      <c r="A189" t="s">
        <v>463</v>
      </c>
      <c r="B189" t="s">
        <v>464</v>
      </c>
      <c r="C189" t="s">
        <v>176</v>
      </c>
      <c r="D189" t="s">
        <v>434</v>
      </c>
    </row>
    <row r="190" spans="1:4" x14ac:dyDescent="0.25">
      <c r="A190" t="s">
        <v>465</v>
      </c>
      <c r="B190" t="s">
        <v>466</v>
      </c>
      <c r="C190" t="s">
        <v>176</v>
      </c>
      <c r="D190" t="s">
        <v>434</v>
      </c>
    </row>
    <row r="191" spans="1:4" x14ac:dyDescent="0.25">
      <c r="A191" t="s">
        <v>467</v>
      </c>
      <c r="B191" t="s">
        <v>468</v>
      </c>
      <c r="C191" t="s">
        <v>176</v>
      </c>
      <c r="D191" t="s">
        <v>434</v>
      </c>
    </row>
    <row r="192" spans="1:4" x14ac:dyDescent="0.25">
      <c r="A192" t="s">
        <v>469</v>
      </c>
      <c r="B192" t="s">
        <v>470</v>
      </c>
      <c r="C192" t="s">
        <v>176</v>
      </c>
      <c r="D192" t="s">
        <v>434</v>
      </c>
    </row>
    <row r="193" spans="1:4" x14ac:dyDescent="0.25">
      <c r="A193" t="s">
        <v>471</v>
      </c>
      <c r="B193" t="s">
        <v>472</v>
      </c>
      <c r="C193" t="s">
        <v>176</v>
      </c>
      <c r="D193" t="s">
        <v>434</v>
      </c>
    </row>
    <row r="194" spans="1:4" x14ac:dyDescent="0.25">
      <c r="A194" t="s">
        <v>473</v>
      </c>
      <c r="B194" t="s">
        <v>474</v>
      </c>
      <c r="C194" t="s">
        <v>176</v>
      </c>
      <c r="D194" t="s">
        <v>434</v>
      </c>
    </row>
    <row r="195" spans="1:4" x14ac:dyDescent="0.25">
      <c r="A195" t="s">
        <v>475</v>
      </c>
      <c r="B195" t="s">
        <v>476</v>
      </c>
      <c r="C195" t="s">
        <v>176</v>
      </c>
      <c r="D195" t="s">
        <v>434</v>
      </c>
    </row>
    <row r="196" spans="1:4" x14ac:dyDescent="0.25">
      <c r="A196" t="s">
        <v>477</v>
      </c>
      <c r="B196" t="s">
        <v>478</v>
      </c>
      <c r="C196" t="s">
        <v>176</v>
      </c>
      <c r="D196" t="s">
        <v>434</v>
      </c>
    </row>
    <row r="197" spans="1:4" x14ac:dyDescent="0.25">
      <c r="A197" t="s">
        <v>479</v>
      </c>
      <c r="B197" t="s">
        <v>480</v>
      </c>
      <c r="C197" t="s">
        <v>176</v>
      </c>
      <c r="D197" t="s">
        <v>434</v>
      </c>
    </row>
    <row r="198" spans="1:4" x14ac:dyDescent="0.25">
      <c r="A198" t="s">
        <v>481</v>
      </c>
      <c r="B198" t="s">
        <v>482</v>
      </c>
      <c r="C198" t="s">
        <v>176</v>
      </c>
      <c r="D198" t="s">
        <v>434</v>
      </c>
    </row>
    <row r="199" spans="1:4" x14ac:dyDescent="0.25">
      <c r="A199" t="s">
        <v>483</v>
      </c>
      <c r="B199" t="s">
        <v>484</v>
      </c>
      <c r="C199" t="s">
        <v>176</v>
      </c>
      <c r="D199" t="s">
        <v>434</v>
      </c>
    </row>
    <row r="200" spans="1:4" x14ac:dyDescent="0.25">
      <c r="A200" t="s">
        <v>485</v>
      </c>
      <c r="B200" t="s">
        <v>486</v>
      </c>
      <c r="C200" t="s">
        <v>176</v>
      </c>
      <c r="D200" t="s">
        <v>434</v>
      </c>
    </row>
    <row r="201" spans="1:4" x14ac:dyDescent="0.25">
      <c r="A201" t="s">
        <v>487</v>
      </c>
      <c r="B201" t="s">
        <v>488</v>
      </c>
      <c r="C201" t="s">
        <v>176</v>
      </c>
      <c r="D201" t="s">
        <v>434</v>
      </c>
    </row>
    <row r="202" spans="1:4" x14ac:dyDescent="0.25">
      <c r="A202" t="s">
        <v>489</v>
      </c>
      <c r="B202" t="s">
        <v>490</v>
      </c>
      <c r="C202" t="s">
        <v>176</v>
      </c>
      <c r="D202" t="s">
        <v>434</v>
      </c>
    </row>
    <row r="203" spans="1:4" x14ac:dyDescent="0.25">
      <c r="A203" t="s">
        <v>491</v>
      </c>
      <c r="B203" t="s">
        <v>492</v>
      </c>
      <c r="C203" t="s">
        <v>176</v>
      </c>
      <c r="D203" t="s">
        <v>434</v>
      </c>
    </row>
    <row r="204" spans="1:4" x14ac:dyDescent="0.25">
      <c r="A204" t="s">
        <v>493</v>
      </c>
      <c r="B204" t="s">
        <v>494</v>
      </c>
      <c r="C204" t="s">
        <v>176</v>
      </c>
      <c r="D204" t="s">
        <v>434</v>
      </c>
    </row>
    <row r="205" spans="1:4" x14ac:dyDescent="0.25">
      <c r="A205" t="s">
        <v>2205</v>
      </c>
      <c r="B205" t="s">
        <v>496</v>
      </c>
      <c r="C205" t="s">
        <v>112</v>
      </c>
      <c r="D205" t="s">
        <v>272</v>
      </c>
    </row>
    <row r="206" spans="1:4" x14ac:dyDescent="0.25">
      <c r="A206" t="s">
        <v>497</v>
      </c>
      <c r="B206" t="s">
        <v>498</v>
      </c>
      <c r="C206" t="s">
        <v>112</v>
      </c>
      <c r="D206" t="s">
        <v>272</v>
      </c>
    </row>
    <row r="207" spans="1:4" x14ac:dyDescent="0.25">
      <c r="A207" t="s">
        <v>499</v>
      </c>
      <c r="B207" t="s">
        <v>500</v>
      </c>
      <c r="C207" t="s">
        <v>112</v>
      </c>
      <c r="D207" t="s">
        <v>272</v>
      </c>
    </row>
    <row r="208" spans="1:4" x14ac:dyDescent="0.25">
      <c r="A208" t="s">
        <v>501</v>
      </c>
      <c r="B208" t="s">
        <v>502</v>
      </c>
      <c r="C208" t="s">
        <v>112</v>
      </c>
      <c r="D208" t="s">
        <v>272</v>
      </c>
    </row>
    <row r="209" spans="1:4" x14ac:dyDescent="0.25">
      <c r="A209" t="s">
        <v>503</v>
      </c>
      <c r="B209" t="s">
        <v>504</v>
      </c>
      <c r="C209" t="s">
        <v>112</v>
      </c>
      <c r="D209" t="s">
        <v>272</v>
      </c>
    </row>
    <row r="210" spans="1:4" x14ac:dyDescent="0.25">
      <c r="A210" t="s">
        <v>505</v>
      </c>
      <c r="B210" t="s">
        <v>506</v>
      </c>
      <c r="C210" t="s">
        <v>112</v>
      </c>
      <c r="D210" t="s">
        <v>272</v>
      </c>
    </row>
    <row r="211" spans="1:4" x14ac:dyDescent="0.25">
      <c r="A211" t="s">
        <v>507</v>
      </c>
      <c r="B211" t="s">
        <v>508</v>
      </c>
      <c r="C211" t="s">
        <v>112</v>
      </c>
      <c r="D211" t="s">
        <v>272</v>
      </c>
    </row>
    <row r="212" spans="1:4" x14ac:dyDescent="0.25">
      <c r="A212" t="s">
        <v>509</v>
      </c>
      <c r="B212" t="s">
        <v>510</v>
      </c>
      <c r="C212" t="s">
        <v>112</v>
      </c>
      <c r="D212" t="s">
        <v>272</v>
      </c>
    </row>
    <row r="213" spans="1:4" x14ac:dyDescent="0.25">
      <c r="A213" t="s">
        <v>511</v>
      </c>
      <c r="B213" t="s">
        <v>512</v>
      </c>
      <c r="C213" t="s">
        <v>112</v>
      </c>
      <c r="D213" t="s">
        <v>272</v>
      </c>
    </row>
    <row r="214" spans="1:4" x14ac:dyDescent="0.25">
      <c r="A214" t="s">
        <v>513</v>
      </c>
      <c r="B214" t="s">
        <v>514</v>
      </c>
      <c r="C214" t="s">
        <v>112</v>
      </c>
      <c r="D214" t="s">
        <v>272</v>
      </c>
    </row>
    <row r="215" spans="1:4" x14ac:dyDescent="0.25">
      <c r="A215" t="s">
        <v>515</v>
      </c>
      <c r="B215" t="s">
        <v>516</v>
      </c>
      <c r="C215" t="s">
        <v>517</v>
      </c>
      <c r="D215" t="s">
        <v>272</v>
      </c>
    </row>
    <row r="216" spans="1:4" x14ac:dyDescent="0.25">
      <c r="A216" t="s">
        <v>518</v>
      </c>
      <c r="B216" t="s">
        <v>519</v>
      </c>
      <c r="C216" t="s">
        <v>517</v>
      </c>
      <c r="D216" t="s">
        <v>272</v>
      </c>
    </row>
    <row r="217" spans="1:4" x14ac:dyDescent="0.25">
      <c r="A217" t="s">
        <v>520</v>
      </c>
      <c r="B217" t="s">
        <v>521</v>
      </c>
      <c r="C217" t="s">
        <v>83</v>
      </c>
      <c r="D217" t="s">
        <v>2181</v>
      </c>
    </row>
    <row r="218" spans="1:4" x14ac:dyDescent="0.25">
      <c r="A218" t="s">
        <v>522</v>
      </c>
      <c r="B218" t="s">
        <v>523</v>
      </c>
      <c r="C218" t="s">
        <v>517</v>
      </c>
      <c r="D218" t="s">
        <v>272</v>
      </c>
    </row>
    <row r="219" spans="1:4" x14ac:dyDescent="0.25">
      <c r="A219" t="s">
        <v>524</v>
      </c>
      <c r="B219" t="s">
        <v>525</v>
      </c>
      <c r="C219" t="s">
        <v>517</v>
      </c>
      <c r="D219" t="s">
        <v>272</v>
      </c>
    </row>
    <row r="220" spans="1:4" x14ac:dyDescent="0.25">
      <c r="A220" t="s">
        <v>526</v>
      </c>
      <c r="B220" t="s">
        <v>527</v>
      </c>
      <c r="C220" t="s">
        <v>517</v>
      </c>
      <c r="D220" t="s">
        <v>272</v>
      </c>
    </row>
    <row r="221" spans="1:4" x14ac:dyDescent="0.25">
      <c r="A221" t="s">
        <v>528</v>
      </c>
      <c r="B221" t="s">
        <v>529</v>
      </c>
      <c r="C221" t="s">
        <v>1356</v>
      </c>
      <c r="D221" t="s">
        <v>272</v>
      </c>
    </row>
    <row r="222" spans="1:4" x14ac:dyDescent="0.25">
      <c r="A222" t="s">
        <v>530</v>
      </c>
      <c r="B222" t="s">
        <v>531</v>
      </c>
      <c r="C222" t="s">
        <v>517</v>
      </c>
      <c r="D222" t="s">
        <v>272</v>
      </c>
    </row>
    <row r="223" spans="1:4" x14ac:dyDescent="0.25">
      <c r="A223" t="s">
        <v>532</v>
      </c>
      <c r="B223" t="s">
        <v>533</v>
      </c>
      <c r="C223" t="s">
        <v>517</v>
      </c>
      <c r="D223" t="s">
        <v>272</v>
      </c>
    </row>
    <row r="224" spans="1:4" x14ac:dyDescent="0.25">
      <c r="A224" t="s">
        <v>534</v>
      </c>
      <c r="B224" t="s">
        <v>535</v>
      </c>
      <c r="C224" t="s">
        <v>517</v>
      </c>
      <c r="D224" t="s">
        <v>272</v>
      </c>
    </row>
    <row r="225" spans="1:4" x14ac:dyDescent="0.25">
      <c r="A225" t="s">
        <v>536</v>
      </c>
      <c r="B225" t="s">
        <v>537</v>
      </c>
      <c r="C225" t="s">
        <v>517</v>
      </c>
      <c r="D225" t="s">
        <v>272</v>
      </c>
    </row>
    <row r="226" spans="1:4" x14ac:dyDescent="0.25">
      <c r="A226" t="s">
        <v>538</v>
      </c>
      <c r="B226" t="s">
        <v>539</v>
      </c>
      <c r="C226" t="s">
        <v>234</v>
      </c>
      <c r="D226" t="s">
        <v>272</v>
      </c>
    </row>
    <row r="227" spans="1:4" x14ac:dyDescent="0.25">
      <c r="A227" t="s">
        <v>540</v>
      </c>
      <c r="B227" t="s">
        <v>541</v>
      </c>
      <c r="C227" t="s">
        <v>234</v>
      </c>
      <c r="D227" t="s">
        <v>272</v>
      </c>
    </row>
    <row r="228" spans="1:4" x14ac:dyDescent="0.25">
      <c r="A228" t="s">
        <v>542</v>
      </c>
      <c r="B228" t="s">
        <v>543</v>
      </c>
      <c r="C228" t="s">
        <v>234</v>
      </c>
      <c r="D228" t="s">
        <v>272</v>
      </c>
    </row>
    <row r="229" spans="1:4" x14ac:dyDescent="0.25">
      <c r="A229" t="s">
        <v>544</v>
      </c>
      <c r="B229" t="s">
        <v>545</v>
      </c>
      <c r="C229" t="s">
        <v>234</v>
      </c>
      <c r="D229" t="s">
        <v>272</v>
      </c>
    </row>
    <row r="230" spans="1:4" x14ac:dyDescent="0.25">
      <c r="A230" t="s">
        <v>546</v>
      </c>
      <c r="B230" t="s">
        <v>547</v>
      </c>
      <c r="C230" t="s">
        <v>234</v>
      </c>
      <c r="D230" t="s">
        <v>272</v>
      </c>
    </row>
    <row r="231" spans="1:4" x14ac:dyDescent="0.25">
      <c r="A231" t="s">
        <v>548</v>
      </c>
      <c r="B231" t="s">
        <v>549</v>
      </c>
      <c r="C231" t="s">
        <v>234</v>
      </c>
      <c r="D231" t="s">
        <v>272</v>
      </c>
    </row>
    <row r="232" spans="1:4" x14ac:dyDescent="0.25">
      <c r="A232" t="s">
        <v>550</v>
      </c>
      <c r="B232" t="s">
        <v>551</v>
      </c>
      <c r="C232" t="s">
        <v>234</v>
      </c>
      <c r="D232" t="s">
        <v>272</v>
      </c>
    </row>
    <row r="233" spans="1:4" x14ac:dyDescent="0.25">
      <c r="A233" t="s">
        <v>552</v>
      </c>
      <c r="B233" t="s">
        <v>553</v>
      </c>
      <c r="C233" t="s">
        <v>234</v>
      </c>
      <c r="D233" t="s">
        <v>272</v>
      </c>
    </row>
    <row r="234" spans="1:4" x14ac:dyDescent="0.25">
      <c r="A234" t="s">
        <v>554</v>
      </c>
      <c r="B234" t="s">
        <v>555</v>
      </c>
      <c r="C234" t="s">
        <v>234</v>
      </c>
      <c r="D234" t="s">
        <v>272</v>
      </c>
    </row>
    <row r="235" spans="1:4" x14ac:dyDescent="0.25">
      <c r="A235" t="s">
        <v>556</v>
      </c>
      <c r="B235" t="s">
        <v>557</v>
      </c>
      <c r="C235" t="s">
        <v>558</v>
      </c>
      <c r="D235" t="s">
        <v>272</v>
      </c>
    </row>
    <row r="236" spans="1:4" x14ac:dyDescent="0.25">
      <c r="A236" t="s">
        <v>559</v>
      </c>
      <c r="B236" t="s">
        <v>560</v>
      </c>
      <c r="C236" t="s">
        <v>112</v>
      </c>
      <c r="D236" t="s">
        <v>272</v>
      </c>
    </row>
    <row r="237" spans="1:4" x14ac:dyDescent="0.25">
      <c r="A237" t="s">
        <v>561</v>
      </c>
      <c r="B237" t="s">
        <v>562</v>
      </c>
      <c r="C237" t="s">
        <v>112</v>
      </c>
      <c r="D237" t="s">
        <v>272</v>
      </c>
    </row>
    <row r="238" spans="1:4" x14ac:dyDescent="0.25">
      <c r="A238" t="s">
        <v>563</v>
      </c>
      <c r="B238" t="s">
        <v>564</v>
      </c>
      <c r="C238" t="s">
        <v>112</v>
      </c>
      <c r="D238" t="s">
        <v>272</v>
      </c>
    </row>
    <row r="239" spans="1:4" x14ac:dyDescent="0.25">
      <c r="A239" t="s">
        <v>565</v>
      </c>
      <c r="B239" t="s">
        <v>566</v>
      </c>
      <c r="C239" t="s">
        <v>112</v>
      </c>
      <c r="D239" t="s">
        <v>272</v>
      </c>
    </row>
    <row r="240" spans="1:4" x14ac:dyDescent="0.25">
      <c r="A240" t="s">
        <v>567</v>
      </c>
      <c r="B240" t="s">
        <v>568</v>
      </c>
      <c r="C240" t="s">
        <v>569</v>
      </c>
      <c r="D240" t="s">
        <v>272</v>
      </c>
    </row>
    <row r="241" spans="1:4" x14ac:dyDescent="0.25">
      <c r="A241" t="s">
        <v>2206</v>
      </c>
      <c r="B241" t="s">
        <v>571</v>
      </c>
      <c r="C241" t="s">
        <v>112</v>
      </c>
      <c r="D241" t="s">
        <v>272</v>
      </c>
    </row>
    <row r="242" spans="1:4" x14ac:dyDescent="0.25">
      <c r="A242" t="s">
        <v>572</v>
      </c>
      <c r="B242" t="s">
        <v>573</v>
      </c>
      <c r="C242" t="s">
        <v>112</v>
      </c>
      <c r="D242" t="s">
        <v>272</v>
      </c>
    </row>
    <row r="243" spans="1:4" x14ac:dyDescent="0.25">
      <c r="A243" t="s">
        <v>574</v>
      </c>
      <c r="B243" t="s">
        <v>575</v>
      </c>
      <c r="C243" t="s">
        <v>112</v>
      </c>
      <c r="D243" t="s">
        <v>272</v>
      </c>
    </row>
    <row r="244" spans="1:4" x14ac:dyDescent="0.25">
      <c r="A244" t="s">
        <v>576</v>
      </c>
      <c r="B244" t="s">
        <v>577</v>
      </c>
      <c r="C244" t="s">
        <v>112</v>
      </c>
      <c r="D244" t="s">
        <v>272</v>
      </c>
    </row>
    <row r="245" spans="1:4" x14ac:dyDescent="0.25">
      <c r="A245" t="s">
        <v>578</v>
      </c>
      <c r="B245" t="s">
        <v>579</v>
      </c>
      <c r="C245" t="s">
        <v>112</v>
      </c>
      <c r="D245" t="s">
        <v>272</v>
      </c>
    </row>
    <row r="246" spans="1:4" x14ac:dyDescent="0.25">
      <c r="A246" t="s">
        <v>580</v>
      </c>
      <c r="B246" t="s">
        <v>581</v>
      </c>
      <c r="C246" t="s">
        <v>112</v>
      </c>
      <c r="D246" t="s">
        <v>272</v>
      </c>
    </row>
    <row r="247" spans="1:4" x14ac:dyDescent="0.25">
      <c r="A247" t="s">
        <v>582</v>
      </c>
      <c r="B247" t="s">
        <v>583</v>
      </c>
      <c r="C247" t="s">
        <v>217</v>
      </c>
      <c r="D247" t="s">
        <v>2182</v>
      </c>
    </row>
    <row r="248" spans="1:4" x14ac:dyDescent="0.25">
      <c r="A248" t="s">
        <v>584</v>
      </c>
      <c r="B248" t="s">
        <v>585</v>
      </c>
      <c r="C248" t="s">
        <v>217</v>
      </c>
      <c r="D248" t="s">
        <v>2182</v>
      </c>
    </row>
    <row r="249" spans="1:4" x14ac:dyDescent="0.25">
      <c r="A249" t="s">
        <v>586</v>
      </c>
      <c r="B249" t="s">
        <v>587</v>
      </c>
      <c r="C249" t="s">
        <v>167</v>
      </c>
      <c r="D249" t="s">
        <v>2182</v>
      </c>
    </row>
    <row r="250" spans="1:4" x14ac:dyDescent="0.25">
      <c r="A250" t="s">
        <v>588</v>
      </c>
      <c r="B250" t="s">
        <v>589</v>
      </c>
      <c r="C250" t="s">
        <v>83</v>
      </c>
      <c r="D250" t="s">
        <v>2181</v>
      </c>
    </row>
    <row r="251" spans="1:4" x14ac:dyDescent="0.25">
      <c r="A251" t="s">
        <v>590</v>
      </c>
      <c r="B251" t="s">
        <v>591</v>
      </c>
      <c r="C251" t="s">
        <v>159</v>
      </c>
      <c r="D251" t="s">
        <v>272</v>
      </c>
    </row>
    <row r="252" spans="1:4" x14ac:dyDescent="0.25">
      <c r="A252" t="s">
        <v>592</v>
      </c>
      <c r="B252" t="s">
        <v>593</v>
      </c>
      <c r="C252" t="s">
        <v>2231</v>
      </c>
      <c r="D252" t="s">
        <v>272</v>
      </c>
    </row>
    <row r="253" spans="1:4" x14ac:dyDescent="0.25">
      <c r="A253" t="s">
        <v>594</v>
      </c>
      <c r="B253" t="s">
        <v>595</v>
      </c>
      <c r="C253" t="s">
        <v>176</v>
      </c>
      <c r="D253" t="s">
        <v>434</v>
      </c>
    </row>
    <row r="254" spans="1:4" x14ac:dyDescent="0.25">
      <c r="A254" t="s">
        <v>596</v>
      </c>
      <c r="B254" t="s">
        <v>597</v>
      </c>
      <c r="C254" t="s">
        <v>176</v>
      </c>
      <c r="D254" t="s">
        <v>434</v>
      </c>
    </row>
    <row r="255" spans="1:4" x14ac:dyDescent="0.25">
      <c r="A255" t="s">
        <v>598</v>
      </c>
      <c r="B255" t="s">
        <v>599</v>
      </c>
      <c r="C255" t="s">
        <v>176</v>
      </c>
      <c r="D255" t="s">
        <v>434</v>
      </c>
    </row>
    <row r="256" spans="1:4" x14ac:dyDescent="0.25">
      <c r="A256" t="s">
        <v>600</v>
      </c>
      <c r="B256" t="s">
        <v>601</v>
      </c>
      <c r="C256" t="s">
        <v>176</v>
      </c>
      <c r="D256" t="s">
        <v>434</v>
      </c>
    </row>
    <row r="257" spans="1:4" x14ac:dyDescent="0.25">
      <c r="A257" t="s">
        <v>602</v>
      </c>
      <c r="B257" t="s">
        <v>603</v>
      </c>
      <c r="C257" t="s">
        <v>176</v>
      </c>
      <c r="D257" t="s">
        <v>434</v>
      </c>
    </row>
    <row r="258" spans="1:4" x14ac:dyDescent="0.25">
      <c r="A258" t="s">
        <v>604</v>
      </c>
      <c r="B258" t="s">
        <v>605</v>
      </c>
      <c r="C258" t="s">
        <v>176</v>
      </c>
      <c r="D258" t="s">
        <v>434</v>
      </c>
    </row>
    <row r="259" spans="1:4" x14ac:dyDescent="0.25">
      <c r="A259" t="s">
        <v>2207</v>
      </c>
      <c r="B259" t="s">
        <v>607</v>
      </c>
      <c r="C259" t="s">
        <v>608</v>
      </c>
      <c r="D259" t="s">
        <v>2175</v>
      </c>
    </row>
    <row r="260" spans="1:4" x14ac:dyDescent="0.25">
      <c r="A260" t="s">
        <v>609</v>
      </c>
      <c r="B260" t="s">
        <v>610</v>
      </c>
      <c r="C260" t="s">
        <v>611</v>
      </c>
      <c r="D260" t="s">
        <v>2184</v>
      </c>
    </row>
    <row r="261" spans="1:4" x14ac:dyDescent="0.25">
      <c r="A261" t="s">
        <v>612</v>
      </c>
      <c r="B261" t="s">
        <v>613</v>
      </c>
      <c r="C261" t="s">
        <v>267</v>
      </c>
      <c r="D261" t="s">
        <v>2181</v>
      </c>
    </row>
    <row r="262" spans="1:4" x14ac:dyDescent="0.25">
      <c r="A262" t="s">
        <v>6</v>
      </c>
      <c r="B262" t="s">
        <v>7</v>
      </c>
      <c r="C262" t="s">
        <v>2</v>
      </c>
      <c r="D262" t="s">
        <v>2177</v>
      </c>
    </row>
    <row r="263" spans="1:4" x14ac:dyDescent="0.25">
      <c r="A263" t="s">
        <v>8</v>
      </c>
      <c r="B263" t="s">
        <v>9</v>
      </c>
      <c r="C263" t="s">
        <v>2</v>
      </c>
      <c r="D263" t="s">
        <v>2177</v>
      </c>
    </row>
    <row r="264" spans="1:4" x14ac:dyDescent="0.25">
      <c r="A264" t="s">
        <v>614</v>
      </c>
      <c r="B264" t="s">
        <v>615</v>
      </c>
      <c r="C264" t="s">
        <v>267</v>
      </c>
      <c r="D264" t="s">
        <v>2181</v>
      </c>
    </row>
    <row r="265" spans="1:4" x14ac:dyDescent="0.25">
      <c r="A265" t="s">
        <v>616</v>
      </c>
      <c r="B265" t="s">
        <v>617</v>
      </c>
      <c r="C265" t="s">
        <v>267</v>
      </c>
      <c r="D265" t="s">
        <v>2181</v>
      </c>
    </row>
    <row r="266" spans="1:4" x14ac:dyDescent="0.25">
      <c r="A266" t="s">
        <v>618</v>
      </c>
      <c r="B266" t="s">
        <v>619</v>
      </c>
      <c r="C266" t="s">
        <v>2229</v>
      </c>
      <c r="D266" t="s">
        <v>272</v>
      </c>
    </row>
    <row r="267" spans="1:4" x14ac:dyDescent="0.25">
      <c r="A267" t="s">
        <v>620</v>
      </c>
      <c r="B267" t="s">
        <v>621</v>
      </c>
      <c r="C267" t="s">
        <v>185</v>
      </c>
      <c r="D267" t="s">
        <v>2182</v>
      </c>
    </row>
    <row r="268" spans="1:4" x14ac:dyDescent="0.25">
      <c r="A268" t="s">
        <v>622</v>
      </c>
      <c r="B268" t="s">
        <v>623</v>
      </c>
      <c r="C268" t="s">
        <v>624</v>
      </c>
      <c r="D268" t="s">
        <v>2177</v>
      </c>
    </row>
    <row r="269" spans="1:4" x14ac:dyDescent="0.25">
      <c r="A269" t="s">
        <v>625</v>
      </c>
      <c r="B269" t="s">
        <v>626</v>
      </c>
      <c r="C269" t="s">
        <v>323</v>
      </c>
      <c r="D269" t="s">
        <v>2183</v>
      </c>
    </row>
    <row r="270" spans="1:4" x14ac:dyDescent="0.25">
      <c r="A270" t="s">
        <v>627</v>
      </c>
      <c r="B270" t="s">
        <v>628</v>
      </c>
      <c r="C270" t="s">
        <v>629</v>
      </c>
      <c r="D270" t="s">
        <v>2177</v>
      </c>
    </row>
    <row r="271" spans="1:4" x14ac:dyDescent="0.25">
      <c r="A271" t="s">
        <v>630</v>
      </c>
      <c r="B271" t="s">
        <v>631</v>
      </c>
      <c r="C271" t="s">
        <v>2230</v>
      </c>
      <c r="D271" t="s">
        <v>272</v>
      </c>
    </row>
    <row r="272" spans="1:4" x14ac:dyDescent="0.25">
      <c r="A272" t="s">
        <v>632</v>
      </c>
      <c r="B272" t="s">
        <v>633</v>
      </c>
      <c r="C272" t="s">
        <v>2230</v>
      </c>
      <c r="D272" t="s">
        <v>272</v>
      </c>
    </row>
    <row r="273" spans="1:4" x14ac:dyDescent="0.25">
      <c r="A273" t="s">
        <v>634</v>
      </c>
      <c r="B273" t="s">
        <v>635</v>
      </c>
      <c r="C273" t="s">
        <v>636</v>
      </c>
      <c r="D273" t="s">
        <v>2184</v>
      </c>
    </row>
    <row r="274" spans="1:4" x14ac:dyDescent="0.25">
      <c r="A274" t="s">
        <v>637</v>
      </c>
      <c r="B274" t="s">
        <v>638</v>
      </c>
      <c r="C274" t="s">
        <v>185</v>
      </c>
      <c r="D274" t="s">
        <v>2182</v>
      </c>
    </row>
    <row r="275" spans="1:4" x14ac:dyDescent="0.25">
      <c r="A275" t="s">
        <v>639</v>
      </c>
      <c r="B275" t="s">
        <v>640</v>
      </c>
      <c r="C275" t="s">
        <v>217</v>
      </c>
      <c r="D275" t="s">
        <v>2182</v>
      </c>
    </row>
    <row r="276" spans="1:4" x14ac:dyDescent="0.25">
      <c r="A276" t="s">
        <v>641</v>
      </c>
      <c r="B276" t="s">
        <v>642</v>
      </c>
      <c r="C276" t="s">
        <v>643</v>
      </c>
      <c r="D276" t="s">
        <v>2177</v>
      </c>
    </row>
    <row r="277" spans="1:4" x14ac:dyDescent="0.25">
      <c r="A277" t="s">
        <v>644</v>
      </c>
      <c r="B277" t="s">
        <v>645</v>
      </c>
      <c r="C277" t="s">
        <v>323</v>
      </c>
      <c r="D277" t="s">
        <v>2183</v>
      </c>
    </row>
    <row r="278" spans="1:4" x14ac:dyDescent="0.25">
      <c r="A278" t="s">
        <v>646</v>
      </c>
      <c r="B278" t="s">
        <v>647</v>
      </c>
      <c r="C278" t="s">
        <v>323</v>
      </c>
      <c r="D278" t="s">
        <v>2183</v>
      </c>
    </row>
    <row r="279" spans="1:4" x14ac:dyDescent="0.25">
      <c r="A279" t="s">
        <v>648</v>
      </c>
      <c r="B279" t="s">
        <v>649</v>
      </c>
      <c r="C279" t="s">
        <v>323</v>
      </c>
      <c r="D279" t="s">
        <v>2183</v>
      </c>
    </row>
    <row r="280" spans="1:4" x14ac:dyDescent="0.25">
      <c r="A280" t="s">
        <v>650</v>
      </c>
      <c r="B280" t="s">
        <v>651</v>
      </c>
      <c r="C280" t="s">
        <v>652</v>
      </c>
      <c r="D280" t="s">
        <v>2179</v>
      </c>
    </row>
    <row r="281" spans="1:4" x14ac:dyDescent="0.25">
      <c r="A281" t="s">
        <v>653</v>
      </c>
      <c r="B281" t="s">
        <v>654</v>
      </c>
      <c r="C281" t="s">
        <v>2229</v>
      </c>
      <c r="D281" t="s">
        <v>272</v>
      </c>
    </row>
    <row r="282" spans="1:4" x14ac:dyDescent="0.25">
      <c r="A282" t="s">
        <v>655</v>
      </c>
      <c r="B282" t="s">
        <v>656</v>
      </c>
      <c r="C282" t="s">
        <v>267</v>
      </c>
      <c r="D282" t="s">
        <v>2181</v>
      </c>
    </row>
    <row r="283" spans="1:4" x14ac:dyDescent="0.25">
      <c r="A283" t="s">
        <v>657</v>
      </c>
      <c r="B283" t="s">
        <v>658</v>
      </c>
      <c r="C283" t="s">
        <v>267</v>
      </c>
      <c r="D283" t="s">
        <v>2181</v>
      </c>
    </row>
    <row r="284" spans="1:4" x14ac:dyDescent="0.25">
      <c r="A284" t="s">
        <v>4</v>
      </c>
      <c r="B284" t="s">
        <v>5</v>
      </c>
      <c r="C284" t="s">
        <v>2</v>
      </c>
      <c r="D284" t="s">
        <v>2177</v>
      </c>
    </row>
    <row r="285" spans="1:4" x14ac:dyDescent="0.25">
      <c r="A285" t="s">
        <v>659</v>
      </c>
      <c r="B285" t="s">
        <v>660</v>
      </c>
      <c r="C285" t="s">
        <v>156</v>
      </c>
      <c r="D285" t="s">
        <v>2181</v>
      </c>
    </row>
    <row r="286" spans="1:4" x14ac:dyDescent="0.25">
      <c r="A286" t="s">
        <v>661</v>
      </c>
      <c r="B286" t="s">
        <v>662</v>
      </c>
      <c r="C286" t="s">
        <v>185</v>
      </c>
      <c r="D286" t="s">
        <v>2182</v>
      </c>
    </row>
    <row r="287" spans="1:4" x14ac:dyDescent="0.25">
      <c r="A287" t="s">
        <v>663</v>
      </c>
      <c r="B287" t="s">
        <v>664</v>
      </c>
      <c r="C287" t="s">
        <v>156</v>
      </c>
      <c r="D287" t="s">
        <v>2181</v>
      </c>
    </row>
    <row r="288" spans="1:4" x14ac:dyDescent="0.25">
      <c r="A288" t="s">
        <v>665</v>
      </c>
      <c r="B288" t="s">
        <v>666</v>
      </c>
      <c r="C288" t="s">
        <v>267</v>
      </c>
      <c r="D288" t="s">
        <v>2181</v>
      </c>
    </row>
    <row r="289" spans="1:4" x14ac:dyDescent="0.25">
      <c r="A289" t="s">
        <v>667</v>
      </c>
      <c r="B289" t="s">
        <v>668</v>
      </c>
      <c r="C289" t="s">
        <v>323</v>
      </c>
      <c r="D289" t="s">
        <v>2183</v>
      </c>
    </row>
    <row r="290" spans="1:4" x14ac:dyDescent="0.25">
      <c r="A290" t="s">
        <v>669</v>
      </c>
      <c r="B290" t="s">
        <v>670</v>
      </c>
      <c r="C290" t="s">
        <v>323</v>
      </c>
      <c r="D290" t="s">
        <v>2183</v>
      </c>
    </row>
    <row r="291" spans="1:4" x14ac:dyDescent="0.25">
      <c r="A291" t="s">
        <v>2208</v>
      </c>
      <c r="B291" t="s">
        <v>672</v>
      </c>
      <c r="C291" t="s">
        <v>673</v>
      </c>
      <c r="D291" t="s">
        <v>2182</v>
      </c>
    </row>
    <row r="292" spans="1:4" x14ac:dyDescent="0.25">
      <c r="A292" t="s">
        <v>674</v>
      </c>
      <c r="B292" t="s">
        <v>675</v>
      </c>
      <c r="C292" t="s">
        <v>676</v>
      </c>
      <c r="D292" t="s">
        <v>2177</v>
      </c>
    </row>
    <row r="293" spans="1:4" x14ac:dyDescent="0.25">
      <c r="A293" t="s">
        <v>677</v>
      </c>
      <c r="B293" t="s">
        <v>678</v>
      </c>
      <c r="C293" t="s">
        <v>167</v>
      </c>
      <c r="D293" t="s">
        <v>2182</v>
      </c>
    </row>
    <row r="294" spans="1:4" x14ac:dyDescent="0.25">
      <c r="A294" t="s">
        <v>679</v>
      </c>
      <c r="B294" t="s">
        <v>680</v>
      </c>
      <c r="C294" t="s">
        <v>611</v>
      </c>
      <c r="D294" t="s">
        <v>2184</v>
      </c>
    </row>
    <row r="295" spans="1:4" x14ac:dyDescent="0.25">
      <c r="A295" t="s">
        <v>681</v>
      </c>
      <c r="B295" t="s">
        <v>682</v>
      </c>
      <c r="C295" t="s">
        <v>267</v>
      </c>
      <c r="D295" t="s">
        <v>2181</v>
      </c>
    </row>
    <row r="296" spans="1:4" x14ac:dyDescent="0.25">
      <c r="A296" t="s">
        <v>683</v>
      </c>
      <c r="B296" t="s">
        <v>684</v>
      </c>
      <c r="C296" t="s">
        <v>423</v>
      </c>
      <c r="D296" t="s">
        <v>2177</v>
      </c>
    </row>
    <row r="297" spans="1:4" x14ac:dyDescent="0.25">
      <c r="A297" t="s">
        <v>685</v>
      </c>
      <c r="B297" t="s">
        <v>686</v>
      </c>
      <c r="C297" t="s">
        <v>687</v>
      </c>
      <c r="D297" t="s">
        <v>2177</v>
      </c>
    </row>
    <row r="298" spans="1:4" x14ac:dyDescent="0.25">
      <c r="A298" t="s">
        <v>688</v>
      </c>
      <c r="B298" t="s">
        <v>689</v>
      </c>
      <c r="C298" t="s">
        <v>267</v>
      </c>
      <c r="D298" t="s">
        <v>2181</v>
      </c>
    </row>
    <row r="299" spans="1:4" x14ac:dyDescent="0.25">
      <c r="A299" t="s">
        <v>690</v>
      </c>
      <c r="B299" t="s">
        <v>691</v>
      </c>
      <c r="C299" t="s">
        <v>673</v>
      </c>
      <c r="D299" t="s">
        <v>2182</v>
      </c>
    </row>
    <row r="300" spans="1:4" x14ac:dyDescent="0.25">
      <c r="A300" t="s">
        <v>692</v>
      </c>
      <c r="B300" t="s">
        <v>693</v>
      </c>
      <c r="C300" t="s">
        <v>694</v>
      </c>
      <c r="D300" t="s">
        <v>2186</v>
      </c>
    </row>
    <row r="301" spans="1:4" x14ac:dyDescent="0.25">
      <c r="A301" t="s">
        <v>695</v>
      </c>
      <c r="B301" t="s">
        <v>696</v>
      </c>
      <c r="C301" t="s">
        <v>694</v>
      </c>
      <c r="D301" t="s">
        <v>2186</v>
      </c>
    </row>
    <row r="302" spans="1:4" x14ac:dyDescent="0.25">
      <c r="A302" t="s">
        <v>697</v>
      </c>
      <c r="B302" t="s">
        <v>698</v>
      </c>
      <c r="C302" t="s">
        <v>699</v>
      </c>
      <c r="D302" t="s">
        <v>2177</v>
      </c>
    </row>
    <row r="303" spans="1:4" x14ac:dyDescent="0.25">
      <c r="A303" t="s">
        <v>700</v>
      </c>
      <c r="B303" t="s">
        <v>701</v>
      </c>
      <c r="C303" t="s">
        <v>702</v>
      </c>
      <c r="D303" t="s">
        <v>2183</v>
      </c>
    </row>
    <row r="304" spans="1:4" x14ac:dyDescent="0.25">
      <c r="A304" t="s">
        <v>703</v>
      </c>
      <c r="B304" t="s">
        <v>704</v>
      </c>
      <c r="C304" t="s">
        <v>694</v>
      </c>
      <c r="D304" t="s">
        <v>2186</v>
      </c>
    </row>
    <row r="305" spans="1:4" x14ac:dyDescent="0.25">
      <c r="A305" t="s">
        <v>705</v>
      </c>
      <c r="B305" t="s">
        <v>706</v>
      </c>
      <c r="C305" t="s">
        <v>380</v>
      </c>
      <c r="D305" t="s">
        <v>2184</v>
      </c>
    </row>
    <row r="306" spans="1:4" x14ac:dyDescent="0.25">
      <c r="A306" t="s">
        <v>707</v>
      </c>
      <c r="B306" t="s">
        <v>708</v>
      </c>
      <c r="C306" t="s">
        <v>709</v>
      </c>
      <c r="D306" t="s">
        <v>2180</v>
      </c>
    </row>
    <row r="307" spans="1:4" x14ac:dyDescent="0.25">
      <c r="A307" t="s">
        <v>710</v>
      </c>
      <c r="B307" t="s">
        <v>711</v>
      </c>
      <c r="C307" t="s">
        <v>712</v>
      </c>
      <c r="D307" t="s">
        <v>2179</v>
      </c>
    </row>
    <row r="308" spans="1:4" x14ac:dyDescent="0.25">
      <c r="A308" t="s">
        <v>713</v>
      </c>
      <c r="B308" t="s">
        <v>714</v>
      </c>
      <c r="C308" t="s">
        <v>712</v>
      </c>
      <c r="D308" t="s">
        <v>2179</v>
      </c>
    </row>
    <row r="309" spans="1:4" x14ac:dyDescent="0.25">
      <c r="A309" t="s">
        <v>715</v>
      </c>
      <c r="B309" t="s">
        <v>716</v>
      </c>
      <c r="C309" t="s">
        <v>185</v>
      </c>
      <c r="D309" t="s">
        <v>2182</v>
      </c>
    </row>
    <row r="310" spans="1:4" x14ac:dyDescent="0.25">
      <c r="A310" t="s">
        <v>717</v>
      </c>
      <c r="B310" t="s">
        <v>718</v>
      </c>
      <c r="C310" t="s">
        <v>264</v>
      </c>
      <c r="D310" t="s">
        <v>2181</v>
      </c>
    </row>
    <row r="311" spans="1:4" x14ac:dyDescent="0.25">
      <c r="A311" t="s">
        <v>719</v>
      </c>
      <c r="B311" t="s">
        <v>720</v>
      </c>
      <c r="C311" t="s">
        <v>267</v>
      </c>
      <c r="D311" t="s">
        <v>2181</v>
      </c>
    </row>
    <row r="312" spans="1:4" x14ac:dyDescent="0.25">
      <c r="A312" t="s">
        <v>721</v>
      </c>
      <c r="B312" t="s">
        <v>722</v>
      </c>
      <c r="C312" t="s">
        <v>2238</v>
      </c>
      <c r="D312" t="s">
        <v>2177</v>
      </c>
    </row>
    <row r="313" spans="1:4" x14ac:dyDescent="0.25">
      <c r="A313" t="s">
        <v>724</v>
      </c>
      <c r="B313" t="s">
        <v>725</v>
      </c>
      <c r="C313" t="s">
        <v>726</v>
      </c>
      <c r="D313" t="s">
        <v>2183</v>
      </c>
    </row>
    <row r="314" spans="1:4" x14ac:dyDescent="0.25">
      <c r="A314" t="s">
        <v>727</v>
      </c>
      <c r="B314" t="s">
        <v>728</v>
      </c>
      <c r="C314" t="s">
        <v>712</v>
      </c>
      <c r="D314" t="s">
        <v>2179</v>
      </c>
    </row>
    <row r="315" spans="1:4" x14ac:dyDescent="0.25">
      <c r="A315" t="s">
        <v>729</v>
      </c>
      <c r="B315" t="s">
        <v>730</v>
      </c>
      <c r="C315" t="s">
        <v>712</v>
      </c>
      <c r="D315" t="s">
        <v>2179</v>
      </c>
    </row>
    <row r="316" spans="1:4" x14ac:dyDescent="0.25">
      <c r="A316" t="s">
        <v>731</v>
      </c>
      <c r="B316" t="s">
        <v>732</v>
      </c>
      <c r="C316" t="s">
        <v>694</v>
      </c>
      <c r="D316" t="s">
        <v>2186</v>
      </c>
    </row>
    <row r="317" spans="1:4" x14ac:dyDescent="0.25">
      <c r="A317" t="s">
        <v>733</v>
      </c>
      <c r="B317" t="s">
        <v>734</v>
      </c>
      <c r="C317" t="s">
        <v>267</v>
      </c>
      <c r="D317" t="s">
        <v>2181</v>
      </c>
    </row>
    <row r="318" spans="1:4" x14ac:dyDescent="0.25">
      <c r="A318" t="s">
        <v>735</v>
      </c>
      <c r="B318" t="s">
        <v>736</v>
      </c>
      <c r="C318" t="s">
        <v>611</v>
      </c>
      <c r="D318" t="s">
        <v>2184</v>
      </c>
    </row>
    <row r="319" spans="1:4" x14ac:dyDescent="0.25">
      <c r="A319" t="s">
        <v>737</v>
      </c>
      <c r="B319" t="s">
        <v>738</v>
      </c>
      <c r="C319" t="s">
        <v>739</v>
      </c>
      <c r="D319" t="s">
        <v>2177</v>
      </c>
    </row>
    <row r="320" spans="1:4" x14ac:dyDescent="0.25">
      <c r="A320" t="s">
        <v>740</v>
      </c>
      <c r="B320" t="s">
        <v>741</v>
      </c>
      <c r="C320" t="s">
        <v>742</v>
      </c>
      <c r="D320" t="s">
        <v>212</v>
      </c>
    </row>
    <row r="321" spans="1:4" x14ac:dyDescent="0.25">
      <c r="A321" t="s">
        <v>743</v>
      </c>
      <c r="B321" t="s">
        <v>744</v>
      </c>
      <c r="C321" t="s">
        <v>156</v>
      </c>
      <c r="D321" t="s">
        <v>2181</v>
      </c>
    </row>
    <row r="322" spans="1:4" x14ac:dyDescent="0.25">
      <c r="A322" t="s">
        <v>745</v>
      </c>
      <c r="B322" t="s">
        <v>746</v>
      </c>
      <c r="C322" t="s">
        <v>217</v>
      </c>
      <c r="D322" t="s">
        <v>2182</v>
      </c>
    </row>
    <row r="323" spans="1:4" x14ac:dyDescent="0.25">
      <c r="A323" t="s">
        <v>747</v>
      </c>
      <c r="B323" t="s">
        <v>748</v>
      </c>
      <c r="C323" t="s">
        <v>267</v>
      </c>
      <c r="D323" t="s">
        <v>2181</v>
      </c>
    </row>
    <row r="324" spans="1:4" x14ac:dyDescent="0.25">
      <c r="A324" t="s">
        <v>749</v>
      </c>
      <c r="B324" t="s">
        <v>750</v>
      </c>
      <c r="C324" t="s">
        <v>267</v>
      </c>
      <c r="D324" t="s">
        <v>2181</v>
      </c>
    </row>
    <row r="325" spans="1:4" x14ac:dyDescent="0.25">
      <c r="A325" t="s">
        <v>751</v>
      </c>
      <c r="B325" t="s">
        <v>752</v>
      </c>
      <c r="C325" t="s">
        <v>753</v>
      </c>
      <c r="D325" t="s">
        <v>2180</v>
      </c>
    </row>
    <row r="326" spans="1:4" x14ac:dyDescent="0.25">
      <c r="A326" t="s">
        <v>754</v>
      </c>
      <c r="B326" t="s">
        <v>755</v>
      </c>
      <c r="C326" t="s">
        <v>756</v>
      </c>
      <c r="D326" t="s">
        <v>756</v>
      </c>
    </row>
    <row r="327" spans="1:4" x14ac:dyDescent="0.25">
      <c r="A327" t="s">
        <v>757</v>
      </c>
      <c r="B327" t="s">
        <v>758</v>
      </c>
      <c r="C327" t="s">
        <v>323</v>
      </c>
      <c r="D327" t="s">
        <v>2183</v>
      </c>
    </row>
    <row r="328" spans="1:4" x14ac:dyDescent="0.25">
      <c r="A328" t="s">
        <v>759</v>
      </c>
      <c r="B328" t="s">
        <v>760</v>
      </c>
      <c r="C328" t="s">
        <v>267</v>
      </c>
      <c r="D328" t="s">
        <v>2181</v>
      </c>
    </row>
    <row r="329" spans="1:4" x14ac:dyDescent="0.25">
      <c r="A329" t="s">
        <v>761</v>
      </c>
      <c r="B329" t="s">
        <v>762</v>
      </c>
      <c r="C329" t="s">
        <v>159</v>
      </c>
      <c r="D329" t="s">
        <v>272</v>
      </c>
    </row>
    <row r="330" spans="1:4" x14ac:dyDescent="0.25">
      <c r="A330" t="s">
        <v>763</v>
      </c>
      <c r="B330" t="s">
        <v>764</v>
      </c>
      <c r="C330" t="s">
        <v>765</v>
      </c>
      <c r="D330" t="s">
        <v>2183</v>
      </c>
    </row>
    <row r="331" spans="1:4" x14ac:dyDescent="0.25">
      <c r="A331" t="s">
        <v>766</v>
      </c>
      <c r="B331" t="s">
        <v>767</v>
      </c>
      <c r="C331" t="s">
        <v>768</v>
      </c>
      <c r="D331" t="s">
        <v>768</v>
      </c>
    </row>
    <row r="332" spans="1:4" x14ac:dyDescent="0.25">
      <c r="A332" t="s">
        <v>10</v>
      </c>
      <c r="B332" t="s">
        <v>11</v>
      </c>
      <c r="C332" t="s">
        <v>2</v>
      </c>
      <c r="D332" t="s">
        <v>2177</v>
      </c>
    </row>
    <row r="333" spans="1:4" x14ac:dyDescent="0.25">
      <c r="A333" t="s">
        <v>769</v>
      </c>
      <c r="B333" t="s">
        <v>770</v>
      </c>
      <c r="C333" t="s">
        <v>267</v>
      </c>
      <c r="D333" t="s">
        <v>2181</v>
      </c>
    </row>
    <row r="334" spans="1:4" x14ac:dyDescent="0.25">
      <c r="A334" t="s">
        <v>771</v>
      </c>
      <c r="B334" t="s">
        <v>772</v>
      </c>
      <c r="C334" t="s">
        <v>267</v>
      </c>
      <c r="D334" t="s">
        <v>2181</v>
      </c>
    </row>
    <row r="335" spans="1:4" x14ac:dyDescent="0.25">
      <c r="A335" t="s">
        <v>773</v>
      </c>
      <c r="B335" t="s">
        <v>774</v>
      </c>
      <c r="C335" t="s">
        <v>323</v>
      </c>
      <c r="D335" t="s">
        <v>2183</v>
      </c>
    </row>
    <row r="336" spans="1:4" x14ac:dyDescent="0.25">
      <c r="A336" t="s">
        <v>775</v>
      </c>
      <c r="B336" t="s">
        <v>776</v>
      </c>
      <c r="C336" t="s">
        <v>217</v>
      </c>
      <c r="D336" t="s">
        <v>2182</v>
      </c>
    </row>
    <row r="337" spans="1:4" x14ac:dyDescent="0.25">
      <c r="A337" t="s">
        <v>777</v>
      </c>
      <c r="B337" t="s">
        <v>778</v>
      </c>
      <c r="C337" t="s">
        <v>779</v>
      </c>
      <c r="D337" t="s">
        <v>2177</v>
      </c>
    </row>
    <row r="338" spans="1:4" x14ac:dyDescent="0.25">
      <c r="A338" t="s">
        <v>780</v>
      </c>
      <c r="B338" t="s">
        <v>781</v>
      </c>
      <c r="C338" t="s">
        <v>673</v>
      </c>
      <c r="D338" t="s">
        <v>2182</v>
      </c>
    </row>
    <row r="339" spans="1:4" x14ac:dyDescent="0.25">
      <c r="A339" t="s">
        <v>782</v>
      </c>
      <c r="B339" t="s">
        <v>783</v>
      </c>
      <c r="C339" t="s">
        <v>323</v>
      </c>
      <c r="D339" t="s">
        <v>2183</v>
      </c>
    </row>
    <row r="340" spans="1:4" x14ac:dyDescent="0.25">
      <c r="A340" t="s">
        <v>784</v>
      </c>
      <c r="B340" t="s">
        <v>785</v>
      </c>
      <c r="C340" t="s">
        <v>786</v>
      </c>
      <c r="D340" t="s">
        <v>2179</v>
      </c>
    </row>
    <row r="341" spans="1:4" x14ac:dyDescent="0.25">
      <c r="A341" t="s">
        <v>787</v>
      </c>
      <c r="B341" t="s">
        <v>788</v>
      </c>
      <c r="C341" t="s">
        <v>2229</v>
      </c>
      <c r="D341" t="s">
        <v>272</v>
      </c>
    </row>
    <row r="342" spans="1:4" x14ac:dyDescent="0.25">
      <c r="A342" t="s">
        <v>789</v>
      </c>
      <c r="B342" t="s">
        <v>790</v>
      </c>
      <c r="C342" t="s">
        <v>791</v>
      </c>
      <c r="D342" t="s">
        <v>2179</v>
      </c>
    </row>
    <row r="343" spans="1:4" x14ac:dyDescent="0.25">
      <c r="A343" t="s">
        <v>792</v>
      </c>
      <c r="B343" t="s">
        <v>793</v>
      </c>
      <c r="C343" t="s">
        <v>794</v>
      </c>
      <c r="D343" t="s">
        <v>212</v>
      </c>
    </row>
    <row r="344" spans="1:4" x14ac:dyDescent="0.25">
      <c r="A344" t="s">
        <v>795</v>
      </c>
      <c r="B344" t="s">
        <v>796</v>
      </c>
      <c r="C344" t="s">
        <v>2229</v>
      </c>
      <c r="D344" t="s">
        <v>272</v>
      </c>
    </row>
    <row r="345" spans="1:4" x14ac:dyDescent="0.25">
      <c r="A345" t="s">
        <v>797</v>
      </c>
      <c r="B345" t="s">
        <v>798</v>
      </c>
      <c r="C345" t="s">
        <v>267</v>
      </c>
      <c r="D345" t="s">
        <v>2181</v>
      </c>
    </row>
    <row r="346" spans="1:4" x14ac:dyDescent="0.25">
      <c r="A346" t="s">
        <v>799</v>
      </c>
      <c r="B346" t="s">
        <v>800</v>
      </c>
      <c r="C346" t="s">
        <v>323</v>
      </c>
      <c r="D346" t="s">
        <v>2183</v>
      </c>
    </row>
    <row r="347" spans="1:4" x14ac:dyDescent="0.25">
      <c r="A347" t="s">
        <v>801</v>
      </c>
      <c r="B347" t="s">
        <v>802</v>
      </c>
      <c r="C347" t="s">
        <v>791</v>
      </c>
      <c r="D347" t="s">
        <v>2179</v>
      </c>
    </row>
    <row r="348" spans="1:4" x14ac:dyDescent="0.25">
      <c r="A348" t="s">
        <v>12</v>
      </c>
      <c r="B348" t="s">
        <v>13</v>
      </c>
      <c r="C348" t="s">
        <v>2</v>
      </c>
      <c r="D348" t="s">
        <v>2177</v>
      </c>
    </row>
    <row r="349" spans="1:4" x14ac:dyDescent="0.25">
      <c r="A349" t="s">
        <v>803</v>
      </c>
      <c r="B349" t="s">
        <v>804</v>
      </c>
      <c r="C349" t="s">
        <v>185</v>
      </c>
      <c r="D349" t="s">
        <v>2182</v>
      </c>
    </row>
    <row r="350" spans="1:4" x14ac:dyDescent="0.25">
      <c r="A350" t="s">
        <v>805</v>
      </c>
      <c r="B350" t="s">
        <v>806</v>
      </c>
      <c r="C350" t="s">
        <v>217</v>
      </c>
      <c r="D350" t="s">
        <v>2182</v>
      </c>
    </row>
    <row r="351" spans="1:4" x14ac:dyDescent="0.25">
      <c r="A351" t="s">
        <v>807</v>
      </c>
      <c r="B351" t="s">
        <v>808</v>
      </c>
      <c r="C351" t="s">
        <v>323</v>
      </c>
      <c r="D351" t="s">
        <v>2183</v>
      </c>
    </row>
    <row r="352" spans="1:4" x14ac:dyDescent="0.25">
      <c r="A352" t="s">
        <v>809</v>
      </c>
      <c r="B352" t="s">
        <v>810</v>
      </c>
      <c r="C352" t="s">
        <v>323</v>
      </c>
      <c r="D352" t="s">
        <v>2183</v>
      </c>
    </row>
    <row r="353" spans="1:4" x14ac:dyDescent="0.25">
      <c r="A353" t="s">
        <v>811</v>
      </c>
      <c r="B353" t="s">
        <v>812</v>
      </c>
      <c r="C353" t="s">
        <v>813</v>
      </c>
      <c r="D353" t="s">
        <v>2187</v>
      </c>
    </row>
    <row r="354" spans="1:4" x14ac:dyDescent="0.25">
      <c r="A354" t="s">
        <v>814</v>
      </c>
      <c r="B354" t="s">
        <v>815</v>
      </c>
      <c r="C354" t="s">
        <v>197</v>
      </c>
      <c r="D354" t="s">
        <v>2182</v>
      </c>
    </row>
    <row r="355" spans="1:4" x14ac:dyDescent="0.25">
      <c r="A355" t="s">
        <v>816</v>
      </c>
      <c r="B355" t="s">
        <v>817</v>
      </c>
      <c r="C355" t="s">
        <v>185</v>
      </c>
      <c r="D355" t="s">
        <v>2182</v>
      </c>
    </row>
    <row r="356" spans="1:4" x14ac:dyDescent="0.25">
      <c r="A356" t="s">
        <v>818</v>
      </c>
      <c r="B356" t="s">
        <v>819</v>
      </c>
      <c r="C356" t="s">
        <v>2236</v>
      </c>
      <c r="D356" t="s">
        <v>2177</v>
      </c>
    </row>
    <row r="357" spans="1:4" x14ac:dyDescent="0.25">
      <c r="A357" t="s">
        <v>820</v>
      </c>
      <c r="B357" t="s">
        <v>821</v>
      </c>
      <c r="C357" t="s">
        <v>611</v>
      </c>
      <c r="D357" t="s">
        <v>2184</v>
      </c>
    </row>
    <row r="358" spans="1:4" x14ac:dyDescent="0.25">
      <c r="A358" t="s">
        <v>822</v>
      </c>
      <c r="B358" t="s">
        <v>823</v>
      </c>
      <c r="C358" t="s">
        <v>267</v>
      </c>
      <c r="D358" t="s">
        <v>2181</v>
      </c>
    </row>
    <row r="359" spans="1:4" x14ac:dyDescent="0.25">
      <c r="A359" t="s">
        <v>824</v>
      </c>
      <c r="B359" t="s">
        <v>825</v>
      </c>
      <c r="C359" t="s">
        <v>387</v>
      </c>
      <c r="D359" t="s">
        <v>2177</v>
      </c>
    </row>
    <row r="360" spans="1:4" x14ac:dyDescent="0.25">
      <c r="A360" t="s">
        <v>826</v>
      </c>
      <c r="B360" t="s">
        <v>827</v>
      </c>
      <c r="C360" t="s">
        <v>828</v>
      </c>
      <c r="D360" t="s">
        <v>2187</v>
      </c>
    </row>
    <row r="361" spans="1:4" x14ac:dyDescent="0.25">
      <c r="A361" t="s">
        <v>829</v>
      </c>
      <c r="B361" t="s">
        <v>830</v>
      </c>
      <c r="C361" t="s">
        <v>831</v>
      </c>
      <c r="D361" t="s">
        <v>2179</v>
      </c>
    </row>
    <row r="362" spans="1:4" x14ac:dyDescent="0.25">
      <c r="A362" t="s">
        <v>832</v>
      </c>
      <c r="B362" t="s">
        <v>833</v>
      </c>
      <c r="C362" t="s">
        <v>834</v>
      </c>
      <c r="D362" t="s">
        <v>2182</v>
      </c>
    </row>
    <row r="363" spans="1:4" x14ac:dyDescent="0.25">
      <c r="A363" t="s">
        <v>835</v>
      </c>
      <c r="B363" t="s">
        <v>836</v>
      </c>
      <c r="C363" t="s">
        <v>167</v>
      </c>
      <c r="D363" t="s">
        <v>2182</v>
      </c>
    </row>
    <row r="364" spans="1:4" x14ac:dyDescent="0.25">
      <c r="A364" t="s">
        <v>837</v>
      </c>
      <c r="B364" t="s">
        <v>838</v>
      </c>
      <c r="C364" t="s">
        <v>834</v>
      </c>
      <c r="D364" t="s">
        <v>2182</v>
      </c>
    </row>
    <row r="365" spans="1:4" x14ac:dyDescent="0.25">
      <c r="A365" t="s">
        <v>839</v>
      </c>
      <c r="B365" t="s">
        <v>840</v>
      </c>
      <c r="C365" t="s">
        <v>2229</v>
      </c>
      <c r="D365" t="s">
        <v>272</v>
      </c>
    </row>
    <row r="366" spans="1:4" x14ac:dyDescent="0.25">
      <c r="A366" t="s">
        <v>841</v>
      </c>
      <c r="B366" t="s">
        <v>842</v>
      </c>
      <c r="C366" t="s">
        <v>323</v>
      </c>
      <c r="D366" t="s">
        <v>2183</v>
      </c>
    </row>
    <row r="367" spans="1:4" x14ac:dyDescent="0.25">
      <c r="A367" t="s">
        <v>843</v>
      </c>
      <c r="B367" t="s">
        <v>844</v>
      </c>
      <c r="C367" t="s">
        <v>217</v>
      </c>
      <c r="D367" t="s">
        <v>2182</v>
      </c>
    </row>
    <row r="368" spans="1:4" x14ac:dyDescent="0.25">
      <c r="A368" t="s">
        <v>845</v>
      </c>
      <c r="B368" t="s">
        <v>846</v>
      </c>
      <c r="C368" t="s">
        <v>267</v>
      </c>
      <c r="D368" t="s">
        <v>2181</v>
      </c>
    </row>
    <row r="369" spans="1:4" x14ac:dyDescent="0.25">
      <c r="A369" t="s">
        <v>847</v>
      </c>
      <c r="B369" t="s">
        <v>848</v>
      </c>
      <c r="C369" t="s">
        <v>849</v>
      </c>
      <c r="D369" t="s">
        <v>2183</v>
      </c>
    </row>
    <row r="370" spans="1:4" x14ac:dyDescent="0.25">
      <c r="A370" t="s">
        <v>850</v>
      </c>
      <c r="B370" t="s">
        <v>851</v>
      </c>
      <c r="C370" t="s">
        <v>267</v>
      </c>
      <c r="D370" t="s">
        <v>2181</v>
      </c>
    </row>
    <row r="371" spans="1:4" x14ac:dyDescent="0.25">
      <c r="A371" t="s">
        <v>852</v>
      </c>
      <c r="B371" t="s">
        <v>853</v>
      </c>
      <c r="C371" t="s">
        <v>267</v>
      </c>
      <c r="D371" t="s">
        <v>2181</v>
      </c>
    </row>
    <row r="372" spans="1:4" x14ac:dyDescent="0.25">
      <c r="A372" t="s">
        <v>854</v>
      </c>
      <c r="B372" t="s">
        <v>855</v>
      </c>
      <c r="C372" t="s">
        <v>856</v>
      </c>
      <c r="D372" t="s">
        <v>2184</v>
      </c>
    </row>
    <row r="373" spans="1:4" x14ac:dyDescent="0.25">
      <c r="A373" t="s">
        <v>857</v>
      </c>
      <c r="B373" t="s">
        <v>858</v>
      </c>
      <c r="C373" t="s">
        <v>859</v>
      </c>
      <c r="D373" t="s">
        <v>756</v>
      </c>
    </row>
    <row r="374" spans="1:4" x14ac:dyDescent="0.25">
      <c r="A374" t="s">
        <v>860</v>
      </c>
      <c r="B374" t="s">
        <v>861</v>
      </c>
      <c r="C374" t="s">
        <v>267</v>
      </c>
      <c r="D374" t="s">
        <v>2181</v>
      </c>
    </row>
    <row r="375" spans="1:4" x14ac:dyDescent="0.25">
      <c r="A375" t="s">
        <v>862</v>
      </c>
      <c r="B375" t="s">
        <v>863</v>
      </c>
      <c r="C375" t="s">
        <v>753</v>
      </c>
      <c r="D375" t="s">
        <v>2180</v>
      </c>
    </row>
    <row r="376" spans="1:4" x14ac:dyDescent="0.25">
      <c r="A376" t="s">
        <v>864</v>
      </c>
      <c r="B376" t="s">
        <v>865</v>
      </c>
      <c r="C376" t="s">
        <v>83</v>
      </c>
      <c r="D376" t="s">
        <v>2181</v>
      </c>
    </row>
    <row r="377" spans="1:4" x14ac:dyDescent="0.25">
      <c r="A377" t="s">
        <v>866</v>
      </c>
      <c r="B377" t="s">
        <v>867</v>
      </c>
      <c r="C377" t="s">
        <v>323</v>
      </c>
      <c r="D377" t="s">
        <v>2183</v>
      </c>
    </row>
    <row r="378" spans="1:4" x14ac:dyDescent="0.25">
      <c r="A378" t="s">
        <v>868</v>
      </c>
      <c r="B378" t="s">
        <v>869</v>
      </c>
      <c r="C378" t="s">
        <v>380</v>
      </c>
      <c r="D378" t="s">
        <v>2184</v>
      </c>
    </row>
    <row r="379" spans="1:4" x14ac:dyDescent="0.25">
      <c r="A379" t="s">
        <v>870</v>
      </c>
      <c r="B379" t="s">
        <v>871</v>
      </c>
      <c r="C379" t="s">
        <v>673</v>
      </c>
      <c r="D379" t="s">
        <v>2182</v>
      </c>
    </row>
    <row r="380" spans="1:4" x14ac:dyDescent="0.25">
      <c r="A380" t="s">
        <v>872</v>
      </c>
      <c r="B380" t="s">
        <v>873</v>
      </c>
      <c r="C380" t="s">
        <v>1356</v>
      </c>
      <c r="D380" t="s">
        <v>272</v>
      </c>
    </row>
    <row r="381" spans="1:4" x14ac:dyDescent="0.25">
      <c r="A381" t="s">
        <v>874</v>
      </c>
      <c r="B381" t="s">
        <v>875</v>
      </c>
      <c r="C381" t="s">
        <v>849</v>
      </c>
      <c r="D381" t="s">
        <v>2183</v>
      </c>
    </row>
    <row r="382" spans="1:4" x14ac:dyDescent="0.25">
      <c r="A382" t="s">
        <v>876</v>
      </c>
      <c r="B382" t="s">
        <v>877</v>
      </c>
      <c r="C382" t="s">
        <v>167</v>
      </c>
      <c r="D382" t="s">
        <v>2182</v>
      </c>
    </row>
    <row r="383" spans="1:4" x14ac:dyDescent="0.25">
      <c r="A383" t="s">
        <v>878</v>
      </c>
      <c r="B383" t="s">
        <v>879</v>
      </c>
      <c r="C383" t="s">
        <v>423</v>
      </c>
      <c r="D383" t="s">
        <v>2177</v>
      </c>
    </row>
    <row r="384" spans="1:4" x14ac:dyDescent="0.25">
      <c r="A384" t="s">
        <v>880</v>
      </c>
      <c r="B384" t="s">
        <v>881</v>
      </c>
      <c r="C384" t="s">
        <v>328</v>
      </c>
      <c r="D384" t="s">
        <v>2183</v>
      </c>
    </row>
    <row r="385" spans="1:4" x14ac:dyDescent="0.25">
      <c r="A385" t="s">
        <v>882</v>
      </c>
      <c r="B385" t="s">
        <v>883</v>
      </c>
      <c r="C385" t="s">
        <v>267</v>
      </c>
      <c r="D385" t="s">
        <v>2181</v>
      </c>
    </row>
    <row r="386" spans="1:4" x14ac:dyDescent="0.25">
      <c r="A386" t="s">
        <v>884</v>
      </c>
      <c r="B386" t="s">
        <v>885</v>
      </c>
      <c r="C386" t="s">
        <v>886</v>
      </c>
      <c r="D386" t="s">
        <v>2183</v>
      </c>
    </row>
    <row r="387" spans="1:4" x14ac:dyDescent="0.25">
      <c r="A387" t="s">
        <v>887</v>
      </c>
      <c r="B387" t="s">
        <v>888</v>
      </c>
      <c r="C387" t="s">
        <v>328</v>
      </c>
      <c r="D387" t="s">
        <v>2183</v>
      </c>
    </row>
    <row r="388" spans="1:4" x14ac:dyDescent="0.25">
      <c r="A388" t="s">
        <v>889</v>
      </c>
      <c r="B388" t="s">
        <v>890</v>
      </c>
      <c r="C388" t="s">
        <v>2229</v>
      </c>
      <c r="D388" t="s">
        <v>272</v>
      </c>
    </row>
    <row r="389" spans="1:4" x14ac:dyDescent="0.25">
      <c r="A389" t="s">
        <v>891</v>
      </c>
      <c r="B389" t="s">
        <v>892</v>
      </c>
      <c r="C389" t="s">
        <v>893</v>
      </c>
      <c r="D389" t="s">
        <v>272</v>
      </c>
    </row>
    <row r="390" spans="1:4" x14ac:dyDescent="0.25">
      <c r="A390" t="s">
        <v>894</v>
      </c>
      <c r="B390" t="s">
        <v>895</v>
      </c>
      <c r="C390" t="s">
        <v>423</v>
      </c>
      <c r="D390" t="s">
        <v>2177</v>
      </c>
    </row>
    <row r="391" spans="1:4" x14ac:dyDescent="0.25">
      <c r="A391" t="s">
        <v>896</v>
      </c>
      <c r="B391" t="s">
        <v>897</v>
      </c>
      <c r="C391" t="s">
        <v>779</v>
      </c>
      <c r="D391" t="s">
        <v>2177</v>
      </c>
    </row>
    <row r="392" spans="1:4" x14ac:dyDescent="0.25">
      <c r="A392" t="s">
        <v>898</v>
      </c>
      <c r="B392" t="s">
        <v>899</v>
      </c>
      <c r="C392" t="s">
        <v>2229</v>
      </c>
      <c r="D392" t="s">
        <v>272</v>
      </c>
    </row>
    <row r="393" spans="1:4" x14ac:dyDescent="0.25">
      <c r="A393" t="s">
        <v>900</v>
      </c>
      <c r="B393" t="s">
        <v>901</v>
      </c>
      <c r="C393" t="s">
        <v>629</v>
      </c>
      <c r="D393" t="s">
        <v>2177</v>
      </c>
    </row>
    <row r="394" spans="1:4" x14ac:dyDescent="0.25">
      <c r="A394" t="s">
        <v>902</v>
      </c>
      <c r="B394" t="s">
        <v>903</v>
      </c>
      <c r="C394" t="s">
        <v>904</v>
      </c>
      <c r="D394" t="s">
        <v>2177</v>
      </c>
    </row>
    <row r="395" spans="1:4" x14ac:dyDescent="0.25">
      <c r="A395" t="s">
        <v>905</v>
      </c>
      <c r="B395" t="s">
        <v>906</v>
      </c>
      <c r="C395" t="s">
        <v>907</v>
      </c>
      <c r="D395" t="s">
        <v>2188</v>
      </c>
    </row>
    <row r="396" spans="1:4" x14ac:dyDescent="0.25">
      <c r="A396" t="s">
        <v>908</v>
      </c>
      <c r="B396" t="s">
        <v>909</v>
      </c>
      <c r="C396" t="s">
        <v>267</v>
      </c>
      <c r="D396" t="s">
        <v>2181</v>
      </c>
    </row>
    <row r="397" spans="1:4" x14ac:dyDescent="0.25">
      <c r="A397" t="s">
        <v>910</v>
      </c>
      <c r="B397" t="s">
        <v>911</v>
      </c>
      <c r="C397" t="s">
        <v>813</v>
      </c>
      <c r="D397" t="s">
        <v>2187</v>
      </c>
    </row>
    <row r="398" spans="1:4" x14ac:dyDescent="0.25">
      <c r="A398" t="s">
        <v>912</v>
      </c>
      <c r="B398" t="s">
        <v>913</v>
      </c>
      <c r="C398" t="s">
        <v>267</v>
      </c>
      <c r="D398" t="s">
        <v>2181</v>
      </c>
    </row>
    <row r="399" spans="1:4" x14ac:dyDescent="0.25">
      <c r="A399" t="s">
        <v>914</v>
      </c>
      <c r="B399" t="s">
        <v>915</v>
      </c>
      <c r="C399" t="s">
        <v>673</v>
      </c>
      <c r="D399" t="s">
        <v>2182</v>
      </c>
    </row>
    <row r="400" spans="1:4" x14ac:dyDescent="0.25">
      <c r="A400" t="s">
        <v>916</v>
      </c>
      <c r="B400" t="s">
        <v>917</v>
      </c>
      <c r="C400" t="s">
        <v>918</v>
      </c>
      <c r="D400" t="s">
        <v>2179</v>
      </c>
    </row>
    <row r="401" spans="1:4" x14ac:dyDescent="0.25">
      <c r="A401" t="s">
        <v>919</v>
      </c>
      <c r="B401" t="s">
        <v>920</v>
      </c>
      <c r="C401" t="s">
        <v>921</v>
      </c>
      <c r="D401" t="s">
        <v>2181</v>
      </c>
    </row>
    <row r="402" spans="1:4" x14ac:dyDescent="0.25">
      <c r="A402" t="s">
        <v>922</v>
      </c>
      <c r="B402" t="s">
        <v>923</v>
      </c>
      <c r="C402" t="s">
        <v>924</v>
      </c>
      <c r="D402" t="s">
        <v>2189</v>
      </c>
    </row>
    <row r="403" spans="1:4" x14ac:dyDescent="0.25">
      <c r="A403" t="s">
        <v>925</v>
      </c>
      <c r="B403" t="s">
        <v>926</v>
      </c>
      <c r="C403" t="s">
        <v>2229</v>
      </c>
      <c r="D403" t="s">
        <v>272</v>
      </c>
    </row>
    <row r="404" spans="1:4" x14ac:dyDescent="0.25">
      <c r="A404" t="s">
        <v>927</v>
      </c>
      <c r="B404" t="s">
        <v>928</v>
      </c>
      <c r="C404" t="s">
        <v>929</v>
      </c>
      <c r="D404" t="s">
        <v>2188</v>
      </c>
    </row>
    <row r="405" spans="1:4" x14ac:dyDescent="0.25">
      <c r="A405" t="s">
        <v>930</v>
      </c>
      <c r="B405" t="s">
        <v>931</v>
      </c>
      <c r="C405" t="s">
        <v>904</v>
      </c>
      <c r="D405" t="s">
        <v>2177</v>
      </c>
    </row>
    <row r="406" spans="1:4" x14ac:dyDescent="0.25">
      <c r="A406" t="s">
        <v>932</v>
      </c>
      <c r="B406" t="s">
        <v>933</v>
      </c>
      <c r="C406" t="s">
        <v>934</v>
      </c>
      <c r="D406" t="s">
        <v>2179</v>
      </c>
    </row>
    <row r="407" spans="1:4" x14ac:dyDescent="0.25">
      <c r="A407" t="s">
        <v>935</v>
      </c>
      <c r="B407" t="s">
        <v>936</v>
      </c>
      <c r="C407" t="s">
        <v>2229</v>
      </c>
      <c r="D407" t="s">
        <v>272</v>
      </c>
    </row>
    <row r="408" spans="1:4" x14ac:dyDescent="0.25">
      <c r="A408" t="s">
        <v>937</v>
      </c>
      <c r="B408" t="s">
        <v>938</v>
      </c>
      <c r="C408" t="s">
        <v>694</v>
      </c>
      <c r="D408" t="s">
        <v>2186</v>
      </c>
    </row>
    <row r="409" spans="1:4" x14ac:dyDescent="0.25">
      <c r="A409" t="s">
        <v>939</v>
      </c>
      <c r="B409" t="s">
        <v>940</v>
      </c>
      <c r="C409" t="s">
        <v>794</v>
      </c>
      <c r="D409" t="s">
        <v>212</v>
      </c>
    </row>
    <row r="410" spans="1:4" x14ac:dyDescent="0.25">
      <c r="A410" t="s">
        <v>941</v>
      </c>
      <c r="B410" t="s">
        <v>942</v>
      </c>
      <c r="C410" t="s">
        <v>943</v>
      </c>
      <c r="D410" t="s">
        <v>2177</v>
      </c>
    </row>
    <row r="411" spans="1:4" x14ac:dyDescent="0.25">
      <c r="A411" t="s">
        <v>944</v>
      </c>
      <c r="B411" t="s">
        <v>945</v>
      </c>
      <c r="C411" t="s">
        <v>2230</v>
      </c>
      <c r="D411" t="s">
        <v>272</v>
      </c>
    </row>
    <row r="412" spans="1:4" x14ac:dyDescent="0.25">
      <c r="A412" t="s">
        <v>946</v>
      </c>
      <c r="B412" t="s">
        <v>947</v>
      </c>
      <c r="C412" t="s">
        <v>948</v>
      </c>
      <c r="D412" t="s">
        <v>2181</v>
      </c>
    </row>
    <row r="413" spans="1:4" x14ac:dyDescent="0.25">
      <c r="A413" t="s">
        <v>949</v>
      </c>
      <c r="B413" t="s">
        <v>950</v>
      </c>
      <c r="C413" t="s">
        <v>323</v>
      </c>
      <c r="D413" t="s">
        <v>2183</v>
      </c>
    </row>
    <row r="414" spans="1:4" x14ac:dyDescent="0.25">
      <c r="A414" t="s">
        <v>951</v>
      </c>
      <c r="B414" t="s">
        <v>952</v>
      </c>
      <c r="C414" t="s">
        <v>217</v>
      </c>
      <c r="D414" t="s">
        <v>2182</v>
      </c>
    </row>
    <row r="415" spans="1:4" x14ac:dyDescent="0.25">
      <c r="A415" t="s">
        <v>953</v>
      </c>
      <c r="B415" t="s">
        <v>954</v>
      </c>
      <c r="C415" t="s">
        <v>267</v>
      </c>
      <c r="D415" t="s">
        <v>2181</v>
      </c>
    </row>
    <row r="416" spans="1:4" x14ac:dyDescent="0.25">
      <c r="A416" t="s">
        <v>955</v>
      </c>
      <c r="B416" t="s">
        <v>956</v>
      </c>
      <c r="C416" t="s">
        <v>2230</v>
      </c>
      <c r="D416" t="s">
        <v>272</v>
      </c>
    </row>
    <row r="417" spans="1:4" x14ac:dyDescent="0.25">
      <c r="A417" t="s">
        <v>957</v>
      </c>
      <c r="B417" t="s">
        <v>958</v>
      </c>
      <c r="C417" t="s">
        <v>264</v>
      </c>
      <c r="D417" t="s">
        <v>2181</v>
      </c>
    </row>
    <row r="418" spans="1:4" x14ac:dyDescent="0.25">
      <c r="A418" t="s">
        <v>959</v>
      </c>
      <c r="B418" t="s">
        <v>960</v>
      </c>
      <c r="C418" t="s">
        <v>264</v>
      </c>
      <c r="D418" t="s">
        <v>2181</v>
      </c>
    </row>
    <row r="419" spans="1:4" x14ac:dyDescent="0.25">
      <c r="A419" t="s">
        <v>961</v>
      </c>
      <c r="B419" t="s">
        <v>962</v>
      </c>
      <c r="C419" t="s">
        <v>217</v>
      </c>
      <c r="D419" t="s">
        <v>2182</v>
      </c>
    </row>
    <row r="420" spans="1:4" x14ac:dyDescent="0.25">
      <c r="A420" t="s">
        <v>963</v>
      </c>
      <c r="B420" t="s">
        <v>964</v>
      </c>
      <c r="C420" t="s">
        <v>948</v>
      </c>
      <c r="D420" t="s">
        <v>2181</v>
      </c>
    </row>
    <row r="421" spans="1:4" x14ac:dyDescent="0.25">
      <c r="A421" t="s">
        <v>965</v>
      </c>
      <c r="B421" t="s">
        <v>966</v>
      </c>
      <c r="C421" t="s">
        <v>217</v>
      </c>
      <c r="D421" t="s">
        <v>2182</v>
      </c>
    </row>
    <row r="422" spans="1:4" x14ac:dyDescent="0.25">
      <c r="A422" t="s">
        <v>967</v>
      </c>
      <c r="B422" t="s">
        <v>968</v>
      </c>
      <c r="C422" t="s">
        <v>969</v>
      </c>
      <c r="D422" t="s">
        <v>2182</v>
      </c>
    </row>
    <row r="423" spans="1:4" x14ac:dyDescent="0.25">
      <c r="A423" t="s">
        <v>970</v>
      </c>
      <c r="B423" t="s">
        <v>971</v>
      </c>
      <c r="C423" t="s">
        <v>1356</v>
      </c>
      <c r="D423" t="s">
        <v>272</v>
      </c>
    </row>
    <row r="424" spans="1:4" x14ac:dyDescent="0.25">
      <c r="A424" t="s">
        <v>972</v>
      </c>
      <c r="B424" t="s">
        <v>973</v>
      </c>
      <c r="C424" t="s">
        <v>969</v>
      </c>
      <c r="D424" t="s">
        <v>2182</v>
      </c>
    </row>
    <row r="425" spans="1:4" x14ac:dyDescent="0.25">
      <c r="A425" t="s">
        <v>974</v>
      </c>
      <c r="B425" t="s">
        <v>975</v>
      </c>
      <c r="C425" t="s">
        <v>976</v>
      </c>
      <c r="D425" t="s">
        <v>2181</v>
      </c>
    </row>
    <row r="426" spans="1:4" x14ac:dyDescent="0.25">
      <c r="A426" t="s">
        <v>977</v>
      </c>
      <c r="B426" t="s">
        <v>978</v>
      </c>
      <c r="C426" t="s">
        <v>969</v>
      </c>
      <c r="D426" t="s">
        <v>2182</v>
      </c>
    </row>
    <row r="427" spans="1:4" x14ac:dyDescent="0.25">
      <c r="A427" t="s">
        <v>979</v>
      </c>
      <c r="B427" t="s">
        <v>980</v>
      </c>
      <c r="C427" t="s">
        <v>943</v>
      </c>
      <c r="D427" t="s">
        <v>2177</v>
      </c>
    </row>
    <row r="428" spans="1:4" x14ac:dyDescent="0.25">
      <c r="A428" t="s">
        <v>14</v>
      </c>
      <c r="B428" t="s">
        <v>15</v>
      </c>
      <c r="C428" t="s">
        <v>2</v>
      </c>
      <c r="D428" t="s">
        <v>2177</v>
      </c>
    </row>
    <row r="429" spans="1:4" x14ac:dyDescent="0.25">
      <c r="A429" t="s">
        <v>981</v>
      </c>
      <c r="B429" t="s">
        <v>982</v>
      </c>
      <c r="C429" t="s">
        <v>983</v>
      </c>
      <c r="D429" t="s">
        <v>2175</v>
      </c>
    </row>
    <row r="430" spans="1:4" x14ac:dyDescent="0.25">
      <c r="A430" t="s">
        <v>984</v>
      </c>
      <c r="B430" t="s">
        <v>985</v>
      </c>
      <c r="C430" t="s">
        <v>2229</v>
      </c>
      <c r="D430" t="s">
        <v>272</v>
      </c>
    </row>
    <row r="431" spans="1:4" x14ac:dyDescent="0.25">
      <c r="A431" t="s">
        <v>986</v>
      </c>
      <c r="B431" t="s">
        <v>987</v>
      </c>
      <c r="C431" t="s">
        <v>2232</v>
      </c>
      <c r="D431" t="s">
        <v>272</v>
      </c>
    </row>
    <row r="432" spans="1:4" x14ac:dyDescent="0.25">
      <c r="A432" t="s">
        <v>988</v>
      </c>
      <c r="B432" t="s">
        <v>989</v>
      </c>
      <c r="C432" t="s">
        <v>990</v>
      </c>
      <c r="D432" t="s">
        <v>756</v>
      </c>
    </row>
    <row r="433" spans="1:4" x14ac:dyDescent="0.25">
      <c r="A433" t="s">
        <v>991</v>
      </c>
      <c r="B433" t="s">
        <v>992</v>
      </c>
      <c r="C433" t="s">
        <v>167</v>
      </c>
      <c r="D433" t="s">
        <v>2182</v>
      </c>
    </row>
    <row r="434" spans="1:4" x14ac:dyDescent="0.25">
      <c r="A434" t="s">
        <v>993</v>
      </c>
      <c r="B434" t="s">
        <v>994</v>
      </c>
      <c r="C434" t="s">
        <v>156</v>
      </c>
      <c r="D434" t="s">
        <v>2181</v>
      </c>
    </row>
    <row r="435" spans="1:4" x14ac:dyDescent="0.25">
      <c r="A435" t="s">
        <v>995</v>
      </c>
      <c r="B435" t="s">
        <v>996</v>
      </c>
      <c r="C435" t="s">
        <v>264</v>
      </c>
      <c r="D435" t="s">
        <v>2181</v>
      </c>
    </row>
    <row r="436" spans="1:4" x14ac:dyDescent="0.25">
      <c r="A436" t="s">
        <v>997</v>
      </c>
      <c r="B436" t="s">
        <v>998</v>
      </c>
      <c r="C436" t="s">
        <v>999</v>
      </c>
      <c r="D436" t="s">
        <v>2177</v>
      </c>
    </row>
    <row r="437" spans="1:4" x14ac:dyDescent="0.25">
      <c r="A437" t="s">
        <v>1000</v>
      </c>
      <c r="B437" t="s">
        <v>1001</v>
      </c>
      <c r="C437" t="s">
        <v>2230</v>
      </c>
      <c r="D437" t="s">
        <v>272</v>
      </c>
    </row>
    <row r="438" spans="1:4" x14ac:dyDescent="0.25">
      <c r="A438" t="s">
        <v>1002</v>
      </c>
      <c r="B438" t="s">
        <v>1003</v>
      </c>
      <c r="C438" t="s">
        <v>264</v>
      </c>
      <c r="D438" t="s">
        <v>2181</v>
      </c>
    </row>
    <row r="439" spans="1:4" x14ac:dyDescent="0.25">
      <c r="A439" t="s">
        <v>1004</v>
      </c>
      <c r="B439" t="s">
        <v>1005</v>
      </c>
      <c r="C439" t="s">
        <v>990</v>
      </c>
      <c r="D439" t="s">
        <v>756</v>
      </c>
    </row>
    <row r="440" spans="1:4" x14ac:dyDescent="0.25">
      <c r="A440" t="s">
        <v>1006</v>
      </c>
      <c r="B440" t="s">
        <v>1007</v>
      </c>
      <c r="C440" t="s">
        <v>217</v>
      </c>
      <c r="D440" t="s">
        <v>2182</v>
      </c>
    </row>
    <row r="441" spans="1:4" x14ac:dyDescent="0.25">
      <c r="A441" t="s">
        <v>1008</v>
      </c>
      <c r="B441" t="s">
        <v>1009</v>
      </c>
      <c r="C441" t="s">
        <v>217</v>
      </c>
      <c r="D441" t="s">
        <v>2182</v>
      </c>
    </row>
    <row r="442" spans="1:4" x14ac:dyDescent="0.25">
      <c r="A442" t="s">
        <v>1010</v>
      </c>
      <c r="B442" t="s">
        <v>1011</v>
      </c>
      <c r="C442" t="s">
        <v>976</v>
      </c>
      <c r="D442" t="s">
        <v>2181</v>
      </c>
    </row>
    <row r="443" spans="1:4" ht="45" x14ac:dyDescent="0.25">
      <c r="A443" t="s">
        <v>2209</v>
      </c>
      <c r="B443" s="3" t="s">
        <v>1013</v>
      </c>
      <c r="C443" t="s">
        <v>1014</v>
      </c>
      <c r="D443" t="s">
        <v>2181</v>
      </c>
    </row>
    <row r="444" spans="1:4" x14ac:dyDescent="0.25">
      <c r="A444" t="s">
        <v>1015</v>
      </c>
      <c r="B444" t="s">
        <v>1016</v>
      </c>
      <c r="C444" t="s">
        <v>1017</v>
      </c>
      <c r="D444" t="s">
        <v>2177</v>
      </c>
    </row>
    <row r="445" spans="1:4" x14ac:dyDescent="0.25">
      <c r="A445" t="s">
        <v>1018</v>
      </c>
      <c r="B445" t="s">
        <v>1019</v>
      </c>
      <c r="C445" t="s">
        <v>886</v>
      </c>
      <c r="D445" t="s">
        <v>2183</v>
      </c>
    </row>
    <row r="446" spans="1:4" x14ac:dyDescent="0.25">
      <c r="A446" t="s">
        <v>1020</v>
      </c>
      <c r="B446" t="s">
        <v>1021</v>
      </c>
      <c r="C446" t="s">
        <v>1014</v>
      </c>
      <c r="D446" t="s">
        <v>2181</v>
      </c>
    </row>
    <row r="447" spans="1:4" x14ac:dyDescent="0.25">
      <c r="A447" t="s">
        <v>1022</v>
      </c>
      <c r="B447" t="s">
        <v>1023</v>
      </c>
      <c r="C447" t="s">
        <v>399</v>
      </c>
      <c r="D447" t="s">
        <v>2177</v>
      </c>
    </row>
    <row r="448" spans="1:4" x14ac:dyDescent="0.25">
      <c r="A448" t="s">
        <v>1024</v>
      </c>
      <c r="B448" t="s">
        <v>1025</v>
      </c>
      <c r="C448" t="s">
        <v>1026</v>
      </c>
      <c r="D448" t="s">
        <v>756</v>
      </c>
    </row>
    <row r="449" spans="1:4" x14ac:dyDescent="0.25">
      <c r="A449" t="s">
        <v>1027</v>
      </c>
      <c r="B449" t="s">
        <v>1028</v>
      </c>
      <c r="C449" t="s">
        <v>1029</v>
      </c>
      <c r="D449" t="s">
        <v>2179</v>
      </c>
    </row>
    <row r="450" spans="1:4" x14ac:dyDescent="0.25">
      <c r="A450" t="s">
        <v>1030</v>
      </c>
      <c r="B450" t="s">
        <v>1031</v>
      </c>
      <c r="C450" t="s">
        <v>1032</v>
      </c>
      <c r="D450" t="s">
        <v>2184</v>
      </c>
    </row>
    <row r="451" spans="1:4" x14ac:dyDescent="0.25">
      <c r="A451" t="s">
        <v>1033</v>
      </c>
      <c r="B451" t="s">
        <v>1034</v>
      </c>
      <c r="C451" t="s">
        <v>1035</v>
      </c>
      <c r="D451" t="s">
        <v>2181</v>
      </c>
    </row>
    <row r="452" spans="1:4" x14ac:dyDescent="0.25">
      <c r="A452" t="s">
        <v>1036</v>
      </c>
      <c r="B452" t="s">
        <v>1037</v>
      </c>
      <c r="C452" t="s">
        <v>1038</v>
      </c>
      <c r="D452" t="s">
        <v>272</v>
      </c>
    </row>
    <row r="453" spans="1:4" x14ac:dyDescent="0.25">
      <c r="A453" t="s">
        <v>1039</v>
      </c>
      <c r="B453" t="s">
        <v>1040</v>
      </c>
      <c r="C453" t="s">
        <v>794</v>
      </c>
      <c r="D453" t="s">
        <v>212</v>
      </c>
    </row>
    <row r="454" spans="1:4" x14ac:dyDescent="0.25">
      <c r="A454" t="s">
        <v>1041</v>
      </c>
      <c r="B454" t="s">
        <v>1042</v>
      </c>
      <c r="C454" t="s">
        <v>1038</v>
      </c>
      <c r="D454" t="s">
        <v>272</v>
      </c>
    </row>
    <row r="455" spans="1:4" x14ac:dyDescent="0.25">
      <c r="A455" t="s">
        <v>1043</v>
      </c>
      <c r="B455" t="s">
        <v>1044</v>
      </c>
      <c r="C455" t="s">
        <v>1038</v>
      </c>
      <c r="D455" t="s">
        <v>272</v>
      </c>
    </row>
    <row r="456" spans="1:4" x14ac:dyDescent="0.25">
      <c r="A456" t="s">
        <v>1045</v>
      </c>
      <c r="B456" t="s">
        <v>1046</v>
      </c>
      <c r="C456" t="s">
        <v>423</v>
      </c>
      <c r="D456" t="s">
        <v>2177</v>
      </c>
    </row>
    <row r="457" spans="1:4" x14ac:dyDescent="0.25">
      <c r="A457" t="s">
        <v>1047</v>
      </c>
      <c r="B457" t="s">
        <v>1048</v>
      </c>
      <c r="C457" t="s">
        <v>1049</v>
      </c>
      <c r="D457" t="s">
        <v>2189</v>
      </c>
    </row>
    <row r="458" spans="1:4" x14ac:dyDescent="0.25">
      <c r="A458" t="s">
        <v>1050</v>
      </c>
      <c r="B458" t="s">
        <v>1051</v>
      </c>
      <c r="C458" t="s">
        <v>1356</v>
      </c>
      <c r="D458" t="s">
        <v>272</v>
      </c>
    </row>
    <row r="459" spans="1:4" x14ac:dyDescent="0.25">
      <c r="A459" t="s">
        <v>1052</v>
      </c>
      <c r="B459" t="s">
        <v>1053</v>
      </c>
      <c r="C459" t="s">
        <v>185</v>
      </c>
      <c r="D459" t="s">
        <v>2182</v>
      </c>
    </row>
    <row r="460" spans="1:4" x14ac:dyDescent="0.25">
      <c r="A460" t="s">
        <v>1054</v>
      </c>
      <c r="B460" t="s">
        <v>1055</v>
      </c>
      <c r="C460" t="s">
        <v>676</v>
      </c>
      <c r="D460" t="s">
        <v>2177</v>
      </c>
    </row>
    <row r="461" spans="1:4" x14ac:dyDescent="0.25">
      <c r="A461" t="s">
        <v>1056</v>
      </c>
      <c r="B461" t="s">
        <v>1057</v>
      </c>
      <c r="C461" t="s">
        <v>1058</v>
      </c>
      <c r="D461" t="s">
        <v>2182</v>
      </c>
    </row>
    <row r="462" spans="1:4" x14ac:dyDescent="0.25">
      <c r="A462" t="s">
        <v>1059</v>
      </c>
      <c r="B462" t="s">
        <v>1060</v>
      </c>
      <c r="C462" t="s">
        <v>1356</v>
      </c>
      <c r="D462" t="s">
        <v>272</v>
      </c>
    </row>
    <row r="463" spans="1:4" x14ac:dyDescent="0.25">
      <c r="A463" t="s">
        <v>1061</v>
      </c>
      <c r="B463" t="s">
        <v>1062</v>
      </c>
      <c r="C463" t="s">
        <v>159</v>
      </c>
      <c r="D463" t="s">
        <v>272</v>
      </c>
    </row>
    <row r="464" spans="1:4" x14ac:dyDescent="0.25">
      <c r="A464" t="s">
        <v>1063</v>
      </c>
      <c r="B464" t="s">
        <v>1064</v>
      </c>
      <c r="C464" t="s">
        <v>159</v>
      </c>
      <c r="D464" t="s">
        <v>272</v>
      </c>
    </row>
    <row r="465" spans="1:4" x14ac:dyDescent="0.25">
      <c r="A465" t="s">
        <v>1065</v>
      </c>
      <c r="B465" t="s">
        <v>1066</v>
      </c>
      <c r="C465" t="s">
        <v>323</v>
      </c>
      <c r="D465" t="s">
        <v>2183</v>
      </c>
    </row>
    <row r="466" spans="1:4" x14ac:dyDescent="0.25">
      <c r="A466" t="s">
        <v>1067</v>
      </c>
      <c r="B466" t="s">
        <v>1068</v>
      </c>
      <c r="C466" t="s">
        <v>323</v>
      </c>
      <c r="D466" t="s">
        <v>2183</v>
      </c>
    </row>
    <row r="467" spans="1:4" x14ac:dyDescent="0.25">
      <c r="A467" t="s">
        <v>1069</v>
      </c>
      <c r="B467" t="s">
        <v>1070</v>
      </c>
      <c r="C467" t="s">
        <v>423</v>
      </c>
      <c r="D467" t="s">
        <v>2177</v>
      </c>
    </row>
    <row r="468" spans="1:4" x14ac:dyDescent="0.25">
      <c r="A468" t="s">
        <v>1071</v>
      </c>
      <c r="B468" t="s">
        <v>1072</v>
      </c>
      <c r="C468" t="s">
        <v>813</v>
      </c>
      <c r="D468" t="s">
        <v>2187</v>
      </c>
    </row>
    <row r="469" spans="1:4" x14ac:dyDescent="0.25">
      <c r="A469" t="s">
        <v>1073</v>
      </c>
      <c r="B469" t="s">
        <v>1074</v>
      </c>
      <c r="C469" t="s">
        <v>91</v>
      </c>
      <c r="D469" t="s">
        <v>2177</v>
      </c>
    </row>
    <row r="470" spans="1:4" x14ac:dyDescent="0.25">
      <c r="A470" t="s">
        <v>1075</v>
      </c>
      <c r="B470" t="s">
        <v>1076</v>
      </c>
      <c r="C470" t="s">
        <v>91</v>
      </c>
      <c r="D470" t="s">
        <v>2177</v>
      </c>
    </row>
    <row r="471" spans="1:4" x14ac:dyDescent="0.25">
      <c r="A471" t="s">
        <v>1077</v>
      </c>
      <c r="B471" t="s">
        <v>1078</v>
      </c>
      <c r="C471" t="s">
        <v>91</v>
      </c>
      <c r="D471" t="s">
        <v>2177</v>
      </c>
    </row>
    <row r="472" spans="1:4" x14ac:dyDescent="0.25">
      <c r="A472" t="s">
        <v>1079</v>
      </c>
      <c r="B472" t="s">
        <v>1080</v>
      </c>
      <c r="C472" t="s">
        <v>91</v>
      </c>
      <c r="D472" t="s">
        <v>2177</v>
      </c>
    </row>
    <row r="473" spans="1:4" x14ac:dyDescent="0.25">
      <c r="A473" t="s">
        <v>1081</v>
      </c>
      <c r="B473" t="s">
        <v>1082</v>
      </c>
      <c r="C473" t="s">
        <v>167</v>
      </c>
      <c r="D473" t="s">
        <v>2182</v>
      </c>
    </row>
    <row r="474" spans="1:4" x14ac:dyDescent="0.25">
      <c r="A474" t="s">
        <v>1083</v>
      </c>
      <c r="B474" t="s">
        <v>1084</v>
      </c>
      <c r="C474" t="s">
        <v>1085</v>
      </c>
      <c r="D474" t="s">
        <v>2182</v>
      </c>
    </row>
    <row r="475" spans="1:4" x14ac:dyDescent="0.25">
      <c r="A475" t="s">
        <v>1086</v>
      </c>
      <c r="B475" t="s">
        <v>1087</v>
      </c>
      <c r="C475" s="3" t="s">
        <v>1192</v>
      </c>
      <c r="D475" t="s">
        <v>2193</v>
      </c>
    </row>
    <row r="476" spans="1:4" x14ac:dyDescent="0.25">
      <c r="A476" t="s">
        <v>1086</v>
      </c>
      <c r="B476" t="s">
        <v>1087</v>
      </c>
      <c r="C476" t="s">
        <v>1014</v>
      </c>
      <c r="D476" t="s">
        <v>2181</v>
      </c>
    </row>
    <row r="477" spans="1:4" x14ac:dyDescent="0.25">
      <c r="A477" t="s">
        <v>2210</v>
      </c>
      <c r="B477" t="s">
        <v>1089</v>
      </c>
      <c r="C477" t="s">
        <v>1090</v>
      </c>
      <c r="D477" t="s">
        <v>2182</v>
      </c>
    </row>
    <row r="478" spans="1:4" x14ac:dyDescent="0.25">
      <c r="A478" t="s">
        <v>1091</v>
      </c>
      <c r="B478" t="s">
        <v>1092</v>
      </c>
      <c r="C478" t="s">
        <v>159</v>
      </c>
      <c r="D478" t="s">
        <v>272</v>
      </c>
    </row>
    <row r="479" spans="1:4" x14ac:dyDescent="0.25">
      <c r="A479" t="s">
        <v>1093</v>
      </c>
      <c r="B479" t="s">
        <v>1094</v>
      </c>
      <c r="C479" t="s">
        <v>1095</v>
      </c>
      <c r="D479" t="s">
        <v>2181</v>
      </c>
    </row>
    <row r="480" spans="1:4" x14ac:dyDescent="0.25">
      <c r="A480" t="s">
        <v>1096</v>
      </c>
      <c r="B480" t="s">
        <v>1097</v>
      </c>
      <c r="C480" t="s">
        <v>91</v>
      </c>
      <c r="D480" t="s">
        <v>2177</v>
      </c>
    </row>
    <row r="481" spans="1:4" x14ac:dyDescent="0.25">
      <c r="A481" t="s">
        <v>1098</v>
      </c>
      <c r="B481" t="s">
        <v>1099</v>
      </c>
      <c r="C481" t="s">
        <v>91</v>
      </c>
      <c r="D481" t="s">
        <v>2177</v>
      </c>
    </row>
    <row r="482" spans="1:4" x14ac:dyDescent="0.25">
      <c r="A482" t="s">
        <v>1100</v>
      </c>
      <c r="B482" t="s">
        <v>1101</v>
      </c>
      <c r="C482" t="s">
        <v>86</v>
      </c>
      <c r="D482" t="s">
        <v>2175</v>
      </c>
    </row>
    <row r="483" spans="1:4" x14ac:dyDescent="0.25">
      <c r="A483" t="s">
        <v>1102</v>
      </c>
      <c r="B483" t="s">
        <v>1103</v>
      </c>
      <c r="C483" t="s">
        <v>323</v>
      </c>
      <c r="D483" t="s">
        <v>2183</v>
      </c>
    </row>
    <row r="484" spans="1:4" x14ac:dyDescent="0.25">
      <c r="A484" t="s">
        <v>1104</v>
      </c>
      <c r="B484" t="s">
        <v>1105</v>
      </c>
      <c r="C484" t="s">
        <v>91</v>
      </c>
      <c r="D484" t="s">
        <v>2177</v>
      </c>
    </row>
    <row r="485" spans="1:4" x14ac:dyDescent="0.25">
      <c r="A485" t="s">
        <v>1106</v>
      </c>
      <c r="B485" t="s">
        <v>1107</v>
      </c>
      <c r="C485" t="s">
        <v>702</v>
      </c>
      <c r="D485" t="s">
        <v>2183</v>
      </c>
    </row>
    <row r="486" spans="1:4" x14ac:dyDescent="0.25">
      <c r="A486" t="s">
        <v>1108</v>
      </c>
      <c r="B486" t="s">
        <v>1109</v>
      </c>
      <c r="C486" t="s">
        <v>217</v>
      </c>
      <c r="D486" t="s">
        <v>2182</v>
      </c>
    </row>
    <row r="487" spans="1:4" x14ac:dyDescent="0.25">
      <c r="A487" t="s">
        <v>1110</v>
      </c>
      <c r="B487" t="s">
        <v>1111</v>
      </c>
      <c r="C487" t="s">
        <v>91</v>
      </c>
      <c r="D487" t="s">
        <v>2177</v>
      </c>
    </row>
    <row r="488" spans="1:4" x14ac:dyDescent="0.25">
      <c r="A488" t="s">
        <v>1112</v>
      </c>
      <c r="B488" t="s">
        <v>1113</v>
      </c>
      <c r="C488" t="s">
        <v>1114</v>
      </c>
      <c r="D488" t="s">
        <v>2177</v>
      </c>
    </row>
    <row r="489" spans="1:4" x14ac:dyDescent="0.25">
      <c r="A489" t="s">
        <v>1115</v>
      </c>
      <c r="B489" t="s">
        <v>1116</v>
      </c>
      <c r="C489" t="s">
        <v>91</v>
      </c>
      <c r="D489" t="s">
        <v>2177</v>
      </c>
    </row>
    <row r="490" spans="1:4" x14ac:dyDescent="0.25">
      <c r="A490" t="s">
        <v>1117</v>
      </c>
      <c r="B490" t="s">
        <v>1118</v>
      </c>
      <c r="C490" t="s">
        <v>387</v>
      </c>
      <c r="D490" t="s">
        <v>2177</v>
      </c>
    </row>
    <row r="491" spans="1:4" x14ac:dyDescent="0.25">
      <c r="A491" t="s">
        <v>1119</v>
      </c>
      <c r="B491" t="s">
        <v>1120</v>
      </c>
      <c r="C491" t="s">
        <v>399</v>
      </c>
      <c r="D491" t="s">
        <v>2177</v>
      </c>
    </row>
    <row r="492" spans="1:4" x14ac:dyDescent="0.25">
      <c r="A492" t="s">
        <v>1121</v>
      </c>
      <c r="B492" t="s">
        <v>1122</v>
      </c>
      <c r="C492" t="s">
        <v>1114</v>
      </c>
      <c r="D492" t="s">
        <v>2177</v>
      </c>
    </row>
    <row r="493" spans="1:4" x14ac:dyDescent="0.25">
      <c r="A493" t="s">
        <v>1123</v>
      </c>
      <c r="B493" t="s">
        <v>1124</v>
      </c>
      <c r="C493" t="s">
        <v>2239</v>
      </c>
      <c r="D493" t="s">
        <v>2190</v>
      </c>
    </row>
    <row r="494" spans="1:4" x14ac:dyDescent="0.25">
      <c r="A494" t="s">
        <v>1126</v>
      </c>
      <c r="B494" t="s">
        <v>1127</v>
      </c>
      <c r="C494" t="s">
        <v>1128</v>
      </c>
      <c r="D494" t="s">
        <v>2184</v>
      </c>
    </row>
    <row r="495" spans="1:4" x14ac:dyDescent="0.25">
      <c r="A495" t="s">
        <v>1129</v>
      </c>
      <c r="B495" t="s">
        <v>1130</v>
      </c>
      <c r="C495" t="s">
        <v>387</v>
      </c>
      <c r="D495" t="s">
        <v>2177</v>
      </c>
    </row>
    <row r="496" spans="1:4" x14ac:dyDescent="0.25">
      <c r="A496" t="s">
        <v>1131</v>
      </c>
      <c r="B496" t="s">
        <v>1132</v>
      </c>
      <c r="C496" t="s">
        <v>91</v>
      </c>
      <c r="D496" t="s">
        <v>2177</v>
      </c>
    </row>
    <row r="497" spans="1:4" x14ac:dyDescent="0.25">
      <c r="A497" t="s">
        <v>1133</v>
      </c>
      <c r="B497" t="s">
        <v>1134</v>
      </c>
      <c r="C497" t="s">
        <v>1135</v>
      </c>
      <c r="D497" t="s">
        <v>2175</v>
      </c>
    </row>
    <row r="498" spans="1:4" x14ac:dyDescent="0.25">
      <c r="A498" t="s">
        <v>1136</v>
      </c>
      <c r="B498" t="s">
        <v>1137</v>
      </c>
      <c r="C498" t="s">
        <v>969</v>
      </c>
      <c r="D498" t="s">
        <v>2182</v>
      </c>
    </row>
    <row r="499" spans="1:4" x14ac:dyDescent="0.25">
      <c r="A499" t="s">
        <v>1138</v>
      </c>
      <c r="B499" t="s">
        <v>1139</v>
      </c>
      <c r="C499" t="s">
        <v>91</v>
      </c>
      <c r="D499" t="s">
        <v>2177</v>
      </c>
    </row>
    <row r="500" spans="1:4" x14ac:dyDescent="0.25">
      <c r="A500" t="s">
        <v>1140</v>
      </c>
      <c r="B500" t="s">
        <v>1141</v>
      </c>
      <c r="C500" t="s">
        <v>1356</v>
      </c>
      <c r="D500" t="s">
        <v>272</v>
      </c>
    </row>
    <row r="501" spans="1:4" x14ac:dyDescent="0.25">
      <c r="A501" t="s">
        <v>1142</v>
      </c>
      <c r="B501" t="s">
        <v>1143</v>
      </c>
      <c r="C501" t="s">
        <v>1144</v>
      </c>
      <c r="D501" t="s">
        <v>2175</v>
      </c>
    </row>
    <row r="502" spans="1:4" x14ac:dyDescent="0.25">
      <c r="A502" t="s">
        <v>1145</v>
      </c>
      <c r="B502" t="s">
        <v>1146</v>
      </c>
      <c r="C502" t="s">
        <v>1147</v>
      </c>
      <c r="D502" t="s">
        <v>2182</v>
      </c>
    </row>
    <row r="503" spans="1:4" x14ac:dyDescent="0.25">
      <c r="A503" t="s">
        <v>1148</v>
      </c>
      <c r="B503" t="s">
        <v>1149</v>
      </c>
      <c r="C503" t="s">
        <v>323</v>
      </c>
      <c r="D503" t="s">
        <v>2183</v>
      </c>
    </row>
    <row r="504" spans="1:4" x14ac:dyDescent="0.25">
      <c r="A504" t="s">
        <v>1150</v>
      </c>
      <c r="B504" t="s">
        <v>1151</v>
      </c>
      <c r="C504" t="s">
        <v>323</v>
      </c>
      <c r="D504" t="s">
        <v>2183</v>
      </c>
    </row>
    <row r="505" spans="1:4" x14ac:dyDescent="0.25">
      <c r="A505" t="s">
        <v>2211</v>
      </c>
      <c r="B505" t="s">
        <v>1153</v>
      </c>
      <c r="C505" t="s">
        <v>1154</v>
      </c>
      <c r="D505" t="s">
        <v>2177</v>
      </c>
    </row>
    <row r="506" spans="1:4" x14ac:dyDescent="0.25">
      <c r="A506" t="s">
        <v>1155</v>
      </c>
      <c r="B506" t="s">
        <v>1156</v>
      </c>
      <c r="C506" t="s">
        <v>1114</v>
      </c>
      <c r="D506" t="s">
        <v>2177</v>
      </c>
    </row>
    <row r="507" spans="1:4" x14ac:dyDescent="0.25">
      <c r="A507" t="s">
        <v>1157</v>
      </c>
      <c r="B507" t="s">
        <v>1158</v>
      </c>
      <c r="C507" t="s">
        <v>91</v>
      </c>
      <c r="D507" t="s">
        <v>2177</v>
      </c>
    </row>
    <row r="508" spans="1:4" x14ac:dyDescent="0.25">
      <c r="A508" t="s">
        <v>1159</v>
      </c>
      <c r="B508" t="s">
        <v>1160</v>
      </c>
      <c r="C508" t="s">
        <v>1356</v>
      </c>
      <c r="D508" t="s">
        <v>272</v>
      </c>
    </row>
    <row r="509" spans="1:4" x14ac:dyDescent="0.25">
      <c r="A509" t="s">
        <v>1161</v>
      </c>
      <c r="B509" t="s">
        <v>1162</v>
      </c>
      <c r="C509" t="s">
        <v>1147</v>
      </c>
      <c r="D509" t="s">
        <v>2182</v>
      </c>
    </row>
    <row r="510" spans="1:4" x14ac:dyDescent="0.25">
      <c r="A510" t="s">
        <v>1163</v>
      </c>
      <c r="B510" t="s">
        <v>1164</v>
      </c>
      <c r="C510" t="s">
        <v>387</v>
      </c>
      <c r="D510" t="s">
        <v>2177</v>
      </c>
    </row>
    <row r="511" spans="1:4" x14ac:dyDescent="0.25">
      <c r="A511" t="s">
        <v>1165</v>
      </c>
      <c r="B511" t="s">
        <v>1166</v>
      </c>
      <c r="C511" t="s">
        <v>323</v>
      </c>
      <c r="D511" t="s">
        <v>2183</v>
      </c>
    </row>
    <row r="512" spans="1:4" x14ac:dyDescent="0.25">
      <c r="A512" t="s">
        <v>1167</v>
      </c>
      <c r="B512" t="s">
        <v>1168</v>
      </c>
      <c r="C512" t="s">
        <v>323</v>
      </c>
      <c r="D512" t="s">
        <v>2183</v>
      </c>
    </row>
    <row r="513" spans="1:5" x14ac:dyDescent="0.25">
      <c r="A513" t="s">
        <v>1169</v>
      </c>
      <c r="B513" t="s">
        <v>1170</v>
      </c>
      <c r="C513" t="s">
        <v>813</v>
      </c>
      <c r="D513" t="s">
        <v>2187</v>
      </c>
    </row>
    <row r="514" spans="1:5" x14ac:dyDescent="0.25">
      <c r="A514" t="s">
        <v>1171</v>
      </c>
      <c r="B514" t="s">
        <v>1172</v>
      </c>
      <c r="C514" t="s">
        <v>205</v>
      </c>
      <c r="D514" t="s">
        <v>2181</v>
      </c>
    </row>
    <row r="515" spans="1:5" x14ac:dyDescent="0.25">
      <c r="A515" t="s">
        <v>1173</v>
      </c>
      <c r="B515" t="s">
        <v>1174</v>
      </c>
      <c r="C515" t="s">
        <v>611</v>
      </c>
      <c r="D515" t="s">
        <v>2184</v>
      </c>
    </row>
    <row r="516" spans="1:5" x14ac:dyDescent="0.25">
      <c r="A516" t="s">
        <v>1175</v>
      </c>
      <c r="B516" t="s">
        <v>1176</v>
      </c>
      <c r="C516" t="s">
        <v>676</v>
      </c>
      <c r="D516" t="s">
        <v>2177</v>
      </c>
    </row>
    <row r="517" spans="1:5" x14ac:dyDescent="0.25">
      <c r="A517" t="s">
        <v>1177</v>
      </c>
      <c r="B517" t="s">
        <v>1178</v>
      </c>
      <c r="C517" t="s">
        <v>1179</v>
      </c>
      <c r="D517" t="s">
        <v>272</v>
      </c>
    </row>
    <row r="518" spans="1:5" ht="30" x14ac:dyDescent="0.25">
      <c r="A518" t="s">
        <v>1180</v>
      </c>
      <c r="B518" s="3" t="s">
        <v>1181</v>
      </c>
      <c r="C518" t="s">
        <v>969</v>
      </c>
      <c r="D518" t="s">
        <v>2182</v>
      </c>
    </row>
    <row r="519" spans="1:5" x14ac:dyDescent="0.25">
      <c r="A519" t="s">
        <v>1182</v>
      </c>
      <c r="B519" t="s">
        <v>1183</v>
      </c>
      <c r="C519" t="s">
        <v>1356</v>
      </c>
      <c r="D519" t="s">
        <v>272</v>
      </c>
    </row>
    <row r="520" spans="1:5" ht="30" x14ac:dyDescent="0.25">
      <c r="A520" t="s">
        <v>1184</v>
      </c>
      <c r="B520" s="3" t="s">
        <v>1185</v>
      </c>
      <c r="C520" t="s">
        <v>1186</v>
      </c>
      <c r="D520" t="s">
        <v>2184</v>
      </c>
    </row>
    <row r="521" spans="1:5" x14ac:dyDescent="0.25">
      <c r="A521" t="s">
        <v>1187</v>
      </c>
      <c r="B521" t="s">
        <v>1188</v>
      </c>
      <c r="C521" t="s">
        <v>1189</v>
      </c>
      <c r="D521" t="s">
        <v>2183</v>
      </c>
    </row>
    <row r="522" spans="1:5" x14ac:dyDescent="0.25">
      <c r="A522" t="s">
        <v>1190</v>
      </c>
      <c r="B522" t="s">
        <v>1191</v>
      </c>
      <c r="C522" s="3" t="s">
        <v>1192</v>
      </c>
      <c r="D522" t="s">
        <v>2193</v>
      </c>
    </row>
    <row r="523" spans="1:5" x14ac:dyDescent="0.25">
      <c r="A523" t="s">
        <v>1193</v>
      </c>
      <c r="B523" t="s">
        <v>1194</v>
      </c>
      <c r="C523" t="s">
        <v>2239</v>
      </c>
      <c r="D523" t="s">
        <v>2190</v>
      </c>
      <c r="E523" s="3"/>
    </row>
    <row r="524" spans="1:5" x14ac:dyDescent="0.25">
      <c r="A524" t="s">
        <v>1195</v>
      </c>
      <c r="B524" t="s">
        <v>1196</v>
      </c>
      <c r="C524" t="s">
        <v>323</v>
      </c>
      <c r="D524" t="s">
        <v>2183</v>
      </c>
    </row>
    <row r="525" spans="1:5" x14ac:dyDescent="0.25">
      <c r="A525" t="s">
        <v>1197</v>
      </c>
      <c r="B525" t="s">
        <v>1198</v>
      </c>
      <c r="C525" t="s">
        <v>323</v>
      </c>
      <c r="D525" t="s">
        <v>2183</v>
      </c>
    </row>
    <row r="526" spans="1:5" x14ac:dyDescent="0.25">
      <c r="A526" t="s">
        <v>1199</v>
      </c>
      <c r="B526" t="s">
        <v>1200</v>
      </c>
      <c r="C526" t="s">
        <v>1201</v>
      </c>
      <c r="D526" t="s">
        <v>2175</v>
      </c>
    </row>
    <row r="527" spans="1:5" x14ac:dyDescent="0.25">
      <c r="A527" t="s">
        <v>1202</v>
      </c>
      <c r="B527" t="s">
        <v>1203</v>
      </c>
      <c r="C527" t="s">
        <v>323</v>
      </c>
      <c r="D527" t="s">
        <v>2183</v>
      </c>
    </row>
    <row r="528" spans="1:5" x14ac:dyDescent="0.25">
      <c r="A528" t="s">
        <v>1204</v>
      </c>
      <c r="B528" t="s">
        <v>1205</v>
      </c>
      <c r="C528" t="s">
        <v>2239</v>
      </c>
      <c r="D528" t="s">
        <v>2190</v>
      </c>
    </row>
    <row r="529" spans="1:4" x14ac:dyDescent="0.25">
      <c r="A529" t="s">
        <v>2212</v>
      </c>
      <c r="B529" t="s">
        <v>1207</v>
      </c>
      <c r="C529" t="s">
        <v>1208</v>
      </c>
      <c r="D529" t="s">
        <v>2182</v>
      </c>
    </row>
    <row r="530" spans="1:4" x14ac:dyDescent="0.25">
      <c r="A530" t="s">
        <v>1209</v>
      </c>
      <c r="B530" t="s">
        <v>1210</v>
      </c>
      <c r="C530" t="s">
        <v>1356</v>
      </c>
      <c r="D530" t="s">
        <v>272</v>
      </c>
    </row>
    <row r="531" spans="1:4" x14ac:dyDescent="0.25">
      <c r="A531" t="s">
        <v>1211</v>
      </c>
      <c r="B531" t="s">
        <v>1212</v>
      </c>
      <c r="C531" t="s">
        <v>1114</v>
      </c>
      <c r="D531" t="s">
        <v>2177</v>
      </c>
    </row>
    <row r="532" spans="1:4" x14ac:dyDescent="0.25">
      <c r="A532" t="s">
        <v>1213</v>
      </c>
      <c r="B532" t="s">
        <v>1214</v>
      </c>
      <c r="C532" t="s">
        <v>611</v>
      </c>
      <c r="D532" t="s">
        <v>2184</v>
      </c>
    </row>
    <row r="533" spans="1:4" x14ac:dyDescent="0.25">
      <c r="A533" t="s">
        <v>1215</v>
      </c>
      <c r="B533" t="s">
        <v>1216</v>
      </c>
      <c r="C533" t="s">
        <v>1217</v>
      </c>
      <c r="D533" t="s">
        <v>2177</v>
      </c>
    </row>
    <row r="534" spans="1:4" x14ac:dyDescent="0.25">
      <c r="A534" t="s">
        <v>1218</v>
      </c>
      <c r="B534" t="s">
        <v>1219</v>
      </c>
      <c r="C534" t="s">
        <v>611</v>
      </c>
      <c r="D534" t="s">
        <v>2184</v>
      </c>
    </row>
    <row r="535" spans="1:4" x14ac:dyDescent="0.25">
      <c r="A535" t="s">
        <v>1220</v>
      </c>
      <c r="B535" t="s">
        <v>1221</v>
      </c>
      <c r="C535" t="s">
        <v>676</v>
      </c>
      <c r="D535" t="s">
        <v>2177</v>
      </c>
    </row>
    <row r="536" spans="1:4" x14ac:dyDescent="0.25">
      <c r="A536" t="s">
        <v>1222</v>
      </c>
      <c r="B536" t="s">
        <v>1223</v>
      </c>
      <c r="C536" t="s">
        <v>159</v>
      </c>
      <c r="D536" t="s">
        <v>272</v>
      </c>
    </row>
    <row r="537" spans="1:4" x14ac:dyDescent="0.25">
      <c r="A537" t="s">
        <v>1224</v>
      </c>
      <c r="B537" t="s">
        <v>1225</v>
      </c>
      <c r="C537" t="s">
        <v>1217</v>
      </c>
      <c r="D537" t="s">
        <v>2177</v>
      </c>
    </row>
    <row r="538" spans="1:4" x14ac:dyDescent="0.25">
      <c r="A538" t="s">
        <v>1226</v>
      </c>
      <c r="B538" t="s">
        <v>1227</v>
      </c>
      <c r="C538" t="s">
        <v>156</v>
      </c>
      <c r="D538" t="s">
        <v>2181</v>
      </c>
    </row>
    <row r="539" spans="1:4" x14ac:dyDescent="0.25">
      <c r="A539" t="s">
        <v>1228</v>
      </c>
      <c r="B539" t="s">
        <v>1229</v>
      </c>
      <c r="C539" t="s">
        <v>159</v>
      </c>
      <c r="D539" t="s">
        <v>272</v>
      </c>
    </row>
    <row r="540" spans="1:4" x14ac:dyDescent="0.25">
      <c r="A540" t="s">
        <v>1230</v>
      </c>
      <c r="B540" t="s">
        <v>1231</v>
      </c>
      <c r="C540" t="s">
        <v>943</v>
      </c>
      <c r="D540" t="s">
        <v>2177</v>
      </c>
    </row>
    <row r="541" spans="1:4" x14ac:dyDescent="0.25">
      <c r="A541" t="s">
        <v>1232</v>
      </c>
      <c r="B541" t="s">
        <v>1233</v>
      </c>
      <c r="C541" t="s">
        <v>1144</v>
      </c>
      <c r="D541" t="s">
        <v>2175</v>
      </c>
    </row>
    <row r="542" spans="1:4" x14ac:dyDescent="0.25">
      <c r="A542" t="s">
        <v>1234</v>
      </c>
      <c r="B542" t="s">
        <v>1235</v>
      </c>
      <c r="C542" t="s">
        <v>1236</v>
      </c>
      <c r="D542" t="s">
        <v>2175</v>
      </c>
    </row>
    <row r="543" spans="1:4" x14ac:dyDescent="0.25">
      <c r="A543" t="s">
        <v>16</v>
      </c>
      <c r="B543" t="s">
        <v>17</v>
      </c>
      <c r="C543" t="s">
        <v>2</v>
      </c>
      <c r="D543" t="s">
        <v>2177</v>
      </c>
    </row>
    <row r="544" spans="1:4" x14ac:dyDescent="0.25">
      <c r="A544" t="s">
        <v>1237</v>
      </c>
      <c r="B544" t="s">
        <v>1238</v>
      </c>
      <c r="C544" t="s">
        <v>202</v>
      </c>
      <c r="D544" t="s">
        <v>2182</v>
      </c>
    </row>
    <row r="545" spans="1:4" x14ac:dyDescent="0.25">
      <c r="A545" t="s">
        <v>1239</v>
      </c>
      <c r="B545" t="s">
        <v>1240</v>
      </c>
      <c r="C545" t="s">
        <v>1241</v>
      </c>
      <c r="D545" t="s">
        <v>2181</v>
      </c>
    </row>
    <row r="546" spans="1:4" x14ac:dyDescent="0.25">
      <c r="A546" t="s">
        <v>1242</v>
      </c>
      <c r="B546" t="s">
        <v>1243</v>
      </c>
      <c r="C546" t="s">
        <v>859</v>
      </c>
      <c r="D546" t="s">
        <v>756</v>
      </c>
    </row>
    <row r="547" spans="1:4" x14ac:dyDescent="0.25">
      <c r="A547" t="s">
        <v>1244</v>
      </c>
      <c r="B547" t="s">
        <v>1245</v>
      </c>
      <c r="C547" t="s">
        <v>387</v>
      </c>
      <c r="D547" t="s">
        <v>2177</v>
      </c>
    </row>
    <row r="548" spans="1:4" x14ac:dyDescent="0.25">
      <c r="A548" t="s">
        <v>1246</v>
      </c>
      <c r="B548" t="s">
        <v>1247</v>
      </c>
      <c r="C548" t="s">
        <v>217</v>
      </c>
      <c r="D548" t="s">
        <v>2182</v>
      </c>
    </row>
    <row r="549" spans="1:4" ht="31.5" customHeight="1" x14ac:dyDescent="0.25">
      <c r="A549" t="s">
        <v>1248</v>
      </c>
      <c r="B549" s="3" t="s">
        <v>1249</v>
      </c>
      <c r="C549" t="s">
        <v>1014</v>
      </c>
      <c r="D549" t="s">
        <v>2181</v>
      </c>
    </row>
    <row r="550" spans="1:4" x14ac:dyDescent="0.25">
      <c r="A550" t="s">
        <v>1250</v>
      </c>
      <c r="B550" t="s">
        <v>1251</v>
      </c>
      <c r="C550" t="s">
        <v>251</v>
      </c>
      <c r="D550" t="s">
        <v>2182</v>
      </c>
    </row>
    <row r="551" spans="1:4" x14ac:dyDescent="0.25">
      <c r="A551" t="s">
        <v>1252</v>
      </c>
      <c r="B551" t="s">
        <v>1253</v>
      </c>
      <c r="C551" t="s">
        <v>83</v>
      </c>
      <c r="D551" t="s">
        <v>2181</v>
      </c>
    </row>
    <row r="552" spans="1:4" x14ac:dyDescent="0.25">
      <c r="A552" t="s">
        <v>18</v>
      </c>
      <c r="B552" t="s">
        <v>19</v>
      </c>
      <c r="C552" t="s">
        <v>2</v>
      </c>
      <c r="D552" t="s">
        <v>2177</v>
      </c>
    </row>
    <row r="553" spans="1:4" x14ac:dyDescent="0.25">
      <c r="A553" t="s">
        <v>1254</v>
      </c>
      <c r="B553" t="s">
        <v>1255</v>
      </c>
      <c r="C553" t="s">
        <v>1256</v>
      </c>
      <c r="D553" t="s">
        <v>2182</v>
      </c>
    </row>
    <row r="554" spans="1:4" x14ac:dyDescent="0.25">
      <c r="A554" t="s">
        <v>1257</v>
      </c>
      <c r="B554" t="s">
        <v>1258</v>
      </c>
      <c r="C554" t="s">
        <v>1144</v>
      </c>
      <c r="D554" t="s">
        <v>2175</v>
      </c>
    </row>
    <row r="555" spans="1:4" x14ac:dyDescent="0.25">
      <c r="A555" t="s">
        <v>1259</v>
      </c>
      <c r="B555" t="s">
        <v>1260</v>
      </c>
      <c r="C555" t="s">
        <v>1261</v>
      </c>
      <c r="D555" t="s">
        <v>2183</v>
      </c>
    </row>
    <row r="556" spans="1:4" x14ac:dyDescent="0.25">
      <c r="A556" t="s">
        <v>1262</v>
      </c>
      <c r="B556" t="s">
        <v>1263</v>
      </c>
      <c r="C556" t="s">
        <v>1264</v>
      </c>
      <c r="D556" t="s">
        <v>2177</v>
      </c>
    </row>
    <row r="557" spans="1:4" x14ac:dyDescent="0.25">
      <c r="A557" t="s">
        <v>1265</v>
      </c>
      <c r="B557" t="s">
        <v>1266</v>
      </c>
      <c r="C557" t="s">
        <v>156</v>
      </c>
      <c r="D557" t="s">
        <v>2181</v>
      </c>
    </row>
    <row r="558" spans="1:4" x14ac:dyDescent="0.25">
      <c r="A558" t="s">
        <v>2213</v>
      </c>
      <c r="B558" t="s">
        <v>1268</v>
      </c>
      <c r="C558" t="s">
        <v>1269</v>
      </c>
      <c r="D558" t="s">
        <v>2177</v>
      </c>
    </row>
    <row r="559" spans="1:4" x14ac:dyDescent="0.25">
      <c r="A559" t="s">
        <v>1270</v>
      </c>
      <c r="B559" t="s">
        <v>1271</v>
      </c>
      <c r="C559" t="s">
        <v>1272</v>
      </c>
      <c r="D559" t="s">
        <v>2177</v>
      </c>
    </row>
    <row r="560" spans="1:4" x14ac:dyDescent="0.25">
      <c r="A560" t="s">
        <v>1273</v>
      </c>
      <c r="B560" t="s">
        <v>1274</v>
      </c>
      <c r="C560" t="s">
        <v>387</v>
      </c>
      <c r="D560" t="s">
        <v>2177</v>
      </c>
    </row>
    <row r="561" spans="1:4" x14ac:dyDescent="0.25">
      <c r="A561" t="s">
        <v>22</v>
      </c>
      <c r="B561" t="s">
        <v>23</v>
      </c>
      <c r="C561" t="s">
        <v>2</v>
      </c>
      <c r="D561" t="s">
        <v>2177</v>
      </c>
    </row>
    <row r="562" spans="1:4" x14ac:dyDescent="0.25">
      <c r="A562" t="s">
        <v>1275</v>
      </c>
      <c r="B562" t="s">
        <v>1276</v>
      </c>
      <c r="C562" t="s">
        <v>893</v>
      </c>
      <c r="D562" t="s">
        <v>272</v>
      </c>
    </row>
    <row r="563" spans="1:4" x14ac:dyDescent="0.25">
      <c r="A563" t="s">
        <v>1277</v>
      </c>
      <c r="B563" t="s">
        <v>1278</v>
      </c>
      <c r="C563" t="s">
        <v>1279</v>
      </c>
      <c r="D563" t="s">
        <v>2185</v>
      </c>
    </row>
    <row r="564" spans="1:4" x14ac:dyDescent="0.25">
      <c r="A564" t="s">
        <v>1280</v>
      </c>
      <c r="B564" t="s">
        <v>1281</v>
      </c>
      <c r="C564" t="s">
        <v>1282</v>
      </c>
      <c r="D564" t="s">
        <v>2179</v>
      </c>
    </row>
    <row r="565" spans="1:4" x14ac:dyDescent="0.25">
      <c r="A565" t="s">
        <v>1283</v>
      </c>
      <c r="B565" t="s">
        <v>1284</v>
      </c>
      <c r="C565" t="s">
        <v>1285</v>
      </c>
      <c r="D565" t="s">
        <v>2189</v>
      </c>
    </row>
    <row r="566" spans="1:4" x14ac:dyDescent="0.25">
      <c r="A566" t="s">
        <v>1286</v>
      </c>
      <c r="B566" t="s">
        <v>1287</v>
      </c>
      <c r="C566" t="s">
        <v>328</v>
      </c>
      <c r="D566" t="s">
        <v>2183</v>
      </c>
    </row>
    <row r="567" spans="1:4" x14ac:dyDescent="0.25">
      <c r="A567" t="s">
        <v>1288</v>
      </c>
      <c r="B567" t="s">
        <v>1289</v>
      </c>
      <c r="C567" t="s">
        <v>399</v>
      </c>
      <c r="D567" t="s">
        <v>2177</v>
      </c>
    </row>
    <row r="568" spans="1:4" x14ac:dyDescent="0.25">
      <c r="A568" t="s">
        <v>1290</v>
      </c>
      <c r="B568" t="s">
        <v>1291</v>
      </c>
      <c r="C568" t="s">
        <v>1292</v>
      </c>
      <c r="D568" t="s">
        <v>2182</v>
      </c>
    </row>
    <row r="569" spans="1:4" x14ac:dyDescent="0.25">
      <c r="A569" t="s">
        <v>1293</v>
      </c>
      <c r="B569" t="s">
        <v>1294</v>
      </c>
      <c r="C569" t="s">
        <v>1295</v>
      </c>
      <c r="D569" t="s">
        <v>2181</v>
      </c>
    </row>
    <row r="570" spans="1:4" x14ac:dyDescent="0.25">
      <c r="A570" t="s">
        <v>20</v>
      </c>
      <c r="B570" t="s">
        <v>21</v>
      </c>
      <c r="C570" t="s">
        <v>813</v>
      </c>
      <c r="D570" t="s">
        <v>2187</v>
      </c>
    </row>
    <row r="571" spans="1:4" x14ac:dyDescent="0.25">
      <c r="A571" t="s">
        <v>1296</v>
      </c>
      <c r="B571" t="s">
        <v>1297</v>
      </c>
      <c r="C571" t="s">
        <v>1298</v>
      </c>
      <c r="D571" t="s">
        <v>2177</v>
      </c>
    </row>
    <row r="572" spans="1:4" x14ac:dyDescent="0.25">
      <c r="A572" t="s">
        <v>1299</v>
      </c>
      <c r="B572" t="s">
        <v>1300</v>
      </c>
      <c r="C572" t="s">
        <v>990</v>
      </c>
      <c r="D572" t="s">
        <v>756</v>
      </c>
    </row>
    <row r="573" spans="1:4" x14ac:dyDescent="0.25">
      <c r="A573" t="s">
        <v>1301</v>
      </c>
      <c r="B573" t="s">
        <v>1302</v>
      </c>
      <c r="C573" t="s">
        <v>380</v>
      </c>
      <c r="D573" t="s">
        <v>2184</v>
      </c>
    </row>
    <row r="574" spans="1:4" x14ac:dyDescent="0.25">
      <c r="A574" t="s">
        <v>1303</v>
      </c>
      <c r="B574" t="s">
        <v>1304</v>
      </c>
      <c r="C574" t="s">
        <v>156</v>
      </c>
      <c r="D574" t="s">
        <v>2181</v>
      </c>
    </row>
    <row r="575" spans="1:4" x14ac:dyDescent="0.25">
      <c r="A575" t="s">
        <v>1305</v>
      </c>
      <c r="B575" t="s">
        <v>1306</v>
      </c>
      <c r="C575" t="s">
        <v>756</v>
      </c>
      <c r="D575" t="s">
        <v>756</v>
      </c>
    </row>
    <row r="576" spans="1:4" x14ac:dyDescent="0.25">
      <c r="A576" t="s">
        <v>1307</v>
      </c>
      <c r="B576" t="s">
        <v>1308</v>
      </c>
      <c r="C576" t="s">
        <v>702</v>
      </c>
      <c r="D576" t="s">
        <v>2183</v>
      </c>
    </row>
    <row r="577" spans="1:4" x14ac:dyDescent="0.25">
      <c r="A577" t="s">
        <v>1309</v>
      </c>
      <c r="B577" t="s">
        <v>1310</v>
      </c>
      <c r="C577" t="s">
        <v>1144</v>
      </c>
      <c r="D577" t="s">
        <v>2175</v>
      </c>
    </row>
    <row r="578" spans="1:4" x14ac:dyDescent="0.25">
      <c r="A578" t="s">
        <v>1311</v>
      </c>
      <c r="B578" t="s">
        <v>1312</v>
      </c>
      <c r="C578" t="s">
        <v>156</v>
      </c>
      <c r="D578" t="s">
        <v>2181</v>
      </c>
    </row>
    <row r="579" spans="1:4" x14ac:dyDescent="0.25">
      <c r="A579" t="s">
        <v>1313</v>
      </c>
      <c r="B579" t="s">
        <v>1314</v>
      </c>
      <c r="C579" t="s">
        <v>387</v>
      </c>
      <c r="D579" t="s">
        <v>2177</v>
      </c>
    </row>
    <row r="580" spans="1:4" x14ac:dyDescent="0.25">
      <c r="A580" t="s">
        <v>1315</v>
      </c>
      <c r="B580" t="s">
        <v>1316</v>
      </c>
      <c r="C580" t="s">
        <v>399</v>
      </c>
      <c r="D580" t="s">
        <v>2177</v>
      </c>
    </row>
    <row r="581" spans="1:4" x14ac:dyDescent="0.25">
      <c r="A581" t="s">
        <v>1317</v>
      </c>
      <c r="B581" t="s">
        <v>1318</v>
      </c>
      <c r="C581" t="s">
        <v>205</v>
      </c>
      <c r="D581" t="s">
        <v>2181</v>
      </c>
    </row>
    <row r="582" spans="1:4" x14ac:dyDescent="0.25">
      <c r="A582" t="s">
        <v>1319</v>
      </c>
      <c r="B582" t="s">
        <v>1320</v>
      </c>
      <c r="C582" t="s">
        <v>1321</v>
      </c>
      <c r="D582" t="s">
        <v>2182</v>
      </c>
    </row>
    <row r="583" spans="1:4" x14ac:dyDescent="0.25">
      <c r="A583" t="s">
        <v>1322</v>
      </c>
      <c r="B583" t="s">
        <v>1323</v>
      </c>
      <c r="C583" t="s">
        <v>1285</v>
      </c>
      <c r="D583" t="s">
        <v>2189</v>
      </c>
    </row>
    <row r="584" spans="1:4" ht="30" x14ac:dyDescent="0.25">
      <c r="A584" t="s">
        <v>1324</v>
      </c>
      <c r="B584" s="3" t="s">
        <v>1325</v>
      </c>
      <c r="C584" t="s">
        <v>1326</v>
      </c>
      <c r="D584" t="s">
        <v>2181</v>
      </c>
    </row>
    <row r="585" spans="1:4" x14ac:dyDescent="0.25">
      <c r="A585" t="s">
        <v>1327</v>
      </c>
      <c r="B585" t="s">
        <v>1328</v>
      </c>
      <c r="C585" t="s">
        <v>1285</v>
      </c>
      <c r="D585" t="s">
        <v>2189</v>
      </c>
    </row>
    <row r="586" spans="1:4" x14ac:dyDescent="0.25">
      <c r="A586" t="s">
        <v>1329</v>
      </c>
      <c r="B586" t="s">
        <v>1330</v>
      </c>
      <c r="C586" t="s">
        <v>1331</v>
      </c>
      <c r="D586" t="s">
        <v>2181</v>
      </c>
    </row>
    <row r="587" spans="1:4" x14ac:dyDescent="0.25">
      <c r="A587" t="s">
        <v>1332</v>
      </c>
      <c r="B587" t="s">
        <v>1333</v>
      </c>
      <c r="C587" t="s">
        <v>1256</v>
      </c>
      <c r="D587" t="s">
        <v>2182</v>
      </c>
    </row>
    <row r="588" spans="1:4" ht="30" x14ac:dyDescent="0.25">
      <c r="A588" t="s">
        <v>2214</v>
      </c>
      <c r="B588" s="3" t="s">
        <v>1335</v>
      </c>
      <c r="C588" t="s">
        <v>1014</v>
      </c>
      <c r="D588" t="s">
        <v>2181</v>
      </c>
    </row>
    <row r="589" spans="1:4" x14ac:dyDescent="0.25">
      <c r="A589" t="s">
        <v>1336</v>
      </c>
      <c r="B589" t="s">
        <v>1337</v>
      </c>
      <c r="C589" t="s">
        <v>1017</v>
      </c>
      <c r="D589" t="s">
        <v>2177</v>
      </c>
    </row>
    <row r="590" spans="1:4" x14ac:dyDescent="0.25">
      <c r="A590" t="s">
        <v>1338</v>
      </c>
      <c r="B590" t="s">
        <v>1339</v>
      </c>
      <c r="C590" t="s">
        <v>794</v>
      </c>
      <c r="D590" t="s">
        <v>212</v>
      </c>
    </row>
    <row r="591" spans="1:4" x14ac:dyDescent="0.25">
      <c r="A591" t="s">
        <v>1340</v>
      </c>
      <c r="B591" t="s">
        <v>1341</v>
      </c>
      <c r="C591" t="s">
        <v>423</v>
      </c>
      <c r="D591" t="s">
        <v>2177</v>
      </c>
    </row>
    <row r="592" spans="1:4" x14ac:dyDescent="0.25">
      <c r="A592" t="s">
        <v>1342</v>
      </c>
      <c r="B592" t="s">
        <v>1343</v>
      </c>
      <c r="C592" t="s">
        <v>813</v>
      </c>
      <c r="D592" t="s">
        <v>2187</v>
      </c>
    </row>
    <row r="593" spans="1:4" x14ac:dyDescent="0.25">
      <c r="A593" t="s">
        <v>1344</v>
      </c>
      <c r="B593" t="s">
        <v>1345</v>
      </c>
      <c r="C593" t="s">
        <v>423</v>
      </c>
      <c r="D593" t="s">
        <v>2177</v>
      </c>
    </row>
    <row r="594" spans="1:4" x14ac:dyDescent="0.25">
      <c r="A594" t="s">
        <v>1346</v>
      </c>
      <c r="B594" t="s">
        <v>1347</v>
      </c>
      <c r="C594" t="s">
        <v>156</v>
      </c>
      <c r="D594" t="s">
        <v>2181</v>
      </c>
    </row>
    <row r="595" spans="1:4" x14ac:dyDescent="0.25">
      <c r="A595" t="s">
        <v>1348</v>
      </c>
      <c r="B595" t="s">
        <v>1349</v>
      </c>
      <c r="C595" t="s">
        <v>185</v>
      </c>
      <c r="D595" t="s">
        <v>2182</v>
      </c>
    </row>
    <row r="596" spans="1:4" x14ac:dyDescent="0.25">
      <c r="A596" t="s">
        <v>1350</v>
      </c>
      <c r="B596" t="s">
        <v>1351</v>
      </c>
      <c r="C596" t="s">
        <v>387</v>
      </c>
      <c r="D596" t="s">
        <v>2177</v>
      </c>
    </row>
    <row r="597" spans="1:4" x14ac:dyDescent="0.25">
      <c r="A597" t="s">
        <v>1352</v>
      </c>
      <c r="B597" t="s">
        <v>1353</v>
      </c>
      <c r="C597" t="s">
        <v>91</v>
      </c>
      <c r="D597" t="s">
        <v>2177</v>
      </c>
    </row>
    <row r="598" spans="1:4" x14ac:dyDescent="0.25">
      <c r="A598" t="s">
        <v>1354</v>
      </c>
      <c r="B598" t="s">
        <v>1355</v>
      </c>
      <c r="C598" t="s">
        <v>1356</v>
      </c>
      <c r="D598" t="s">
        <v>272</v>
      </c>
    </row>
    <row r="599" spans="1:4" x14ac:dyDescent="0.25">
      <c r="A599" t="s">
        <v>1357</v>
      </c>
      <c r="B599" t="s">
        <v>1358</v>
      </c>
      <c r="C599" t="s">
        <v>893</v>
      </c>
      <c r="D599" t="s">
        <v>272</v>
      </c>
    </row>
    <row r="600" spans="1:4" x14ac:dyDescent="0.25">
      <c r="A600" t="s">
        <v>1359</v>
      </c>
      <c r="B600" t="s">
        <v>1360</v>
      </c>
      <c r="C600" t="s">
        <v>712</v>
      </c>
      <c r="D600" t="s">
        <v>2177</v>
      </c>
    </row>
    <row r="601" spans="1:4" x14ac:dyDescent="0.25">
      <c r="A601" t="s">
        <v>1361</v>
      </c>
      <c r="B601" t="s">
        <v>1362</v>
      </c>
      <c r="C601" t="s">
        <v>712</v>
      </c>
      <c r="D601" t="s">
        <v>2179</v>
      </c>
    </row>
    <row r="602" spans="1:4" x14ac:dyDescent="0.25">
      <c r="A602" t="s">
        <v>1363</v>
      </c>
      <c r="B602" t="s">
        <v>1364</v>
      </c>
      <c r="C602" t="s">
        <v>185</v>
      </c>
      <c r="D602" t="s">
        <v>2182</v>
      </c>
    </row>
    <row r="603" spans="1:4" x14ac:dyDescent="0.25">
      <c r="A603" t="s">
        <v>1365</v>
      </c>
      <c r="B603" t="s">
        <v>1366</v>
      </c>
      <c r="C603" t="s">
        <v>91</v>
      </c>
      <c r="D603" t="s">
        <v>2177</v>
      </c>
    </row>
    <row r="604" spans="1:4" x14ac:dyDescent="0.25">
      <c r="A604" t="s">
        <v>1367</v>
      </c>
      <c r="B604" t="s">
        <v>1368</v>
      </c>
      <c r="C604" t="s">
        <v>1369</v>
      </c>
      <c r="D604" t="s">
        <v>2184</v>
      </c>
    </row>
    <row r="605" spans="1:4" x14ac:dyDescent="0.25">
      <c r="A605" t="s">
        <v>1370</v>
      </c>
      <c r="B605" t="s">
        <v>1371</v>
      </c>
      <c r="C605" t="s">
        <v>156</v>
      </c>
      <c r="D605" t="s">
        <v>2181</v>
      </c>
    </row>
    <row r="606" spans="1:4" x14ac:dyDescent="0.25">
      <c r="A606" t="s">
        <v>1372</v>
      </c>
      <c r="B606" t="s">
        <v>1373</v>
      </c>
      <c r="C606" t="s">
        <v>2238</v>
      </c>
      <c r="D606" t="s">
        <v>2177</v>
      </c>
    </row>
    <row r="607" spans="1:4" x14ac:dyDescent="0.25">
      <c r="A607" t="s">
        <v>1374</v>
      </c>
      <c r="B607" t="s">
        <v>1375</v>
      </c>
      <c r="C607" t="s">
        <v>856</v>
      </c>
      <c r="D607" t="s">
        <v>2184</v>
      </c>
    </row>
    <row r="608" spans="1:4" x14ac:dyDescent="0.25">
      <c r="A608" t="s">
        <v>1376</v>
      </c>
      <c r="B608" t="s">
        <v>1377</v>
      </c>
      <c r="C608" t="s">
        <v>185</v>
      </c>
      <c r="D608" t="s">
        <v>2182</v>
      </c>
    </row>
    <row r="609" spans="1:4" x14ac:dyDescent="0.25">
      <c r="A609" t="s">
        <v>1380</v>
      </c>
      <c r="B609" t="s">
        <v>1381</v>
      </c>
      <c r="C609" t="s">
        <v>323</v>
      </c>
      <c r="D609" t="s">
        <v>2183</v>
      </c>
    </row>
    <row r="610" spans="1:4" x14ac:dyDescent="0.25">
      <c r="A610" t="s">
        <v>1382</v>
      </c>
      <c r="B610" t="s">
        <v>1383</v>
      </c>
      <c r="C610" t="s">
        <v>676</v>
      </c>
      <c r="D610" t="s">
        <v>2177</v>
      </c>
    </row>
    <row r="611" spans="1:4" x14ac:dyDescent="0.25">
      <c r="A611" t="s">
        <v>24</v>
      </c>
      <c r="B611" t="s">
        <v>25</v>
      </c>
      <c r="C611" t="s">
        <v>2</v>
      </c>
      <c r="D611" t="s">
        <v>2177</v>
      </c>
    </row>
    <row r="612" spans="1:4" x14ac:dyDescent="0.25">
      <c r="A612" t="s">
        <v>1384</v>
      </c>
      <c r="B612" t="s">
        <v>1385</v>
      </c>
      <c r="C612" t="s">
        <v>999</v>
      </c>
      <c r="D612" t="s">
        <v>2177</v>
      </c>
    </row>
    <row r="613" spans="1:4" x14ac:dyDescent="0.25">
      <c r="A613" t="s">
        <v>1386</v>
      </c>
      <c r="B613" t="s">
        <v>1387</v>
      </c>
      <c r="C613" t="s">
        <v>399</v>
      </c>
      <c r="D613" t="s">
        <v>2177</v>
      </c>
    </row>
    <row r="614" spans="1:4" x14ac:dyDescent="0.25">
      <c r="A614" t="s">
        <v>1388</v>
      </c>
      <c r="B614" t="s">
        <v>1389</v>
      </c>
      <c r="C614" t="s">
        <v>673</v>
      </c>
      <c r="D614" t="s">
        <v>2182</v>
      </c>
    </row>
    <row r="615" spans="1:4" x14ac:dyDescent="0.25">
      <c r="A615" t="s">
        <v>1390</v>
      </c>
      <c r="B615" t="s">
        <v>1391</v>
      </c>
      <c r="C615" t="s">
        <v>676</v>
      </c>
      <c r="D615" t="s">
        <v>2177</v>
      </c>
    </row>
    <row r="616" spans="1:4" x14ac:dyDescent="0.25">
      <c r="A616" t="s">
        <v>1392</v>
      </c>
      <c r="B616" t="s">
        <v>1393</v>
      </c>
      <c r="C616" t="s">
        <v>1014</v>
      </c>
      <c r="D616" t="s">
        <v>2181</v>
      </c>
    </row>
    <row r="617" spans="1:4" x14ac:dyDescent="0.25">
      <c r="A617" t="s">
        <v>1394</v>
      </c>
      <c r="B617" t="s">
        <v>1395</v>
      </c>
      <c r="C617" t="s">
        <v>205</v>
      </c>
      <c r="D617" t="s">
        <v>2181</v>
      </c>
    </row>
    <row r="618" spans="1:4" x14ac:dyDescent="0.25">
      <c r="A618" t="s">
        <v>2215</v>
      </c>
      <c r="B618" t="s">
        <v>1397</v>
      </c>
      <c r="C618" t="s">
        <v>1369</v>
      </c>
      <c r="D618" t="s">
        <v>2184</v>
      </c>
    </row>
    <row r="619" spans="1:4" x14ac:dyDescent="0.25">
      <c r="A619" t="s">
        <v>1398</v>
      </c>
      <c r="B619" t="s">
        <v>1399</v>
      </c>
      <c r="C619" t="s">
        <v>1014</v>
      </c>
      <c r="D619" t="s">
        <v>2181</v>
      </c>
    </row>
    <row r="620" spans="1:4" x14ac:dyDescent="0.25">
      <c r="A620" t="s">
        <v>1400</v>
      </c>
      <c r="B620" t="s">
        <v>1401</v>
      </c>
      <c r="C620" t="s">
        <v>2229</v>
      </c>
      <c r="D620" t="s">
        <v>272</v>
      </c>
    </row>
    <row r="621" spans="1:4" x14ac:dyDescent="0.25">
      <c r="A621" t="s">
        <v>1402</v>
      </c>
      <c r="B621" t="s">
        <v>1403</v>
      </c>
      <c r="C621" t="s">
        <v>1404</v>
      </c>
      <c r="D621" t="s">
        <v>2179</v>
      </c>
    </row>
    <row r="622" spans="1:4" x14ac:dyDescent="0.25">
      <c r="A622" t="s">
        <v>1405</v>
      </c>
      <c r="B622" t="s">
        <v>1406</v>
      </c>
      <c r="C622" t="s">
        <v>202</v>
      </c>
      <c r="D622" t="s">
        <v>2182</v>
      </c>
    </row>
    <row r="623" spans="1:4" x14ac:dyDescent="0.25">
      <c r="A623" t="s">
        <v>1407</v>
      </c>
      <c r="B623" t="s">
        <v>1408</v>
      </c>
      <c r="C623" t="s">
        <v>1409</v>
      </c>
      <c r="D623" t="s">
        <v>2175</v>
      </c>
    </row>
    <row r="624" spans="1:4" x14ac:dyDescent="0.25">
      <c r="A624" t="s">
        <v>1410</v>
      </c>
      <c r="B624" t="s">
        <v>1411</v>
      </c>
      <c r="C624" t="s">
        <v>676</v>
      </c>
      <c r="D624" t="s">
        <v>2177</v>
      </c>
    </row>
    <row r="625" spans="1:4" x14ac:dyDescent="0.25">
      <c r="A625" t="s">
        <v>1412</v>
      </c>
      <c r="B625" t="s">
        <v>1413</v>
      </c>
      <c r="C625" t="s">
        <v>91</v>
      </c>
      <c r="D625" t="s">
        <v>2177</v>
      </c>
    </row>
    <row r="626" spans="1:4" x14ac:dyDescent="0.25">
      <c r="A626" t="s">
        <v>1414</v>
      </c>
      <c r="B626" t="s">
        <v>1415</v>
      </c>
      <c r="C626" t="s">
        <v>1416</v>
      </c>
      <c r="D626" t="s">
        <v>2179</v>
      </c>
    </row>
    <row r="627" spans="1:4" x14ac:dyDescent="0.25">
      <c r="A627" t="s">
        <v>1417</v>
      </c>
      <c r="B627" t="s">
        <v>1418</v>
      </c>
      <c r="C627" t="s">
        <v>387</v>
      </c>
      <c r="D627" t="s">
        <v>2177</v>
      </c>
    </row>
    <row r="628" spans="1:4" x14ac:dyDescent="0.25">
      <c r="A628" t="s">
        <v>1419</v>
      </c>
      <c r="B628" t="s">
        <v>1420</v>
      </c>
      <c r="C628" t="s">
        <v>794</v>
      </c>
      <c r="D628" t="s">
        <v>212</v>
      </c>
    </row>
    <row r="629" spans="1:4" x14ac:dyDescent="0.25">
      <c r="A629" t="s">
        <v>1421</v>
      </c>
      <c r="B629" t="s">
        <v>1422</v>
      </c>
      <c r="C629" t="s">
        <v>1423</v>
      </c>
      <c r="D629" t="s">
        <v>2181</v>
      </c>
    </row>
    <row r="630" spans="1:4" x14ac:dyDescent="0.25">
      <c r="A630" t="s">
        <v>26</v>
      </c>
      <c r="B630" t="s">
        <v>27</v>
      </c>
      <c r="C630" t="s">
        <v>2</v>
      </c>
      <c r="D630" t="s">
        <v>2177</v>
      </c>
    </row>
    <row r="631" spans="1:4" x14ac:dyDescent="0.25">
      <c r="A631" t="s">
        <v>1424</v>
      </c>
      <c r="B631" t="s">
        <v>1425</v>
      </c>
      <c r="C631" t="s">
        <v>176</v>
      </c>
      <c r="D631" t="s">
        <v>434</v>
      </c>
    </row>
    <row r="632" spans="1:4" x14ac:dyDescent="0.25">
      <c r="A632" t="s">
        <v>1426</v>
      </c>
      <c r="B632" t="s">
        <v>1427</v>
      </c>
      <c r="C632" t="s">
        <v>1144</v>
      </c>
      <c r="D632" t="s">
        <v>2175</v>
      </c>
    </row>
    <row r="633" spans="1:4" x14ac:dyDescent="0.25">
      <c r="A633" t="s">
        <v>1428</v>
      </c>
      <c r="B633" t="s">
        <v>1429</v>
      </c>
      <c r="C633" t="s">
        <v>1369</v>
      </c>
      <c r="D633" t="s">
        <v>2184</v>
      </c>
    </row>
    <row r="634" spans="1:4" x14ac:dyDescent="0.25">
      <c r="A634" t="s">
        <v>1430</v>
      </c>
      <c r="B634" t="s">
        <v>1431</v>
      </c>
      <c r="C634" t="s">
        <v>1356</v>
      </c>
      <c r="D634" t="s">
        <v>272</v>
      </c>
    </row>
    <row r="635" spans="1:4" x14ac:dyDescent="0.25">
      <c r="A635" t="s">
        <v>1432</v>
      </c>
      <c r="B635" t="s">
        <v>1433</v>
      </c>
      <c r="C635" t="s">
        <v>1356</v>
      </c>
      <c r="D635" t="s">
        <v>272</v>
      </c>
    </row>
    <row r="636" spans="1:4" x14ac:dyDescent="0.25">
      <c r="A636" t="s">
        <v>1434</v>
      </c>
      <c r="B636" t="s">
        <v>1435</v>
      </c>
      <c r="C636" t="s">
        <v>1356</v>
      </c>
      <c r="D636" t="s">
        <v>272</v>
      </c>
    </row>
    <row r="637" spans="1:4" x14ac:dyDescent="0.25">
      <c r="A637" t="s">
        <v>1436</v>
      </c>
      <c r="B637" t="s">
        <v>1437</v>
      </c>
      <c r="C637" t="s">
        <v>1356</v>
      </c>
      <c r="D637" t="s">
        <v>272</v>
      </c>
    </row>
    <row r="638" spans="1:4" x14ac:dyDescent="0.25">
      <c r="A638" t="s">
        <v>1438</v>
      </c>
      <c r="B638" t="s">
        <v>1439</v>
      </c>
      <c r="C638" t="s">
        <v>1356</v>
      </c>
      <c r="D638" t="s">
        <v>272</v>
      </c>
    </row>
    <row r="639" spans="1:4" x14ac:dyDescent="0.25">
      <c r="A639" t="s">
        <v>1440</v>
      </c>
      <c r="B639" t="s">
        <v>1441</v>
      </c>
      <c r="C639" t="s">
        <v>1442</v>
      </c>
      <c r="D639" t="s">
        <v>2177</v>
      </c>
    </row>
    <row r="640" spans="1:4" x14ac:dyDescent="0.25">
      <c r="A640" t="s">
        <v>1443</v>
      </c>
      <c r="B640" t="s">
        <v>1444</v>
      </c>
      <c r="C640" t="s">
        <v>1442</v>
      </c>
      <c r="D640" t="s">
        <v>2177</v>
      </c>
    </row>
    <row r="641" spans="1:4" x14ac:dyDescent="0.25">
      <c r="A641" t="s">
        <v>1445</v>
      </c>
      <c r="B641" t="s">
        <v>1446</v>
      </c>
      <c r="C641" t="s">
        <v>387</v>
      </c>
      <c r="D641" t="s">
        <v>2177</v>
      </c>
    </row>
    <row r="642" spans="1:4" x14ac:dyDescent="0.25">
      <c r="A642" t="s">
        <v>1447</v>
      </c>
      <c r="B642" t="s">
        <v>1448</v>
      </c>
      <c r="C642" t="s">
        <v>387</v>
      </c>
      <c r="D642" t="s">
        <v>2177</v>
      </c>
    </row>
    <row r="643" spans="1:4" x14ac:dyDescent="0.25">
      <c r="A643" t="s">
        <v>1449</v>
      </c>
      <c r="B643" t="s">
        <v>1450</v>
      </c>
      <c r="C643" t="s">
        <v>380</v>
      </c>
      <c r="D643" t="s">
        <v>2184</v>
      </c>
    </row>
    <row r="644" spans="1:4" x14ac:dyDescent="0.25">
      <c r="A644" t="s">
        <v>1451</v>
      </c>
      <c r="B644" t="s">
        <v>1452</v>
      </c>
      <c r="C644" t="s">
        <v>380</v>
      </c>
      <c r="D644" t="s">
        <v>2184</v>
      </c>
    </row>
    <row r="645" spans="1:4" x14ac:dyDescent="0.25">
      <c r="A645" t="s">
        <v>1453</v>
      </c>
      <c r="B645" t="s">
        <v>1454</v>
      </c>
      <c r="C645" t="s">
        <v>673</v>
      </c>
      <c r="D645" t="s">
        <v>2182</v>
      </c>
    </row>
    <row r="646" spans="1:4" x14ac:dyDescent="0.25">
      <c r="A646" t="s">
        <v>1455</v>
      </c>
      <c r="B646" t="s">
        <v>1456</v>
      </c>
      <c r="C646" t="s">
        <v>813</v>
      </c>
      <c r="D646" t="s">
        <v>2187</v>
      </c>
    </row>
    <row r="647" spans="1:4" x14ac:dyDescent="0.25">
      <c r="A647" t="s">
        <v>2216</v>
      </c>
      <c r="B647" t="s">
        <v>1458</v>
      </c>
      <c r="C647" t="s">
        <v>1085</v>
      </c>
      <c r="D647" t="s">
        <v>2182</v>
      </c>
    </row>
    <row r="648" spans="1:4" x14ac:dyDescent="0.25">
      <c r="A648" t="s">
        <v>1459</v>
      </c>
      <c r="B648" t="s">
        <v>1460</v>
      </c>
      <c r="C648" t="s">
        <v>1085</v>
      </c>
      <c r="D648" t="s">
        <v>2182</v>
      </c>
    </row>
    <row r="649" spans="1:4" x14ac:dyDescent="0.25">
      <c r="A649" t="s">
        <v>1461</v>
      </c>
      <c r="B649" t="s">
        <v>1462</v>
      </c>
      <c r="C649" t="s">
        <v>1085</v>
      </c>
      <c r="D649" t="s">
        <v>2182</v>
      </c>
    </row>
    <row r="650" spans="1:4" x14ac:dyDescent="0.25">
      <c r="A650" t="s">
        <v>1463</v>
      </c>
      <c r="B650" t="s">
        <v>1464</v>
      </c>
      <c r="C650" t="s">
        <v>1369</v>
      </c>
      <c r="D650" t="s">
        <v>2184</v>
      </c>
    </row>
    <row r="651" spans="1:4" x14ac:dyDescent="0.25">
      <c r="A651" t="s">
        <v>1465</v>
      </c>
      <c r="B651" t="s">
        <v>1466</v>
      </c>
      <c r="C651" t="s">
        <v>1369</v>
      </c>
      <c r="D651" t="s">
        <v>2184</v>
      </c>
    </row>
    <row r="652" spans="1:4" x14ac:dyDescent="0.25">
      <c r="A652" t="s">
        <v>2217</v>
      </c>
      <c r="B652" t="s">
        <v>1468</v>
      </c>
      <c r="C652" t="s">
        <v>1369</v>
      </c>
      <c r="D652" t="s">
        <v>2184</v>
      </c>
    </row>
    <row r="653" spans="1:4" x14ac:dyDescent="0.25">
      <c r="A653" t="s">
        <v>1469</v>
      </c>
      <c r="B653" t="s">
        <v>1470</v>
      </c>
      <c r="C653" t="s">
        <v>1369</v>
      </c>
      <c r="D653" t="s">
        <v>2184</v>
      </c>
    </row>
    <row r="654" spans="1:4" x14ac:dyDescent="0.25">
      <c r="A654" t="s">
        <v>1471</v>
      </c>
      <c r="B654" t="s">
        <v>1472</v>
      </c>
      <c r="C654" t="s">
        <v>1369</v>
      </c>
      <c r="D654" t="s">
        <v>2184</v>
      </c>
    </row>
    <row r="655" spans="1:4" x14ac:dyDescent="0.25">
      <c r="A655" t="s">
        <v>1473</v>
      </c>
      <c r="B655" t="s">
        <v>1474</v>
      </c>
      <c r="C655" t="s">
        <v>1114</v>
      </c>
      <c r="D655" t="s">
        <v>2177</v>
      </c>
    </row>
    <row r="656" spans="1:4" x14ac:dyDescent="0.25">
      <c r="A656" t="s">
        <v>1475</v>
      </c>
      <c r="B656" t="s">
        <v>1476</v>
      </c>
      <c r="C656" t="s">
        <v>673</v>
      </c>
      <c r="D656" t="s">
        <v>2182</v>
      </c>
    </row>
    <row r="657" spans="1:4" x14ac:dyDescent="0.25">
      <c r="A657" t="s">
        <v>1477</v>
      </c>
      <c r="B657" t="s">
        <v>1478</v>
      </c>
      <c r="C657" t="s">
        <v>267</v>
      </c>
      <c r="D657" t="s">
        <v>2181</v>
      </c>
    </row>
    <row r="658" spans="1:4" x14ac:dyDescent="0.25">
      <c r="A658" t="s">
        <v>1479</v>
      </c>
      <c r="B658" t="s">
        <v>1480</v>
      </c>
      <c r="C658" t="s">
        <v>1356</v>
      </c>
      <c r="D658" t="s">
        <v>272</v>
      </c>
    </row>
    <row r="659" spans="1:4" x14ac:dyDescent="0.25">
      <c r="A659" t="s">
        <v>1481</v>
      </c>
      <c r="B659" t="s">
        <v>1482</v>
      </c>
      <c r="C659" t="s">
        <v>1256</v>
      </c>
      <c r="D659" t="s">
        <v>2182</v>
      </c>
    </row>
    <row r="660" spans="1:4" x14ac:dyDescent="0.25">
      <c r="A660" t="s">
        <v>1483</v>
      </c>
      <c r="B660" t="s">
        <v>1484</v>
      </c>
      <c r="C660" t="s">
        <v>1256</v>
      </c>
      <c r="D660" t="s">
        <v>2182</v>
      </c>
    </row>
    <row r="661" spans="1:4" x14ac:dyDescent="0.25">
      <c r="A661" t="s">
        <v>1485</v>
      </c>
      <c r="B661" t="s">
        <v>1486</v>
      </c>
      <c r="C661" t="s">
        <v>794</v>
      </c>
      <c r="D661" t="s">
        <v>212</v>
      </c>
    </row>
    <row r="662" spans="1:4" x14ac:dyDescent="0.25">
      <c r="A662" t="s">
        <v>1487</v>
      </c>
      <c r="B662" t="s">
        <v>1488</v>
      </c>
      <c r="C662" t="s">
        <v>794</v>
      </c>
      <c r="D662" t="s">
        <v>212</v>
      </c>
    </row>
    <row r="663" spans="1:4" x14ac:dyDescent="0.25">
      <c r="A663" t="s">
        <v>1489</v>
      </c>
      <c r="B663" t="s">
        <v>1490</v>
      </c>
      <c r="C663" t="s">
        <v>185</v>
      </c>
      <c r="D663" t="s">
        <v>2182</v>
      </c>
    </row>
    <row r="664" spans="1:4" x14ac:dyDescent="0.25">
      <c r="A664" t="s">
        <v>1491</v>
      </c>
      <c r="B664" t="s">
        <v>1492</v>
      </c>
      <c r="C664" t="s">
        <v>185</v>
      </c>
      <c r="D664" t="s">
        <v>2182</v>
      </c>
    </row>
    <row r="665" spans="1:4" x14ac:dyDescent="0.25">
      <c r="A665" t="s">
        <v>1493</v>
      </c>
      <c r="B665" t="s">
        <v>1494</v>
      </c>
      <c r="C665" t="s">
        <v>1409</v>
      </c>
      <c r="D665" t="s">
        <v>2175</v>
      </c>
    </row>
    <row r="666" spans="1:4" x14ac:dyDescent="0.25">
      <c r="A666" t="s">
        <v>1495</v>
      </c>
      <c r="B666" t="s">
        <v>1496</v>
      </c>
      <c r="C666" t="s">
        <v>1085</v>
      </c>
      <c r="D666" t="s">
        <v>2182</v>
      </c>
    </row>
    <row r="667" spans="1:4" x14ac:dyDescent="0.25">
      <c r="A667" t="s">
        <v>1497</v>
      </c>
      <c r="B667" t="s">
        <v>1498</v>
      </c>
      <c r="C667" t="s">
        <v>1085</v>
      </c>
      <c r="D667" t="s">
        <v>2182</v>
      </c>
    </row>
    <row r="668" spans="1:4" x14ac:dyDescent="0.25">
      <c r="A668" t="s">
        <v>1499</v>
      </c>
      <c r="B668" t="s">
        <v>1500</v>
      </c>
      <c r="C668" t="s">
        <v>86</v>
      </c>
      <c r="D668" t="s">
        <v>2175</v>
      </c>
    </row>
    <row r="669" spans="1:4" x14ac:dyDescent="0.25">
      <c r="A669" t="s">
        <v>1501</v>
      </c>
      <c r="B669" t="s">
        <v>1502</v>
      </c>
      <c r="C669" t="s">
        <v>1356</v>
      </c>
      <c r="D669" t="s">
        <v>272</v>
      </c>
    </row>
    <row r="670" spans="1:4" x14ac:dyDescent="0.25">
      <c r="A670" t="s">
        <v>1503</v>
      </c>
      <c r="B670" t="s">
        <v>1504</v>
      </c>
      <c r="C670" t="s">
        <v>86</v>
      </c>
      <c r="D670" t="s">
        <v>2175</v>
      </c>
    </row>
    <row r="671" spans="1:4" x14ac:dyDescent="0.25">
      <c r="A671" t="s">
        <v>1505</v>
      </c>
      <c r="B671" t="s">
        <v>1506</v>
      </c>
      <c r="C671" t="s">
        <v>86</v>
      </c>
      <c r="D671" t="s">
        <v>2175</v>
      </c>
    </row>
    <row r="672" spans="1:4" x14ac:dyDescent="0.25">
      <c r="A672" t="s">
        <v>1507</v>
      </c>
      <c r="B672" t="s">
        <v>1508</v>
      </c>
      <c r="C672" t="s">
        <v>83</v>
      </c>
      <c r="D672" t="s">
        <v>2181</v>
      </c>
    </row>
    <row r="673" spans="1:4" x14ac:dyDescent="0.25">
      <c r="A673" t="s">
        <v>1509</v>
      </c>
      <c r="B673" t="s">
        <v>1510</v>
      </c>
      <c r="C673" t="s">
        <v>176</v>
      </c>
      <c r="D673" t="s">
        <v>434</v>
      </c>
    </row>
    <row r="674" spans="1:4" x14ac:dyDescent="0.25">
      <c r="A674" t="s">
        <v>1511</v>
      </c>
      <c r="B674" t="s">
        <v>1512</v>
      </c>
      <c r="C674" t="s">
        <v>176</v>
      </c>
      <c r="D674" t="s">
        <v>434</v>
      </c>
    </row>
    <row r="675" spans="1:4" x14ac:dyDescent="0.25">
      <c r="A675" t="s">
        <v>1513</v>
      </c>
      <c r="B675" t="s">
        <v>1514</v>
      </c>
      <c r="C675" t="s">
        <v>1085</v>
      </c>
      <c r="D675" t="s">
        <v>2182</v>
      </c>
    </row>
    <row r="676" spans="1:4" x14ac:dyDescent="0.25">
      <c r="A676" t="s">
        <v>1515</v>
      </c>
      <c r="B676" t="s">
        <v>1516</v>
      </c>
      <c r="C676" t="s">
        <v>1085</v>
      </c>
      <c r="D676" t="s">
        <v>2182</v>
      </c>
    </row>
    <row r="677" spans="1:4" x14ac:dyDescent="0.25">
      <c r="A677" t="s">
        <v>1517</v>
      </c>
      <c r="B677" t="s">
        <v>1518</v>
      </c>
      <c r="C677" t="s">
        <v>1085</v>
      </c>
      <c r="D677" t="s">
        <v>2182</v>
      </c>
    </row>
    <row r="678" spans="1:4" x14ac:dyDescent="0.25">
      <c r="A678" t="s">
        <v>1519</v>
      </c>
      <c r="B678" t="s">
        <v>1520</v>
      </c>
      <c r="C678" t="s">
        <v>1085</v>
      </c>
      <c r="D678" t="s">
        <v>2182</v>
      </c>
    </row>
    <row r="679" spans="1:4" x14ac:dyDescent="0.25">
      <c r="A679" t="s">
        <v>1521</v>
      </c>
      <c r="B679" t="s">
        <v>1522</v>
      </c>
      <c r="C679" t="s">
        <v>1085</v>
      </c>
      <c r="D679" t="s">
        <v>2182</v>
      </c>
    </row>
    <row r="680" spans="1:4" x14ac:dyDescent="0.25">
      <c r="A680" t="s">
        <v>1523</v>
      </c>
      <c r="B680" t="s">
        <v>1524</v>
      </c>
      <c r="C680" t="s">
        <v>1085</v>
      </c>
      <c r="D680" t="s">
        <v>2182</v>
      </c>
    </row>
    <row r="681" spans="1:4" x14ac:dyDescent="0.25">
      <c r="A681" t="s">
        <v>1525</v>
      </c>
      <c r="B681" t="s">
        <v>1526</v>
      </c>
      <c r="C681" t="s">
        <v>1085</v>
      </c>
      <c r="D681" t="s">
        <v>2182</v>
      </c>
    </row>
    <row r="682" spans="1:4" x14ac:dyDescent="0.25">
      <c r="A682" t="s">
        <v>2218</v>
      </c>
      <c r="B682" t="s">
        <v>1528</v>
      </c>
      <c r="C682" t="s">
        <v>2229</v>
      </c>
      <c r="D682" t="s">
        <v>272</v>
      </c>
    </row>
    <row r="683" spans="1:4" x14ac:dyDescent="0.25">
      <c r="A683" t="s">
        <v>1529</v>
      </c>
      <c r="B683" t="s">
        <v>1530</v>
      </c>
      <c r="C683" t="s">
        <v>1369</v>
      </c>
      <c r="D683" t="s">
        <v>2184</v>
      </c>
    </row>
    <row r="684" spans="1:4" x14ac:dyDescent="0.25">
      <c r="A684" t="s">
        <v>1531</v>
      </c>
      <c r="B684" t="s">
        <v>1532</v>
      </c>
      <c r="C684" t="s">
        <v>2233</v>
      </c>
      <c r="D684" t="s">
        <v>272</v>
      </c>
    </row>
    <row r="685" spans="1:4" x14ac:dyDescent="0.25">
      <c r="A685" t="s">
        <v>1533</v>
      </c>
      <c r="B685" t="s">
        <v>1534</v>
      </c>
      <c r="C685" t="s">
        <v>2233</v>
      </c>
      <c r="D685" t="s">
        <v>272</v>
      </c>
    </row>
    <row r="686" spans="1:4" x14ac:dyDescent="0.25">
      <c r="A686" t="s">
        <v>1535</v>
      </c>
      <c r="B686" t="s">
        <v>1536</v>
      </c>
      <c r="C686" t="s">
        <v>159</v>
      </c>
      <c r="D686" t="s">
        <v>272</v>
      </c>
    </row>
    <row r="687" spans="1:4" x14ac:dyDescent="0.25">
      <c r="A687" t="s">
        <v>1537</v>
      </c>
      <c r="B687" t="s">
        <v>1538</v>
      </c>
      <c r="C687" t="s">
        <v>2229</v>
      </c>
      <c r="D687" t="s">
        <v>272</v>
      </c>
    </row>
    <row r="688" spans="1:4" x14ac:dyDescent="0.25">
      <c r="A688" t="s">
        <v>1539</v>
      </c>
      <c r="B688" t="s">
        <v>1540</v>
      </c>
      <c r="C688" t="s">
        <v>1356</v>
      </c>
      <c r="D688" t="s">
        <v>272</v>
      </c>
    </row>
    <row r="689" spans="1:4" x14ac:dyDescent="0.25">
      <c r="A689" t="s">
        <v>1541</v>
      </c>
      <c r="B689" t="s">
        <v>1542</v>
      </c>
      <c r="C689" t="s">
        <v>91</v>
      </c>
      <c r="D689" t="s">
        <v>2177</v>
      </c>
    </row>
    <row r="690" spans="1:4" x14ac:dyDescent="0.25">
      <c r="A690" t="s">
        <v>1543</v>
      </c>
      <c r="B690" t="s">
        <v>1544</v>
      </c>
      <c r="C690" t="s">
        <v>399</v>
      </c>
      <c r="D690" t="s">
        <v>2177</v>
      </c>
    </row>
    <row r="691" spans="1:4" x14ac:dyDescent="0.25">
      <c r="A691" t="s">
        <v>28</v>
      </c>
      <c r="B691" t="s">
        <v>29</v>
      </c>
      <c r="C691" t="s">
        <v>2</v>
      </c>
      <c r="D691" t="s">
        <v>2177</v>
      </c>
    </row>
    <row r="692" spans="1:4" x14ac:dyDescent="0.25">
      <c r="A692" t="s">
        <v>1545</v>
      </c>
      <c r="B692" t="s">
        <v>1546</v>
      </c>
      <c r="C692" t="s">
        <v>742</v>
      </c>
      <c r="D692" t="s">
        <v>212</v>
      </c>
    </row>
    <row r="693" spans="1:4" x14ac:dyDescent="0.25">
      <c r="A693" t="s">
        <v>1547</v>
      </c>
      <c r="B693" t="s">
        <v>1548</v>
      </c>
      <c r="C693" t="s">
        <v>1423</v>
      </c>
      <c r="D693" t="s">
        <v>2181</v>
      </c>
    </row>
    <row r="694" spans="1:4" x14ac:dyDescent="0.25">
      <c r="A694" t="s">
        <v>1549</v>
      </c>
      <c r="B694" t="s">
        <v>1550</v>
      </c>
      <c r="C694" t="s">
        <v>159</v>
      </c>
      <c r="D694" t="s">
        <v>272</v>
      </c>
    </row>
    <row r="695" spans="1:4" x14ac:dyDescent="0.25">
      <c r="A695" t="s">
        <v>1551</v>
      </c>
      <c r="B695" t="s">
        <v>1552</v>
      </c>
      <c r="C695" t="s">
        <v>159</v>
      </c>
      <c r="D695" t="s">
        <v>272</v>
      </c>
    </row>
    <row r="696" spans="1:4" x14ac:dyDescent="0.25">
      <c r="A696" t="s">
        <v>1553</v>
      </c>
      <c r="B696" t="s">
        <v>1554</v>
      </c>
      <c r="C696" t="s">
        <v>91</v>
      </c>
      <c r="D696" t="s">
        <v>2177</v>
      </c>
    </row>
    <row r="697" spans="1:4" x14ac:dyDescent="0.25">
      <c r="A697" t="s">
        <v>1555</v>
      </c>
      <c r="B697" t="s">
        <v>1556</v>
      </c>
      <c r="C697" t="s">
        <v>267</v>
      </c>
      <c r="D697" t="s">
        <v>2181</v>
      </c>
    </row>
    <row r="698" spans="1:4" x14ac:dyDescent="0.25">
      <c r="A698" t="s">
        <v>1557</v>
      </c>
      <c r="B698" t="s">
        <v>1558</v>
      </c>
      <c r="C698" t="s">
        <v>1208</v>
      </c>
      <c r="D698" t="s">
        <v>2182</v>
      </c>
    </row>
    <row r="699" spans="1:4" x14ac:dyDescent="0.25">
      <c r="A699" t="s">
        <v>1559</v>
      </c>
      <c r="B699" t="s">
        <v>1560</v>
      </c>
      <c r="C699" t="s">
        <v>1208</v>
      </c>
      <c r="D699" t="s">
        <v>2182</v>
      </c>
    </row>
    <row r="700" spans="1:4" x14ac:dyDescent="0.25">
      <c r="A700" t="s">
        <v>1561</v>
      </c>
      <c r="B700" t="s">
        <v>1562</v>
      </c>
      <c r="C700" t="s">
        <v>849</v>
      </c>
      <c r="D700" t="s">
        <v>2183</v>
      </c>
    </row>
    <row r="701" spans="1:4" x14ac:dyDescent="0.25">
      <c r="A701" t="s">
        <v>1563</v>
      </c>
      <c r="B701" t="s">
        <v>1564</v>
      </c>
      <c r="C701" t="s">
        <v>1565</v>
      </c>
      <c r="D701" t="s">
        <v>2184</v>
      </c>
    </row>
    <row r="702" spans="1:4" x14ac:dyDescent="0.25">
      <c r="A702" t="s">
        <v>1566</v>
      </c>
      <c r="B702" t="s">
        <v>1567</v>
      </c>
      <c r="C702" t="s">
        <v>83</v>
      </c>
      <c r="D702" t="s">
        <v>2181</v>
      </c>
    </row>
    <row r="703" spans="1:4" x14ac:dyDescent="0.25">
      <c r="A703" t="s">
        <v>1568</v>
      </c>
      <c r="B703" t="s">
        <v>1569</v>
      </c>
      <c r="C703" t="s">
        <v>156</v>
      </c>
      <c r="D703" t="s">
        <v>2181</v>
      </c>
    </row>
    <row r="704" spans="1:4" x14ac:dyDescent="0.25">
      <c r="A704" t="s">
        <v>1570</v>
      </c>
      <c r="B704" t="s">
        <v>1571</v>
      </c>
      <c r="C704" t="s">
        <v>904</v>
      </c>
      <c r="D704" t="s">
        <v>2177</v>
      </c>
    </row>
    <row r="705" spans="1:4" x14ac:dyDescent="0.25">
      <c r="A705" t="s">
        <v>1572</v>
      </c>
      <c r="B705" t="s">
        <v>1573</v>
      </c>
      <c r="C705" t="s">
        <v>904</v>
      </c>
      <c r="D705" t="s">
        <v>2177</v>
      </c>
    </row>
    <row r="706" spans="1:4" x14ac:dyDescent="0.25">
      <c r="A706" t="s">
        <v>1574</v>
      </c>
      <c r="B706" t="s">
        <v>1575</v>
      </c>
      <c r="C706" t="s">
        <v>904</v>
      </c>
      <c r="D706" t="s">
        <v>2177</v>
      </c>
    </row>
    <row r="707" spans="1:4" x14ac:dyDescent="0.25">
      <c r="A707" t="s">
        <v>1576</v>
      </c>
      <c r="B707" t="s">
        <v>1577</v>
      </c>
      <c r="C707" t="s">
        <v>323</v>
      </c>
      <c r="D707" t="s">
        <v>2183</v>
      </c>
    </row>
    <row r="708" spans="1:4" x14ac:dyDescent="0.25">
      <c r="A708" t="s">
        <v>1578</v>
      </c>
      <c r="B708" t="s">
        <v>1579</v>
      </c>
      <c r="C708" t="s">
        <v>813</v>
      </c>
      <c r="D708" t="s">
        <v>2187</v>
      </c>
    </row>
    <row r="709" spans="1:4" x14ac:dyDescent="0.25">
      <c r="A709" t="s">
        <v>1580</v>
      </c>
      <c r="B709" t="s">
        <v>1581</v>
      </c>
      <c r="C709" t="s">
        <v>673</v>
      </c>
      <c r="D709" t="s">
        <v>2182</v>
      </c>
    </row>
    <row r="710" spans="1:4" x14ac:dyDescent="0.25">
      <c r="A710" t="s">
        <v>1582</v>
      </c>
      <c r="B710" t="s">
        <v>1583</v>
      </c>
      <c r="C710" t="s">
        <v>387</v>
      </c>
      <c r="D710" t="s">
        <v>2177</v>
      </c>
    </row>
    <row r="711" spans="1:4" x14ac:dyDescent="0.25">
      <c r="A711" t="s">
        <v>30</v>
      </c>
      <c r="B711" t="s">
        <v>31</v>
      </c>
      <c r="C711" t="s">
        <v>2</v>
      </c>
      <c r="D711" t="s">
        <v>2177</v>
      </c>
    </row>
    <row r="712" spans="1:4" x14ac:dyDescent="0.25">
      <c r="A712" t="s">
        <v>32</v>
      </c>
      <c r="B712" t="s">
        <v>33</v>
      </c>
      <c r="C712" t="s">
        <v>2</v>
      </c>
      <c r="D712" t="s">
        <v>2177</v>
      </c>
    </row>
    <row r="713" spans="1:4" x14ac:dyDescent="0.25">
      <c r="A713" t="s">
        <v>34</v>
      </c>
      <c r="B713" t="s">
        <v>35</v>
      </c>
      <c r="C713" t="s">
        <v>2</v>
      </c>
      <c r="D713" t="s">
        <v>2177</v>
      </c>
    </row>
    <row r="714" spans="1:4" x14ac:dyDescent="0.25">
      <c r="A714" t="s">
        <v>36</v>
      </c>
      <c r="B714" t="s">
        <v>37</v>
      </c>
      <c r="C714" t="s">
        <v>2</v>
      </c>
      <c r="D714" t="s">
        <v>2177</v>
      </c>
    </row>
    <row r="715" spans="1:4" x14ac:dyDescent="0.25">
      <c r="A715" t="s">
        <v>38</v>
      </c>
      <c r="B715" t="s">
        <v>39</v>
      </c>
      <c r="C715" t="s">
        <v>2</v>
      </c>
      <c r="D715" t="s">
        <v>2177</v>
      </c>
    </row>
    <row r="716" spans="1:4" x14ac:dyDescent="0.25">
      <c r="A716" t="s">
        <v>2219</v>
      </c>
      <c r="B716" t="s">
        <v>1585</v>
      </c>
      <c r="C716" t="s">
        <v>2237</v>
      </c>
      <c r="D716" t="s">
        <v>70</v>
      </c>
    </row>
    <row r="717" spans="1:4" x14ac:dyDescent="0.25">
      <c r="A717" t="s">
        <v>1587</v>
      </c>
      <c r="B717" t="s">
        <v>1588</v>
      </c>
      <c r="C717" t="s">
        <v>1356</v>
      </c>
      <c r="D717" t="s">
        <v>272</v>
      </c>
    </row>
    <row r="718" spans="1:4" x14ac:dyDescent="0.25">
      <c r="A718" t="s">
        <v>1589</v>
      </c>
      <c r="B718" t="s">
        <v>1590</v>
      </c>
      <c r="C718" t="s">
        <v>1423</v>
      </c>
      <c r="D718" t="s">
        <v>2181</v>
      </c>
    </row>
    <row r="719" spans="1:4" x14ac:dyDescent="0.25">
      <c r="A719" t="s">
        <v>1591</v>
      </c>
      <c r="B719" t="s">
        <v>1592</v>
      </c>
      <c r="C719" t="s">
        <v>1593</v>
      </c>
      <c r="D719" t="s">
        <v>2182</v>
      </c>
    </row>
    <row r="720" spans="1:4" x14ac:dyDescent="0.25">
      <c r="A720" t="s">
        <v>1594</v>
      </c>
      <c r="B720" t="s">
        <v>1595</v>
      </c>
      <c r="C720" t="s">
        <v>1285</v>
      </c>
      <c r="D720" t="s">
        <v>2189</v>
      </c>
    </row>
    <row r="721" spans="1:4" x14ac:dyDescent="0.25">
      <c r="A721" t="s">
        <v>1596</v>
      </c>
      <c r="B721" t="s">
        <v>1597</v>
      </c>
      <c r="C721" t="s">
        <v>1208</v>
      </c>
      <c r="D721" t="s">
        <v>2182</v>
      </c>
    </row>
    <row r="722" spans="1:4" x14ac:dyDescent="0.25">
      <c r="A722" t="s">
        <v>1598</v>
      </c>
      <c r="B722" t="s">
        <v>1599</v>
      </c>
      <c r="C722" t="s">
        <v>1208</v>
      </c>
      <c r="D722" t="s">
        <v>2182</v>
      </c>
    </row>
    <row r="723" spans="1:4" x14ac:dyDescent="0.25">
      <c r="A723" t="s">
        <v>1600</v>
      </c>
      <c r="B723" t="s">
        <v>1601</v>
      </c>
      <c r="C723" t="s">
        <v>387</v>
      </c>
      <c r="D723" t="s">
        <v>2177</v>
      </c>
    </row>
    <row r="724" spans="1:4" x14ac:dyDescent="0.25">
      <c r="A724" t="s">
        <v>1602</v>
      </c>
      <c r="B724" t="s">
        <v>1603</v>
      </c>
      <c r="C724" t="s">
        <v>702</v>
      </c>
      <c r="D724" t="s">
        <v>2183</v>
      </c>
    </row>
    <row r="725" spans="1:4" x14ac:dyDescent="0.25">
      <c r="A725" t="s">
        <v>1604</v>
      </c>
      <c r="B725" t="s">
        <v>1605</v>
      </c>
      <c r="C725" t="s">
        <v>702</v>
      </c>
      <c r="D725" t="s">
        <v>2183</v>
      </c>
    </row>
    <row r="726" spans="1:4" x14ac:dyDescent="0.25">
      <c r="A726" t="s">
        <v>1606</v>
      </c>
      <c r="B726" t="s">
        <v>1607</v>
      </c>
      <c r="C726" t="s">
        <v>673</v>
      </c>
      <c r="D726" t="s">
        <v>2182</v>
      </c>
    </row>
    <row r="727" spans="1:4" x14ac:dyDescent="0.25">
      <c r="A727" t="s">
        <v>1608</v>
      </c>
      <c r="B727" t="s">
        <v>1609</v>
      </c>
      <c r="C727" t="s">
        <v>1610</v>
      </c>
      <c r="D727" t="s">
        <v>2183</v>
      </c>
    </row>
    <row r="728" spans="1:4" x14ac:dyDescent="0.25">
      <c r="A728" t="s">
        <v>1611</v>
      </c>
      <c r="B728" t="s">
        <v>1612</v>
      </c>
      <c r="C728" t="s">
        <v>1279</v>
      </c>
      <c r="D728" t="s">
        <v>2185</v>
      </c>
    </row>
    <row r="729" spans="1:4" x14ac:dyDescent="0.25">
      <c r="A729" t="s">
        <v>1613</v>
      </c>
      <c r="B729" t="s">
        <v>1614</v>
      </c>
      <c r="C729" t="s">
        <v>1615</v>
      </c>
      <c r="D729" t="s">
        <v>2177</v>
      </c>
    </row>
    <row r="730" spans="1:4" x14ac:dyDescent="0.25">
      <c r="A730" t="s">
        <v>1616</v>
      </c>
      <c r="B730" t="s">
        <v>1617</v>
      </c>
      <c r="C730" t="s">
        <v>323</v>
      </c>
      <c r="D730" t="s">
        <v>2183</v>
      </c>
    </row>
    <row r="731" spans="1:4" x14ac:dyDescent="0.25">
      <c r="A731" t="s">
        <v>1618</v>
      </c>
      <c r="B731" t="s">
        <v>1619</v>
      </c>
      <c r="C731" t="s">
        <v>1085</v>
      </c>
      <c r="D731" t="s">
        <v>2182</v>
      </c>
    </row>
    <row r="732" spans="1:4" x14ac:dyDescent="0.25">
      <c r="A732" t="s">
        <v>1620</v>
      </c>
      <c r="B732" t="s">
        <v>1621</v>
      </c>
      <c r="C732" t="s">
        <v>202</v>
      </c>
      <c r="D732" t="s">
        <v>2182</v>
      </c>
    </row>
    <row r="733" spans="1:4" x14ac:dyDescent="0.25">
      <c r="A733" t="s">
        <v>1622</v>
      </c>
      <c r="B733" t="s">
        <v>1623</v>
      </c>
      <c r="C733" t="s">
        <v>1624</v>
      </c>
      <c r="D733" t="s">
        <v>2177</v>
      </c>
    </row>
    <row r="734" spans="1:4" x14ac:dyDescent="0.25">
      <c r="A734" t="s">
        <v>1625</v>
      </c>
      <c r="B734" t="s">
        <v>1626</v>
      </c>
      <c r="C734" t="s">
        <v>1627</v>
      </c>
      <c r="D734" t="s">
        <v>2185</v>
      </c>
    </row>
    <row r="735" spans="1:4" x14ac:dyDescent="0.25">
      <c r="A735" t="s">
        <v>1628</v>
      </c>
      <c r="B735" t="s">
        <v>1629</v>
      </c>
      <c r="C735" t="s">
        <v>1630</v>
      </c>
      <c r="D735" t="s">
        <v>756</v>
      </c>
    </row>
    <row r="736" spans="1:4" x14ac:dyDescent="0.25">
      <c r="A736" t="s">
        <v>1631</v>
      </c>
      <c r="B736" t="s">
        <v>1632</v>
      </c>
      <c r="C736" t="s">
        <v>1633</v>
      </c>
      <c r="D736" t="s">
        <v>2182</v>
      </c>
    </row>
    <row r="737" spans="1:4" x14ac:dyDescent="0.25">
      <c r="A737" t="s">
        <v>1634</v>
      </c>
      <c r="B737" t="s">
        <v>1635</v>
      </c>
      <c r="C737" t="s">
        <v>1633</v>
      </c>
      <c r="D737" t="s">
        <v>2182</v>
      </c>
    </row>
    <row r="738" spans="1:4" x14ac:dyDescent="0.25">
      <c r="A738" t="s">
        <v>1636</v>
      </c>
      <c r="B738" t="s">
        <v>1637</v>
      </c>
      <c r="C738" t="s">
        <v>387</v>
      </c>
      <c r="D738" t="s">
        <v>2177</v>
      </c>
    </row>
    <row r="739" spans="1:4" x14ac:dyDescent="0.25">
      <c r="A739" t="s">
        <v>1638</v>
      </c>
      <c r="B739" t="s">
        <v>1639</v>
      </c>
      <c r="C739" t="s">
        <v>2238</v>
      </c>
      <c r="D739" t="s">
        <v>2177</v>
      </c>
    </row>
    <row r="740" spans="1:4" x14ac:dyDescent="0.25">
      <c r="A740" t="s">
        <v>1640</v>
      </c>
      <c r="B740" t="s">
        <v>1641</v>
      </c>
      <c r="C740" t="s">
        <v>1642</v>
      </c>
      <c r="D740" t="s">
        <v>2179</v>
      </c>
    </row>
    <row r="741" spans="1:4" x14ac:dyDescent="0.25">
      <c r="A741" t="s">
        <v>1643</v>
      </c>
      <c r="B741" t="s">
        <v>1644</v>
      </c>
      <c r="C741" t="s">
        <v>1645</v>
      </c>
      <c r="D741" t="s">
        <v>2177</v>
      </c>
    </row>
    <row r="742" spans="1:4" x14ac:dyDescent="0.25">
      <c r="A742" t="s">
        <v>1646</v>
      </c>
      <c r="B742" t="s">
        <v>1647</v>
      </c>
      <c r="C742" t="s">
        <v>1208</v>
      </c>
      <c r="D742" t="s">
        <v>2182</v>
      </c>
    </row>
    <row r="743" spans="1:4" x14ac:dyDescent="0.25">
      <c r="A743" t="s">
        <v>1648</v>
      </c>
      <c r="B743" t="s">
        <v>1649</v>
      </c>
      <c r="C743" t="s">
        <v>1650</v>
      </c>
      <c r="D743" t="s">
        <v>2182</v>
      </c>
    </row>
    <row r="744" spans="1:4" x14ac:dyDescent="0.25">
      <c r="A744" t="s">
        <v>2220</v>
      </c>
      <c r="B744" t="s">
        <v>1652</v>
      </c>
      <c r="C744" t="s">
        <v>1114</v>
      </c>
      <c r="D744" t="s">
        <v>2177</v>
      </c>
    </row>
    <row r="745" spans="1:4" x14ac:dyDescent="0.25">
      <c r="A745" t="s">
        <v>1653</v>
      </c>
      <c r="B745" t="s">
        <v>1654</v>
      </c>
      <c r="C745" t="s">
        <v>156</v>
      </c>
      <c r="D745" t="s">
        <v>2181</v>
      </c>
    </row>
    <row r="746" spans="1:4" x14ac:dyDescent="0.25">
      <c r="A746" t="s">
        <v>1655</v>
      </c>
      <c r="B746" t="s">
        <v>1656</v>
      </c>
      <c r="C746" t="s">
        <v>1256</v>
      </c>
      <c r="D746" t="s">
        <v>2182</v>
      </c>
    </row>
    <row r="747" spans="1:4" x14ac:dyDescent="0.25">
      <c r="A747" t="s">
        <v>1657</v>
      </c>
      <c r="B747" t="s">
        <v>1658</v>
      </c>
      <c r="C747" t="s">
        <v>1114</v>
      </c>
      <c r="D747" t="s">
        <v>2177</v>
      </c>
    </row>
    <row r="748" spans="1:4" x14ac:dyDescent="0.25">
      <c r="A748" t="s">
        <v>1659</v>
      </c>
      <c r="B748" t="s">
        <v>1660</v>
      </c>
      <c r="C748" t="s">
        <v>1017</v>
      </c>
      <c r="D748" t="s">
        <v>2177</v>
      </c>
    </row>
    <row r="749" spans="1:4" x14ac:dyDescent="0.25">
      <c r="A749" t="s">
        <v>1661</v>
      </c>
      <c r="B749" t="s">
        <v>1662</v>
      </c>
      <c r="C749" t="s">
        <v>1114</v>
      </c>
      <c r="D749" t="s">
        <v>2177</v>
      </c>
    </row>
    <row r="750" spans="1:4" x14ac:dyDescent="0.25">
      <c r="A750" t="s">
        <v>1663</v>
      </c>
      <c r="B750" t="s">
        <v>1664</v>
      </c>
      <c r="C750" t="s">
        <v>1114</v>
      </c>
      <c r="D750" t="s">
        <v>2177</v>
      </c>
    </row>
    <row r="751" spans="1:4" x14ac:dyDescent="0.25">
      <c r="A751" t="s">
        <v>1665</v>
      </c>
      <c r="B751" t="s">
        <v>1666</v>
      </c>
      <c r="C751" t="s">
        <v>1114</v>
      </c>
      <c r="D751" t="s">
        <v>2177</v>
      </c>
    </row>
    <row r="752" spans="1:4" x14ac:dyDescent="0.25">
      <c r="A752" t="s">
        <v>1667</v>
      </c>
      <c r="B752" t="s">
        <v>1668</v>
      </c>
      <c r="C752" t="s">
        <v>1114</v>
      </c>
      <c r="D752" t="s">
        <v>2177</v>
      </c>
    </row>
    <row r="753" spans="1:4" x14ac:dyDescent="0.25">
      <c r="A753" t="s">
        <v>1669</v>
      </c>
      <c r="B753" t="s">
        <v>1670</v>
      </c>
      <c r="C753" t="s">
        <v>1114</v>
      </c>
      <c r="D753" t="s">
        <v>2177</v>
      </c>
    </row>
    <row r="754" spans="1:4" x14ac:dyDescent="0.25">
      <c r="A754" t="s">
        <v>1671</v>
      </c>
      <c r="B754" t="s">
        <v>1672</v>
      </c>
      <c r="C754" t="s">
        <v>1114</v>
      </c>
      <c r="D754" t="s">
        <v>2177</v>
      </c>
    </row>
    <row r="755" spans="1:4" x14ac:dyDescent="0.25">
      <c r="A755" t="s">
        <v>1673</v>
      </c>
      <c r="B755" t="s">
        <v>1674</v>
      </c>
      <c r="C755" t="s">
        <v>1017</v>
      </c>
      <c r="D755" t="s">
        <v>2177</v>
      </c>
    </row>
    <row r="756" spans="1:4" x14ac:dyDescent="0.25">
      <c r="A756" t="s">
        <v>40</v>
      </c>
      <c r="B756" t="s">
        <v>41</v>
      </c>
      <c r="C756" t="s">
        <v>2</v>
      </c>
      <c r="D756" t="s">
        <v>2177</v>
      </c>
    </row>
    <row r="757" spans="1:4" x14ac:dyDescent="0.25">
      <c r="A757" t="s">
        <v>42</v>
      </c>
      <c r="B757" t="s">
        <v>43</v>
      </c>
      <c r="C757" t="s">
        <v>2</v>
      </c>
      <c r="D757" t="s">
        <v>2177</v>
      </c>
    </row>
    <row r="758" spans="1:4" x14ac:dyDescent="0.25">
      <c r="A758" t="s">
        <v>44</v>
      </c>
      <c r="B758" t="s">
        <v>45</v>
      </c>
      <c r="C758" t="s">
        <v>2</v>
      </c>
      <c r="D758" t="s">
        <v>2177</v>
      </c>
    </row>
    <row r="759" spans="1:4" x14ac:dyDescent="0.25">
      <c r="A759" t="s">
        <v>46</v>
      </c>
      <c r="B759" t="s">
        <v>47</v>
      </c>
      <c r="C759" t="s">
        <v>1017</v>
      </c>
      <c r="D759" t="s">
        <v>2177</v>
      </c>
    </row>
    <row r="760" spans="1:4" x14ac:dyDescent="0.25">
      <c r="A760" t="s">
        <v>1675</v>
      </c>
      <c r="B760" t="s">
        <v>1676</v>
      </c>
      <c r="C760" t="s">
        <v>387</v>
      </c>
      <c r="D760" t="s">
        <v>2177</v>
      </c>
    </row>
    <row r="761" spans="1:4" x14ac:dyDescent="0.25">
      <c r="A761" t="s">
        <v>1677</v>
      </c>
      <c r="B761" t="s">
        <v>1678</v>
      </c>
      <c r="C761" t="s">
        <v>624</v>
      </c>
      <c r="D761" t="s">
        <v>2177</v>
      </c>
    </row>
    <row r="762" spans="1:4" x14ac:dyDescent="0.25">
      <c r="A762" t="s">
        <v>1679</v>
      </c>
      <c r="B762" t="s">
        <v>1680</v>
      </c>
      <c r="C762" t="s">
        <v>624</v>
      </c>
      <c r="D762" t="s">
        <v>2177</v>
      </c>
    </row>
    <row r="763" spans="1:4" x14ac:dyDescent="0.25">
      <c r="A763" t="s">
        <v>1681</v>
      </c>
      <c r="B763" t="s">
        <v>1682</v>
      </c>
      <c r="C763" t="s">
        <v>323</v>
      </c>
      <c r="D763" t="s">
        <v>2183</v>
      </c>
    </row>
    <row r="764" spans="1:4" x14ac:dyDescent="0.25">
      <c r="A764" t="s">
        <v>1683</v>
      </c>
      <c r="B764" t="s">
        <v>1684</v>
      </c>
      <c r="C764" t="s">
        <v>1272</v>
      </c>
      <c r="D764" t="s">
        <v>2177</v>
      </c>
    </row>
    <row r="765" spans="1:4" x14ac:dyDescent="0.25">
      <c r="A765" t="s">
        <v>1685</v>
      </c>
      <c r="B765" t="s">
        <v>1686</v>
      </c>
      <c r="C765" t="s">
        <v>323</v>
      </c>
      <c r="D765" t="s">
        <v>2183</v>
      </c>
    </row>
    <row r="766" spans="1:4" x14ac:dyDescent="0.25">
      <c r="A766" t="s">
        <v>1687</v>
      </c>
      <c r="B766" t="s">
        <v>1688</v>
      </c>
      <c r="C766" t="s">
        <v>323</v>
      </c>
      <c r="D766" t="s">
        <v>2183</v>
      </c>
    </row>
    <row r="767" spans="1:4" x14ac:dyDescent="0.25">
      <c r="A767" t="s">
        <v>1689</v>
      </c>
      <c r="B767" t="s">
        <v>1690</v>
      </c>
      <c r="C767" t="s">
        <v>1017</v>
      </c>
      <c r="D767" t="s">
        <v>2177</v>
      </c>
    </row>
    <row r="768" spans="1:4" x14ac:dyDescent="0.25">
      <c r="A768" t="s">
        <v>1691</v>
      </c>
      <c r="B768" t="s">
        <v>1692</v>
      </c>
      <c r="C768" t="s">
        <v>1017</v>
      </c>
      <c r="D768" t="s">
        <v>2177</v>
      </c>
    </row>
    <row r="769" spans="1:4" x14ac:dyDescent="0.25">
      <c r="A769" t="s">
        <v>1693</v>
      </c>
      <c r="B769" t="s">
        <v>1694</v>
      </c>
      <c r="C769" t="s">
        <v>1017</v>
      </c>
      <c r="D769" t="s">
        <v>2177</v>
      </c>
    </row>
    <row r="770" spans="1:4" x14ac:dyDescent="0.25">
      <c r="A770" t="s">
        <v>1695</v>
      </c>
      <c r="B770" t="s">
        <v>1696</v>
      </c>
      <c r="C770" t="s">
        <v>156</v>
      </c>
      <c r="D770" t="s">
        <v>2181</v>
      </c>
    </row>
    <row r="771" spans="1:4" x14ac:dyDescent="0.25">
      <c r="A771" t="s">
        <v>1697</v>
      </c>
      <c r="B771" t="s">
        <v>1698</v>
      </c>
      <c r="C771" t="s">
        <v>323</v>
      </c>
      <c r="D771" t="s">
        <v>2183</v>
      </c>
    </row>
    <row r="772" spans="1:4" x14ac:dyDescent="0.25">
      <c r="A772" t="s">
        <v>2221</v>
      </c>
      <c r="B772" t="s">
        <v>1700</v>
      </c>
      <c r="C772" t="s">
        <v>205</v>
      </c>
      <c r="D772" t="s">
        <v>2181</v>
      </c>
    </row>
    <row r="773" spans="1:4" x14ac:dyDescent="0.25">
      <c r="A773" t="s">
        <v>1701</v>
      </c>
      <c r="B773" t="s">
        <v>1702</v>
      </c>
      <c r="C773" t="s">
        <v>1703</v>
      </c>
      <c r="D773" t="s">
        <v>2177</v>
      </c>
    </row>
    <row r="774" spans="1:4" x14ac:dyDescent="0.25">
      <c r="A774" t="s">
        <v>1704</v>
      </c>
      <c r="B774" t="s">
        <v>1705</v>
      </c>
      <c r="C774" t="s">
        <v>1114</v>
      </c>
      <c r="D774" t="s">
        <v>2177</v>
      </c>
    </row>
    <row r="775" spans="1:4" x14ac:dyDescent="0.25">
      <c r="A775" t="s">
        <v>1706</v>
      </c>
      <c r="B775" t="s">
        <v>1707</v>
      </c>
      <c r="C775" t="s">
        <v>943</v>
      </c>
      <c r="D775" t="s">
        <v>2177</v>
      </c>
    </row>
    <row r="776" spans="1:4" x14ac:dyDescent="0.25">
      <c r="A776" t="s">
        <v>1708</v>
      </c>
      <c r="B776" t="s">
        <v>1709</v>
      </c>
      <c r="C776" t="s">
        <v>673</v>
      </c>
      <c r="D776" t="s">
        <v>2182</v>
      </c>
    </row>
    <row r="777" spans="1:4" x14ac:dyDescent="0.25">
      <c r="A777" t="s">
        <v>1710</v>
      </c>
      <c r="B777" t="s">
        <v>1711</v>
      </c>
      <c r="C777" t="s">
        <v>673</v>
      </c>
      <c r="D777" t="s">
        <v>2182</v>
      </c>
    </row>
    <row r="778" spans="1:4" x14ac:dyDescent="0.25">
      <c r="A778" t="s">
        <v>1712</v>
      </c>
      <c r="B778" t="s">
        <v>1713</v>
      </c>
      <c r="C778" t="s">
        <v>1714</v>
      </c>
      <c r="D778" t="s">
        <v>2183</v>
      </c>
    </row>
    <row r="779" spans="1:4" x14ac:dyDescent="0.25">
      <c r="A779" t="s">
        <v>1715</v>
      </c>
      <c r="B779" t="s">
        <v>1716</v>
      </c>
      <c r="C779" t="s">
        <v>1717</v>
      </c>
      <c r="D779" t="s">
        <v>2175</v>
      </c>
    </row>
    <row r="780" spans="1:4" x14ac:dyDescent="0.25">
      <c r="A780" t="s">
        <v>1718</v>
      </c>
      <c r="B780" t="s">
        <v>1719</v>
      </c>
      <c r="C780" t="s">
        <v>969</v>
      </c>
      <c r="D780" t="s">
        <v>2182</v>
      </c>
    </row>
    <row r="781" spans="1:4" x14ac:dyDescent="0.25">
      <c r="A781" t="s">
        <v>1720</v>
      </c>
      <c r="B781" t="s">
        <v>1721</v>
      </c>
      <c r="C781" t="s">
        <v>2239</v>
      </c>
      <c r="D781" t="s">
        <v>2190</v>
      </c>
    </row>
    <row r="782" spans="1:4" x14ac:dyDescent="0.25">
      <c r="A782" t="s">
        <v>1722</v>
      </c>
      <c r="B782" t="s">
        <v>1723</v>
      </c>
      <c r="C782" t="s">
        <v>86</v>
      </c>
      <c r="D782" t="s">
        <v>2175</v>
      </c>
    </row>
    <row r="783" spans="1:4" x14ac:dyDescent="0.25">
      <c r="A783" t="s">
        <v>1724</v>
      </c>
      <c r="B783" t="s">
        <v>1725</v>
      </c>
      <c r="C783" t="s">
        <v>202</v>
      </c>
      <c r="D783" t="s">
        <v>2182</v>
      </c>
    </row>
    <row r="784" spans="1:4" x14ac:dyDescent="0.25">
      <c r="A784" t="s">
        <v>1726</v>
      </c>
      <c r="B784" t="s">
        <v>1727</v>
      </c>
      <c r="C784" t="s">
        <v>380</v>
      </c>
      <c r="D784" t="s">
        <v>2184</v>
      </c>
    </row>
    <row r="785" spans="1:4" x14ac:dyDescent="0.25">
      <c r="A785" t="s">
        <v>1728</v>
      </c>
      <c r="B785" t="s">
        <v>1729</v>
      </c>
      <c r="C785" t="s">
        <v>1703</v>
      </c>
      <c r="D785" t="s">
        <v>2177</v>
      </c>
    </row>
    <row r="786" spans="1:4" x14ac:dyDescent="0.25">
      <c r="A786" t="s">
        <v>1730</v>
      </c>
      <c r="B786" t="s">
        <v>1731</v>
      </c>
      <c r="C786" t="s">
        <v>2238</v>
      </c>
      <c r="D786" t="s">
        <v>2177</v>
      </c>
    </row>
    <row r="787" spans="1:4" x14ac:dyDescent="0.25">
      <c r="A787" t="s">
        <v>1732</v>
      </c>
      <c r="B787" t="s">
        <v>1733</v>
      </c>
      <c r="C787" t="s">
        <v>2238</v>
      </c>
      <c r="D787" t="s">
        <v>2177</v>
      </c>
    </row>
    <row r="788" spans="1:4" x14ac:dyDescent="0.25">
      <c r="A788" t="s">
        <v>1734</v>
      </c>
      <c r="B788" t="s">
        <v>1735</v>
      </c>
      <c r="C788" t="s">
        <v>1736</v>
      </c>
      <c r="D788" t="s">
        <v>2183</v>
      </c>
    </row>
    <row r="789" spans="1:4" x14ac:dyDescent="0.25">
      <c r="A789" t="s">
        <v>1737</v>
      </c>
      <c r="B789" t="s">
        <v>1738</v>
      </c>
      <c r="C789" t="s">
        <v>813</v>
      </c>
      <c r="D789" t="s">
        <v>2187</v>
      </c>
    </row>
    <row r="790" spans="1:4" x14ac:dyDescent="0.25">
      <c r="A790" t="s">
        <v>1739</v>
      </c>
      <c r="B790" t="s">
        <v>1740</v>
      </c>
      <c r="C790" t="s">
        <v>328</v>
      </c>
      <c r="D790" t="s">
        <v>2183</v>
      </c>
    </row>
    <row r="791" spans="1:4" x14ac:dyDescent="0.25">
      <c r="A791" t="s">
        <v>1741</v>
      </c>
      <c r="B791" t="s">
        <v>1742</v>
      </c>
      <c r="C791" t="s">
        <v>1743</v>
      </c>
      <c r="D791" t="s">
        <v>2183</v>
      </c>
    </row>
    <row r="792" spans="1:4" x14ac:dyDescent="0.25">
      <c r="A792" t="s">
        <v>1744</v>
      </c>
      <c r="B792" t="s">
        <v>1745</v>
      </c>
      <c r="C792" t="s">
        <v>1703</v>
      </c>
      <c r="D792" t="s">
        <v>2177</v>
      </c>
    </row>
    <row r="793" spans="1:4" x14ac:dyDescent="0.25">
      <c r="A793" t="s">
        <v>1746</v>
      </c>
      <c r="B793" t="s">
        <v>1747</v>
      </c>
      <c r="C793" t="s">
        <v>1114</v>
      </c>
      <c r="D793" t="s">
        <v>2177</v>
      </c>
    </row>
    <row r="794" spans="1:4" x14ac:dyDescent="0.25">
      <c r="A794" t="s">
        <v>1748</v>
      </c>
      <c r="B794" t="s">
        <v>1749</v>
      </c>
      <c r="C794" t="s">
        <v>380</v>
      </c>
      <c r="D794" t="s">
        <v>2184</v>
      </c>
    </row>
    <row r="795" spans="1:4" x14ac:dyDescent="0.25">
      <c r="A795" t="s">
        <v>1750</v>
      </c>
      <c r="B795" t="s">
        <v>1751</v>
      </c>
      <c r="C795" t="s">
        <v>1369</v>
      </c>
      <c r="D795" t="s">
        <v>2184</v>
      </c>
    </row>
    <row r="796" spans="1:4" x14ac:dyDescent="0.25">
      <c r="A796" t="s">
        <v>1752</v>
      </c>
      <c r="B796" t="s">
        <v>1753</v>
      </c>
      <c r="C796" t="s">
        <v>1754</v>
      </c>
      <c r="D796" t="s">
        <v>272</v>
      </c>
    </row>
    <row r="797" spans="1:4" x14ac:dyDescent="0.25">
      <c r="A797" t="s">
        <v>1755</v>
      </c>
      <c r="B797" t="s">
        <v>1756</v>
      </c>
      <c r="C797" t="s">
        <v>380</v>
      </c>
      <c r="D797" t="s">
        <v>2184</v>
      </c>
    </row>
    <row r="798" spans="1:4" x14ac:dyDescent="0.25">
      <c r="A798" t="s">
        <v>1757</v>
      </c>
      <c r="B798" t="s">
        <v>1758</v>
      </c>
      <c r="C798" t="s">
        <v>380</v>
      </c>
      <c r="D798" t="s">
        <v>2184</v>
      </c>
    </row>
    <row r="799" spans="1:4" x14ac:dyDescent="0.25">
      <c r="A799" t="s">
        <v>2222</v>
      </c>
      <c r="B799" t="s">
        <v>1760</v>
      </c>
      <c r="C799" t="s">
        <v>267</v>
      </c>
      <c r="D799" t="s">
        <v>2181</v>
      </c>
    </row>
    <row r="800" spans="1:4" x14ac:dyDescent="0.25">
      <c r="A800" t="s">
        <v>1761</v>
      </c>
      <c r="B800" t="s">
        <v>1762</v>
      </c>
      <c r="C800" t="s">
        <v>1285</v>
      </c>
      <c r="D800" t="s">
        <v>2189</v>
      </c>
    </row>
    <row r="801" spans="1:4" x14ac:dyDescent="0.25">
      <c r="A801" t="s">
        <v>1763</v>
      </c>
      <c r="B801" t="s">
        <v>1764</v>
      </c>
      <c r="C801" t="s">
        <v>390</v>
      </c>
      <c r="D801" t="s">
        <v>2177</v>
      </c>
    </row>
    <row r="802" spans="1:4" x14ac:dyDescent="0.25">
      <c r="A802" t="s">
        <v>1765</v>
      </c>
      <c r="B802" t="s">
        <v>1766</v>
      </c>
      <c r="C802" t="s">
        <v>390</v>
      </c>
      <c r="D802" t="s">
        <v>2177</v>
      </c>
    </row>
    <row r="803" spans="1:4" x14ac:dyDescent="0.25">
      <c r="A803" t="s">
        <v>1767</v>
      </c>
      <c r="B803" t="s">
        <v>1768</v>
      </c>
      <c r="C803" t="s">
        <v>390</v>
      </c>
      <c r="D803" t="s">
        <v>2177</v>
      </c>
    </row>
    <row r="804" spans="1:4" x14ac:dyDescent="0.25">
      <c r="A804" t="s">
        <v>1769</v>
      </c>
      <c r="B804" t="s">
        <v>1770</v>
      </c>
      <c r="C804" t="s">
        <v>1208</v>
      </c>
      <c r="D804" t="s">
        <v>2182</v>
      </c>
    </row>
    <row r="805" spans="1:4" x14ac:dyDescent="0.25">
      <c r="A805" t="s">
        <v>1771</v>
      </c>
      <c r="B805" t="s">
        <v>1772</v>
      </c>
      <c r="C805" t="s">
        <v>86</v>
      </c>
      <c r="D805" t="s">
        <v>2175</v>
      </c>
    </row>
    <row r="806" spans="1:4" x14ac:dyDescent="0.25">
      <c r="A806" t="s">
        <v>1773</v>
      </c>
      <c r="B806" t="s">
        <v>1774</v>
      </c>
      <c r="C806" t="s">
        <v>156</v>
      </c>
      <c r="D806" t="s">
        <v>2181</v>
      </c>
    </row>
    <row r="807" spans="1:4" x14ac:dyDescent="0.25">
      <c r="A807" t="s">
        <v>1775</v>
      </c>
      <c r="B807" t="s">
        <v>1776</v>
      </c>
      <c r="C807" t="s">
        <v>1264</v>
      </c>
      <c r="D807" t="s">
        <v>2177</v>
      </c>
    </row>
    <row r="808" spans="1:4" x14ac:dyDescent="0.25">
      <c r="A808" t="s">
        <v>1777</v>
      </c>
      <c r="B808" t="s">
        <v>1778</v>
      </c>
      <c r="C808" t="s">
        <v>267</v>
      </c>
      <c r="D808" t="s">
        <v>2181</v>
      </c>
    </row>
    <row r="809" spans="1:4" x14ac:dyDescent="0.25">
      <c r="A809" t="s">
        <v>1779</v>
      </c>
      <c r="B809" t="s">
        <v>1780</v>
      </c>
      <c r="C809" t="s">
        <v>1017</v>
      </c>
      <c r="D809" t="s">
        <v>2177</v>
      </c>
    </row>
    <row r="810" spans="1:4" x14ac:dyDescent="0.25">
      <c r="A810" t="s">
        <v>1781</v>
      </c>
      <c r="B810" t="s">
        <v>1782</v>
      </c>
      <c r="C810" t="s">
        <v>1285</v>
      </c>
      <c r="D810" t="s">
        <v>2189</v>
      </c>
    </row>
    <row r="811" spans="1:4" x14ac:dyDescent="0.25">
      <c r="A811" t="s">
        <v>1783</v>
      </c>
      <c r="B811" t="s">
        <v>1784</v>
      </c>
      <c r="C811" t="s">
        <v>1208</v>
      </c>
      <c r="D811" t="s">
        <v>2182</v>
      </c>
    </row>
    <row r="812" spans="1:4" x14ac:dyDescent="0.25">
      <c r="A812" t="s">
        <v>1785</v>
      </c>
      <c r="B812" t="s">
        <v>1786</v>
      </c>
      <c r="C812" t="s">
        <v>1787</v>
      </c>
      <c r="D812" t="s">
        <v>2179</v>
      </c>
    </row>
    <row r="813" spans="1:4" x14ac:dyDescent="0.25">
      <c r="A813" t="s">
        <v>1788</v>
      </c>
      <c r="B813" t="s">
        <v>1789</v>
      </c>
      <c r="C813" t="s">
        <v>1285</v>
      </c>
      <c r="D813" t="s">
        <v>2189</v>
      </c>
    </row>
    <row r="814" spans="1:4" x14ac:dyDescent="0.25">
      <c r="A814" t="s">
        <v>1790</v>
      </c>
      <c r="B814" t="s">
        <v>1791</v>
      </c>
      <c r="C814" t="s">
        <v>1285</v>
      </c>
      <c r="D814" t="s">
        <v>2189</v>
      </c>
    </row>
    <row r="815" spans="1:4" x14ac:dyDescent="0.25">
      <c r="A815" t="s">
        <v>1792</v>
      </c>
      <c r="B815" t="s">
        <v>1793</v>
      </c>
      <c r="C815" t="s">
        <v>390</v>
      </c>
      <c r="D815" t="s">
        <v>2177</v>
      </c>
    </row>
    <row r="816" spans="1:4" x14ac:dyDescent="0.25">
      <c r="A816" t="s">
        <v>1794</v>
      </c>
      <c r="B816" t="s">
        <v>1795</v>
      </c>
      <c r="C816" t="s">
        <v>267</v>
      </c>
      <c r="D816" t="s">
        <v>2181</v>
      </c>
    </row>
    <row r="817" spans="1:4" x14ac:dyDescent="0.25">
      <c r="A817" t="s">
        <v>48</v>
      </c>
      <c r="B817" t="s">
        <v>49</v>
      </c>
      <c r="C817" t="s">
        <v>813</v>
      </c>
      <c r="D817" t="s">
        <v>2187</v>
      </c>
    </row>
    <row r="818" spans="1:4" x14ac:dyDescent="0.25">
      <c r="A818" t="s">
        <v>1796</v>
      </c>
      <c r="B818" t="s">
        <v>1797</v>
      </c>
      <c r="C818" t="s">
        <v>267</v>
      </c>
      <c r="D818" t="s">
        <v>2181</v>
      </c>
    </row>
    <row r="819" spans="1:4" x14ac:dyDescent="0.25">
      <c r="A819" t="s">
        <v>1798</v>
      </c>
      <c r="B819" t="s">
        <v>1799</v>
      </c>
      <c r="C819" t="s">
        <v>904</v>
      </c>
      <c r="D819" t="s">
        <v>2177</v>
      </c>
    </row>
    <row r="820" spans="1:4" x14ac:dyDescent="0.25">
      <c r="A820" t="s">
        <v>1800</v>
      </c>
      <c r="B820" t="s">
        <v>1801</v>
      </c>
      <c r="C820" t="s">
        <v>1369</v>
      </c>
      <c r="D820" t="s">
        <v>2184</v>
      </c>
    </row>
    <row r="821" spans="1:4" x14ac:dyDescent="0.25">
      <c r="A821" t="s">
        <v>1802</v>
      </c>
      <c r="B821" t="s">
        <v>1803</v>
      </c>
      <c r="C821" t="s">
        <v>859</v>
      </c>
      <c r="D821" t="s">
        <v>756</v>
      </c>
    </row>
    <row r="822" spans="1:4" x14ac:dyDescent="0.25">
      <c r="A822" t="s">
        <v>1804</v>
      </c>
      <c r="B822" t="s">
        <v>1805</v>
      </c>
      <c r="C822" t="s">
        <v>1144</v>
      </c>
      <c r="D822" t="s">
        <v>2175</v>
      </c>
    </row>
    <row r="823" spans="1:4" x14ac:dyDescent="0.25">
      <c r="A823" t="s">
        <v>1806</v>
      </c>
      <c r="B823" t="s">
        <v>1807</v>
      </c>
      <c r="C823" t="s">
        <v>387</v>
      </c>
      <c r="D823" t="s">
        <v>2177</v>
      </c>
    </row>
    <row r="824" spans="1:4" x14ac:dyDescent="0.25">
      <c r="A824" t="s">
        <v>1808</v>
      </c>
      <c r="B824" t="s">
        <v>1809</v>
      </c>
      <c r="C824" t="s">
        <v>1810</v>
      </c>
      <c r="D824" t="s">
        <v>2183</v>
      </c>
    </row>
    <row r="825" spans="1:4" x14ac:dyDescent="0.25">
      <c r="A825" t="s">
        <v>1811</v>
      </c>
      <c r="B825" t="s">
        <v>1812</v>
      </c>
      <c r="C825" t="s">
        <v>267</v>
      </c>
      <c r="D825" t="s">
        <v>2181</v>
      </c>
    </row>
    <row r="826" spans="1:4" x14ac:dyDescent="0.25">
      <c r="A826" t="s">
        <v>1813</v>
      </c>
      <c r="B826" t="s">
        <v>1814</v>
      </c>
      <c r="C826" t="s">
        <v>1815</v>
      </c>
      <c r="D826" t="s">
        <v>2182</v>
      </c>
    </row>
    <row r="827" spans="1:4" x14ac:dyDescent="0.25">
      <c r="A827" t="s">
        <v>2223</v>
      </c>
      <c r="B827" t="s">
        <v>1817</v>
      </c>
      <c r="C827" t="s">
        <v>1264</v>
      </c>
      <c r="D827" t="s">
        <v>2177</v>
      </c>
    </row>
    <row r="828" spans="1:4" x14ac:dyDescent="0.25">
      <c r="A828" t="s">
        <v>1818</v>
      </c>
      <c r="B828" t="s">
        <v>1819</v>
      </c>
      <c r="C828" t="s">
        <v>1285</v>
      </c>
      <c r="D828" t="s">
        <v>2189</v>
      </c>
    </row>
    <row r="829" spans="1:4" x14ac:dyDescent="0.25">
      <c r="A829" t="s">
        <v>1820</v>
      </c>
      <c r="B829" t="s">
        <v>1821</v>
      </c>
      <c r="C829" t="s">
        <v>608</v>
      </c>
      <c r="D829" t="s">
        <v>2175</v>
      </c>
    </row>
    <row r="830" spans="1:4" x14ac:dyDescent="0.25">
      <c r="A830" t="s">
        <v>1822</v>
      </c>
      <c r="B830" t="s">
        <v>1823</v>
      </c>
      <c r="C830" t="s">
        <v>1285</v>
      </c>
      <c r="D830" t="s">
        <v>2189</v>
      </c>
    </row>
    <row r="831" spans="1:4" x14ac:dyDescent="0.25">
      <c r="A831" t="s">
        <v>1824</v>
      </c>
      <c r="B831" t="s">
        <v>1825</v>
      </c>
      <c r="C831" t="s">
        <v>91</v>
      </c>
      <c r="D831" t="s">
        <v>2177</v>
      </c>
    </row>
    <row r="832" spans="1:4" x14ac:dyDescent="0.25">
      <c r="A832" t="s">
        <v>1826</v>
      </c>
      <c r="B832" t="s">
        <v>1827</v>
      </c>
      <c r="C832" t="s">
        <v>267</v>
      </c>
      <c r="D832" t="s">
        <v>2181</v>
      </c>
    </row>
    <row r="833" spans="1:4" x14ac:dyDescent="0.25">
      <c r="A833" t="s">
        <v>1828</v>
      </c>
      <c r="B833" t="s">
        <v>1829</v>
      </c>
      <c r="C833" t="s">
        <v>2229</v>
      </c>
      <c r="D833" t="s">
        <v>272</v>
      </c>
    </row>
    <row r="834" spans="1:4" x14ac:dyDescent="0.25">
      <c r="A834" t="s">
        <v>1830</v>
      </c>
      <c r="B834" t="s">
        <v>1831</v>
      </c>
      <c r="C834" t="s">
        <v>1285</v>
      </c>
      <c r="D834" t="s">
        <v>2189</v>
      </c>
    </row>
    <row r="835" spans="1:4" x14ac:dyDescent="0.25">
      <c r="A835" t="s">
        <v>1832</v>
      </c>
      <c r="B835" t="s">
        <v>1833</v>
      </c>
      <c r="C835" t="s">
        <v>387</v>
      </c>
      <c r="D835" t="s">
        <v>2177</v>
      </c>
    </row>
    <row r="836" spans="1:4" x14ac:dyDescent="0.25">
      <c r="A836" t="s">
        <v>1834</v>
      </c>
      <c r="B836" t="s">
        <v>1835</v>
      </c>
      <c r="C836" t="s">
        <v>1836</v>
      </c>
      <c r="D836" t="s">
        <v>2177</v>
      </c>
    </row>
    <row r="837" spans="1:4" x14ac:dyDescent="0.25">
      <c r="A837" t="s">
        <v>1837</v>
      </c>
      <c r="B837" t="s">
        <v>1838</v>
      </c>
      <c r="C837" t="s">
        <v>2229</v>
      </c>
      <c r="D837" t="s">
        <v>272</v>
      </c>
    </row>
    <row r="838" spans="1:4" x14ac:dyDescent="0.25">
      <c r="A838" t="s">
        <v>1839</v>
      </c>
      <c r="B838" t="s">
        <v>1840</v>
      </c>
      <c r="C838" t="s">
        <v>1285</v>
      </c>
      <c r="D838" t="s">
        <v>2189</v>
      </c>
    </row>
    <row r="839" spans="1:4" ht="30" x14ac:dyDescent="0.25">
      <c r="A839" t="s">
        <v>1841</v>
      </c>
      <c r="B839" s="3" t="s">
        <v>1842</v>
      </c>
      <c r="C839" t="s">
        <v>1014</v>
      </c>
      <c r="D839" t="s">
        <v>2181</v>
      </c>
    </row>
    <row r="840" spans="1:4" x14ac:dyDescent="0.25">
      <c r="A840" t="s">
        <v>1843</v>
      </c>
      <c r="B840" t="s">
        <v>1844</v>
      </c>
      <c r="C840" t="s">
        <v>1285</v>
      </c>
      <c r="D840" t="s">
        <v>2189</v>
      </c>
    </row>
    <row r="841" spans="1:4" x14ac:dyDescent="0.25">
      <c r="A841" t="s">
        <v>1845</v>
      </c>
      <c r="B841" t="s">
        <v>1846</v>
      </c>
      <c r="C841" t="s">
        <v>859</v>
      </c>
      <c r="D841" t="s">
        <v>756</v>
      </c>
    </row>
    <row r="842" spans="1:4" x14ac:dyDescent="0.25">
      <c r="A842" t="s">
        <v>1847</v>
      </c>
      <c r="B842" t="s">
        <v>1848</v>
      </c>
      <c r="C842" t="s">
        <v>267</v>
      </c>
      <c r="D842" t="s">
        <v>2181</v>
      </c>
    </row>
    <row r="843" spans="1:4" x14ac:dyDescent="0.25">
      <c r="A843" t="s">
        <v>1849</v>
      </c>
      <c r="B843" t="s">
        <v>1850</v>
      </c>
      <c r="C843" t="s">
        <v>859</v>
      </c>
      <c r="D843" t="s">
        <v>756</v>
      </c>
    </row>
    <row r="844" spans="1:4" x14ac:dyDescent="0.25">
      <c r="A844" t="s">
        <v>1851</v>
      </c>
      <c r="B844" t="s">
        <v>1852</v>
      </c>
      <c r="C844" t="s">
        <v>83</v>
      </c>
      <c r="D844" t="s">
        <v>2181</v>
      </c>
    </row>
    <row r="845" spans="1:4" x14ac:dyDescent="0.25">
      <c r="A845" t="s">
        <v>1853</v>
      </c>
      <c r="B845" t="s">
        <v>1854</v>
      </c>
      <c r="C845" t="s">
        <v>1256</v>
      </c>
      <c r="D845" t="s">
        <v>2182</v>
      </c>
    </row>
    <row r="846" spans="1:4" x14ac:dyDescent="0.25">
      <c r="A846" t="s">
        <v>1855</v>
      </c>
      <c r="B846" t="s">
        <v>1856</v>
      </c>
      <c r="C846" t="s">
        <v>323</v>
      </c>
      <c r="D846" t="s">
        <v>2183</v>
      </c>
    </row>
    <row r="847" spans="1:4" x14ac:dyDescent="0.25">
      <c r="A847" t="s">
        <v>1857</v>
      </c>
      <c r="B847" t="s">
        <v>1858</v>
      </c>
      <c r="C847" t="s">
        <v>856</v>
      </c>
      <c r="D847" t="s">
        <v>2184</v>
      </c>
    </row>
    <row r="848" spans="1:4" x14ac:dyDescent="0.25">
      <c r="A848" t="s">
        <v>1859</v>
      </c>
      <c r="B848" t="s">
        <v>1860</v>
      </c>
      <c r="C848" t="s">
        <v>387</v>
      </c>
      <c r="D848" t="s">
        <v>2177</v>
      </c>
    </row>
    <row r="849" spans="1:4" x14ac:dyDescent="0.25">
      <c r="A849" t="s">
        <v>1861</v>
      </c>
      <c r="B849" t="s">
        <v>1862</v>
      </c>
      <c r="C849" t="s">
        <v>676</v>
      </c>
      <c r="D849" t="s">
        <v>2177</v>
      </c>
    </row>
    <row r="850" spans="1:4" x14ac:dyDescent="0.25">
      <c r="A850" t="s">
        <v>1863</v>
      </c>
      <c r="B850" t="s">
        <v>1864</v>
      </c>
      <c r="C850" t="s">
        <v>91</v>
      </c>
      <c r="D850" t="s">
        <v>2177</v>
      </c>
    </row>
    <row r="851" spans="1:4" x14ac:dyDescent="0.25">
      <c r="A851" t="s">
        <v>1865</v>
      </c>
      <c r="B851" t="s">
        <v>1866</v>
      </c>
      <c r="C851" t="s">
        <v>1867</v>
      </c>
      <c r="D851" t="s">
        <v>2191</v>
      </c>
    </row>
    <row r="852" spans="1:4" x14ac:dyDescent="0.25">
      <c r="A852" t="s">
        <v>1868</v>
      </c>
      <c r="B852" t="s">
        <v>1869</v>
      </c>
      <c r="C852" t="s">
        <v>1867</v>
      </c>
      <c r="D852" t="s">
        <v>2191</v>
      </c>
    </row>
    <row r="853" spans="1:4" x14ac:dyDescent="0.25">
      <c r="A853" t="s">
        <v>1870</v>
      </c>
      <c r="B853" t="s">
        <v>1871</v>
      </c>
      <c r="C853" t="s">
        <v>185</v>
      </c>
      <c r="D853" t="s">
        <v>2182</v>
      </c>
    </row>
    <row r="854" spans="1:4" x14ac:dyDescent="0.25">
      <c r="A854" t="s">
        <v>2224</v>
      </c>
      <c r="B854" t="s">
        <v>1873</v>
      </c>
      <c r="C854" t="s">
        <v>1874</v>
      </c>
      <c r="D854" t="s">
        <v>2182</v>
      </c>
    </row>
    <row r="855" spans="1:4" x14ac:dyDescent="0.25">
      <c r="A855" t="s">
        <v>1875</v>
      </c>
      <c r="B855" t="s">
        <v>1876</v>
      </c>
      <c r="C855" t="s">
        <v>1208</v>
      </c>
      <c r="D855" t="s">
        <v>2182</v>
      </c>
    </row>
    <row r="856" spans="1:4" x14ac:dyDescent="0.25">
      <c r="A856" t="s">
        <v>1877</v>
      </c>
      <c r="B856" t="s">
        <v>1878</v>
      </c>
      <c r="C856" t="s">
        <v>1208</v>
      </c>
      <c r="D856" t="s">
        <v>2182</v>
      </c>
    </row>
    <row r="857" spans="1:4" x14ac:dyDescent="0.25">
      <c r="A857" t="s">
        <v>1879</v>
      </c>
      <c r="B857" t="s">
        <v>1880</v>
      </c>
      <c r="C857" t="s">
        <v>1208</v>
      </c>
      <c r="D857" t="s">
        <v>2182</v>
      </c>
    </row>
    <row r="858" spans="1:4" x14ac:dyDescent="0.25">
      <c r="A858" t="s">
        <v>1881</v>
      </c>
      <c r="B858" t="s">
        <v>1882</v>
      </c>
      <c r="C858" t="s">
        <v>1883</v>
      </c>
      <c r="D858" t="s">
        <v>2181</v>
      </c>
    </row>
    <row r="859" spans="1:4" x14ac:dyDescent="0.25">
      <c r="A859" t="s">
        <v>1884</v>
      </c>
      <c r="B859" t="s">
        <v>1885</v>
      </c>
      <c r="C859" t="s">
        <v>1883</v>
      </c>
      <c r="D859" t="s">
        <v>2181</v>
      </c>
    </row>
    <row r="860" spans="1:4" x14ac:dyDescent="0.25">
      <c r="A860" t="s">
        <v>1886</v>
      </c>
      <c r="B860" t="s">
        <v>1887</v>
      </c>
      <c r="C860" t="s">
        <v>1874</v>
      </c>
      <c r="D860" t="s">
        <v>2182</v>
      </c>
    </row>
    <row r="861" spans="1:4" x14ac:dyDescent="0.25">
      <c r="A861" t="s">
        <v>1888</v>
      </c>
      <c r="B861" t="s">
        <v>1889</v>
      </c>
      <c r="C861" t="s">
        <v>1874</v>
      </c>
      <c r="D861" t="s">
        <v>2182</v>
      </c>
    </row>
    <row r="862" spans="1:4" x14ac:dyDescent="0.25">
      <c r="A862" t="s">
        <v>1890</v>
      </c>
      <c r="B862" t="s">
        <v>1891</v>
      </c>
      <c r="C862" t="s">
        <v>1874</v>
      </c>
      <c r="D862" t="s">
        <v>2182</v>
      </c>
    </row>
    <row r="863" spans="1:4" x14ac:dyDescent="0.25">
      <c r="A863" t="s">
        <v>1892</v>
      </c>
      <c r="B863" t="s">
        <v>1893</v>
      </c>
      <c r="C863" t="s">
        <v>702</v>
      </c>
      <c r="D863" t="s">
        <v>2183</v>
      </c>
    </row>
    <row r="864" spans="1:4" x14ac:dyDescent="0.25">
      <c r="A864" t="s">
        <v>1894</v>
      </c>
      <c r="B864" t="s">
        <v>1895</v>
      </c>
      <c r="C864" t="s">
        <v>1144</v>
      </c>
      <c r="D864" t="s">
        <v>2175</v>
      </c>
    </row>
    <row r="865" spans="1:4" x14ac:dyDescent="0.25">
      <c r="A865" t="s">
        <v>1896</v>
      </c>
      <c r="B865" t="s">
        <v>1897</v>
      </c>
      <c r="C865" t="s">
        <v>1017</v>
      </c>
      <c r="D865" t="s">
        <v>2177</v>
      </c>
    </row>
    <row r="866" spans="1:4" x14ac:dyDescent="0.25">
      <c r="A866" t="s">
        <v>1898</v>
      </c>
      <c r="B866" t="s">
        <v>1899</v>
      </c>
      <c r="C866" t="s">
        <v>676</v>
      </c>
      <c r="D866" t="s">
        <v>2177</v>
      </c>
    </row>
    <row r="867" spans="1:4" x14ac:dyDescent="0.25">
      <c r="A867" t="s">
        <v>1900</v>
      </c>
      <c r="B867" t="s">
        <v>1901</v>
      </c>
      <c r="C867" t="s">
        <v>390</v>
      </c>
      <c r="D867" t="s">
        <v>2177</v>
      </c>
    </row>
    <row r="868" spans="1:4" x14ac:dyDescent="0.25">
      <c r="A868" t="s">
        <v>1902</v>
      </c>
      <c r="B868" t="s">
        <v>1903</v>
      </c>
      <c r="C868" t="s">
        <v>1904</v>
      </c>
      <c r="D868" t="s">
        <v>2183</v>
      </c>
    </row>
    <row r="869" spans="1:4" x14ac:dyDescent="0.25">
      <c r="A869" t="s">
        <v>1905</v>
      </c>
      <c r="B869" t="s">
        <v>1906</v>
      </c>
      <c r="C869" t="s">
        <v>1904</v>
      </c>
      <c r="D869" t="s">
        <v>2183</v>
      </c>
    </row>
    <row r="870" spans="1:4" x14ac:dyDescent="0.25">
      <c r="A870" t="s">
        <v>1907</v>
      </c>
      <c r="B870" t="s">
        <v>1908</v>
      </c>
      <c r="C870" t="s">
        <v>1144</v>
      </c>
      <c r="D870" t="s">
        <v>2175</v>
      </c>
    </row>
    <row r="871" spans="1:4" x14ac:dyDescent="0.25">
      <c r="A871" t="s">
        <v>1909</v>
      </c>
      <c r="B871" t="s">
        <v>1910</v>
      </c>
      <c r="C871" t="s">
        <v>1911</v>
      </c>
      <c r="D871" t="s">
        <v>272</v>
      </c>
    </row>
    <row r="872" spans="1:4" x14ac:dyDescent="0.25">
      <c r="A872" t="s">
        <v>1912</v>
      </c>
      <c r="B872" t="s">
        <v>1913</v>
      </c>
      <c r="C872" t="s">
        <v>1911</v>
      </c>
      <c r="D872" t="s">
        <v>272</v>
      </c>
    </row>
    <row r="873" spans="1:4" x14ac:dyDescent="0.25">
      <c r="A873" t="s">
        <v>1914</v>
      </c>
      <c r="B873" t="s">
        <v>1915</v>
      </c>
      <c r="C873" t="s">
        <v>176</v>
      </c>
      <c r="D873" t="s">
        <v>434</v>
      </c>
    </row>
    <row r="874" spans="1:4" x14ac:dyDescent="0.25">
      <c r="A874" t="s">
        <v>1916</v>
      </c>
      <c r="B874" t="s">
        <v>1917</v>
      </c>
      <c r="C874" t="s">
        <v>1918</v>
      </c>
      <c r="D874" t="s">
        <v>2177</v>
      </c>
    </row>
    <row r="875" spans="1:4" x14ac:dyDescent="0.25">
      <c r="A875" t="s">
        <v>1919</v>
      </c>
      <c r="B875" t="s">
        <v>1920</v>
      </c>
      <c r="C875" t="s">
        <v>1918</v>
      </c>
      <c r="D875" t="s">
        <v>2177</v>
      </c>
    </row>
    <row r="876" spans="1:4" x14ac:dyDescent="0.25">
      <c r="A876" t="s">
        <v>1921</v>
      </c>
      <c r="B876" t="s">
        <v>1922</v>
      </c>
      <c r="C876" t="s">
        <v>1918</v>
      </c>
      <c r="D876" t="s">
        <v>2177</v>
      </c>
    </row>
    <row r="877" spans="1:4" x14ac:dyDescent="0.25">
      <c r="A877" t="s">
        <v>1923</v>
      </c>
      <c r="B877" t="s">
        <v>1924</v>
      </c>
      <c r="C877" t="s">
        <v>234</v>
      </c>
      <c r="D877" t="s">
        <v>272</v>
      </c>
    </row>
    <row r="878" spans="1:4" x14ac:dyDescent="0.25">
      <c r="A878" t="s">
        <v>1925</v>
      </c>
      <c r="B878" t="s">
        <v>1926</v>
      </c>
      <c r="C878" t="s">
        <v>234</v>
      </c>
      <c r="D878" t="s">
        <v>272</v>
      </c>
    </row>
    <row r="879" spans="1:4" x14ac:dyDescent="0.25">
      <c r="A879" t="s">
        <v>1927</v>
      </c>
      <c r="B879" t="s">
        <v>1928</v>
      </c>
      <c r="C879" t="s">
        <v>234</v>
      </c>
      <c r="D879" t="s">
        <v>272</v>
      </c>
    </row>
    <row r="880" spans="1:4" x14ac:dyDescent="0.25">
      <c r="A880" t="s">
        <v>1929</v>
      </c>
      <c r="B880" t="s">
        <v>1930</v>
      </c>
      <c r="C880" t="s">
        <v>234</v>
      </c>
      <c r="D880" t="s">
        <v>272</v>
      </c>
    </row>
    <row r="881" spans="1:4" x14ac:dyDescent="0.25">
      <c r="A881" t="s">
        <v>1931</v>
      </c>
      <c r="B881" t="s">
        <v>1932</v>
      </c>
      <c r="C881" t="s">
        <v>234</v>
      </c>
      <c r="D881" t="s">
        <v>272</v>
      </c>
    </row>
    <row r="882" spans="1:4" x14ac:dyDescent="0.25">
      <c r="A882" t="s">
        <v>1933</v>
      </c>
      <c r="B882" t="s">
        <v>1934</v>
      </c>
      <c r="C882" t="s">
        <v>234</v>
      </c>
      <c r="D882" t="s">
        <v>272</v>
      </c>
    </row>
    <row r="883" spans="1:4" x14ac:dyDescent="0.25">
      <c r="A883" t="s">
        <v>1935</v>
      </c>
      <c r="B883" t="s">
        <v>1936</v>
      </c>
      <c r="C883" t="s">
        <v>234</v>
      </c>
      <c r="D883" t="s">
        <v>272</v>
      </c>
    </row>
    <row r="884" spans="1:4" x14ac:dyDescent="0.25">
      <c r="A884" t="s">
        <v>1937</v>
      </c>
      <c r="B884" t="s">
        <v>1938</v>
      </c>
      <c r="C884" t="s">
        <v>234</v>
      </c>
      <c r="D884" t="s">
        <v>272</v>
      </c>
    </row>
    <row r="885" spans="1:4" x14ac:dyDescent="0.25">
      <c r="A885" t="s">
        <v>1939</v>
      </c>
      <c r="B885" t="s">
        <v>1940</v>
      </c>
      <c r="C885" t="s">
        <v>1208</v>
      </c>
      <c r="D885" t="s">
        <v>2182</v>
      </c>
    </row>
    <row r="886" spans="1:4" x14ac:dyDescent="0.25">
      <c r="A886" t="s">
        <v>1941</v>
      </c>
      <c r="B886" t="s">
        <v>1942</v>
      </c>
      <c r="C886" t="s">
        <v>423</v>
      </c>
      <c r="D886" t="s">
        <v>2177</v>
      </c>
    </row>
    <row r="887" spans="1:4" x14ac:dyDescent="0.25">
      <c r="A887" t="s">
        <v>2225</v>
      </c>
      <c r="B887" t="s">
        <v>1944</v>
      </c>
      <c r="C887" t="s">
        <v>1409</v>
      </c>
      <c r="D887" t="s">
        <v>2175</v>
      </c>
    </row>
    <row r="888" spans="1:4" x14ac:dyDescent="0.25">
      <c r="A888" t="s">
        <v>1945</v>
      </c>
      <c r="B888" t="s">
        <v>1946</v>
      </c>
      <c r="C888" t="s">
        <v>1409</v>
      </c>
      <c r="D888" t="s">
        <v>2175</v>
      </c>
    </row>
    <row r="889" spans="1:4" x14ac:dyDescent="0.25">
      <c r="A889" t="s">
        <v>1947</v>
      </c>
      <c r="B889" t="s">
        <v>1948</v>
      </c>
      <c r="C889" t="s">
        <v>1949</v>
      </c>
      <c r="D889" t="s">
        <v>2177</v>
      </c>
    </row>
    <row r="890" spans="1:4" x14ac:dyDescent="0.25">
      <c r="A890" t="s">
        <v>1947</v>
      </c>
      <c r="B890" t="s">
        <v>1948</v>
      </c>
      <c r="C890" t="s">
        <v>1409</v>
      </c>
      <c r="D890" t="s">
        <v>2175</v>
      </c>
    </row>
    <row r="891" spans="1:4" x14ac:dyDescent="0.25">
      <c r="A891" t="s">
        <v>1950</v>
      </c>
      <c r="B891" t="s">
        <v>1951</v>
      </c>
      <c r="C891" t="s">
        <v>1085</v>
      </c>
      <c r="D891" t="s">
        <v>2182</v>
      </c>
    </row>
    <row r="892" spans="1:4" x14ac:dyDescent="0.25">
      <c r="A892" t="s">
        <v>1950</v>
      </c>
      <c r="B892" t="s">
        <v>1951</v>
      </c>
      <c r="C892" t="s">
        <v>1409</v>
      </c>
      <c r="D892" t="s">
        <v>2175</v>
      </c>
    </row>
    <row r="893" spans="1:4" x14ac:dyDescent="0.25">
      <c r="A893" t="s">
        <v>1952</v>
      </c>
      <c r="B893" t="s">
        <v>1953</v>
      </c>
      <c r="C893" t="s">
        <v>1085</v>
      </c>
      <c r="D893" t="s">
        <v>2182</v>
      </c>
    </row>
    <row r="894" spans="1:4" x14ac:dyDescent="0.25">
      <c r="A894" t="s">
        <v>1952</v>
      </c>
      <c r="B894" t="s">
        <v>1953</v>
      </c>
      <c r="C894" t="s">
        <v>1409</v>
      </c>
      <c r="D894" t="s">
        <v>2175</v>
      </c>
    </row>
    <row r="895" spans="1:4" x14ac:dyDescent="0.25">
      <c r="A895" t="s">
        <v>1954</v>
      </c>
      <c r="B895" t="s">
        <v>1955</v>
      </c>
      <c r="C895" t="s">
        <v>1085</v>
      </c>
      <c r="D895" t="s">
        <v>2182</v>
      </c>
    </row>
    <row r="896" spans="1:4" x14ac:dyDescent="0.25">
      <c r="A896" t="s">
        <v>1954</v>
      </c>
      <c r="B896" t="s">
        <v>1955</v>
      </c>
      <c r="C896" t="s">
        <v>1409</v>
      </c>
      <c r="D896" t="s">
        <v>2175</v>
      </c>
    </row>
    <row r="897" spans="1:4" x14ac:dyDescent="0.25">
      <c r="A897" t="s">
        <v>1956</v>
      </c>
      <c r="B897" t="s">
        <v>1957</v>
      </c>
      <c r="C897" t="s">
        <v>1085</v>
      </c>
      <c r="D897" t="s">
        <v>2182</v>
      </c>
    </row>
    <row r="898" spans="1:4" x14ac:dyDescent="0.25">
      <c r="A898" t="s">
        <v>1956</v>
      </c>
      <c r="B898" t="s">
        <v>1957</v>
      </c>
      <c r="C898" t="s">
        <v>1409</v>
      </c>
      <c r="D898" t="s">
        <v>2175</v>
      </c>
    </row>
    <row r="899" spans="1:4" x14ac:dyDescent="0.25">
      <c r="A899" t="s">
        <v>1958</v>
      </c>
      <c r="B899" t="s">
        <v>1959</v>
      </c>
      <c r="C899" t="s">
        <v>1960</v>
      </c>
      <c r="D899" t="s">
        <v>2182</v>
      </c>
    </row>
    <row r="900" spans="1:4" x14ac:dyDescent="0.25">
      <c r="A900" t="s">
        <v>1958</v>
      </c>
      <c r="B900" t="s">
        <v>1959</v>
      </c>
      <c r="C900" t="s">
        <v>1409</v>
      </c>
      <c r="D900" t="s">
        <v>2175</v>
      </c>
    </row>
    <row r="901" spans="1:4" x14ac:dyDescent="0.25">
      <c r="A901" t="s">
        <v>1961</v>
      </c>
      <c r="B901" t="s">
        <v>1962</v>
      </c>
      <c r="C901" t="s">
        <v>1960</v>
      </c>
      <c r="D901" t="s">
        <v>2182</v>
      </c>
    </row>
    <row r="902" spans="1:4" x14ac:dyDescent="0.25">
      <c r="A902" t="s">
        <v>1961</v>
      </c>
      <c r="B902" t="s">
        <v>1962</v>
      </c>
      <c r="C902" t="s">
        <v>1409</v>
      </c>
      <c r="D902" t="s">
        <v>2175</v>
      </c>
    </row>
    <row r="903" spans="1:4" x14ac:dyDescent="0.25">
      <c r="A903" t="s">
        <v>1963</v>
      </c>
      <c r="B903" t="s">
        <v>1964</v>
      </c>
      <c r="C903" t="s">
        <v>1965</v>
      </c>
      <c r="D903" t="s">
        <v>2180</v>
      </c>
    </row>
    <row r="904" spans="1:4" x14ac:dyDescent="0.25">
      <c r="A904" t="s">
        <v>1966</v>
      </c>
      <c r="B904" t="s">
        <v>1967</v>
      </c>
      <c r="C904" t="s">
        <v>1968</v>
      </c>
      <c r="D904" t="s">
        <v>2180</v>
      </c>
    </row>
    <row r="905" spans="1:4" x14ac:dyDescent="0.25">
      <c r="A905" t="s">
        <v>1969</v>
      </c>
      <c r="B905" t="s">
        <v>1970</v>
      </c>
      <c r="C905" t="s">
        <v>1968</v>
      </c>
      <c r="D905" t="s">
        <v>2180</v>
      </c>
    </row>
    <row r="906" spans="1:4" x14ac:dyDescent="0.25">
      <c r="A906" t="s">
        <v>1971</v>
      </c>
      <c r="B906" t="s">
        <v>1972</v>
      </c>
      <c r="C906" t="s">
        <v>1968</v>
      </c>
      <c r="D906" t="s">
        <v>2180</v>
      </c>
    </row>
    <row r="907" spans="1:4" x14ac:dyDescent="0.25">
      <c r="A907" t="s">
        <v>1973</v>
      </c>
      <c r="B907" t="s">
        <v>1974</v>
      </c>
      <c r="C907" t="s">
        <v>1968</v>
      </c>
      <c r="D907" t="s">
        <v>2180</v>
      </c>
    </row>
    <row r="908" spans="1:4" x14ac:dyDescent="0.25">
      <c r="A908" t="s">
        <v>1975</v>
      </c>
      <c r="B908" t="s">
        <v>1976</v>
      </c>
      <c r="C908" t="s">
        <v>1968</v>
      </c>
      <c r="D908" t="s">
        <v>2180</v>
      </c>
    </row>
    <row r="909" spans="1:4" x14ac:dyDescent="0.25">
      <c r="A909" t="s">
        <v>1977</v>
      </c>
      <c r="B909" t="s">
        <v>1978</v>
      </c>
      <c r="C909" t="s">
        <v>1968</v>
      </c>
      <c r="D909" t="s">
        <v>2180</v>
      </c>
    </row>
    <row r="910" spans="1:4" x14ac:dyDescent="0.25">
      <c r="A910" t="s">
        <v>1979</v>
      </c>
      <c r="B910" t="s">
        <v>1980</v>
      </c>
      <c r="C910" t="s">
        <v>1968</v>
      </c>
      <c r="D910" t="s">
        <v>2180</v>
      </c>
    </row>
    <row r="911" spans="1:4" x14ac:dyDescent="0.25">
      <c r="A911" t="s">
        <v>1981</v>
      </c>
      <c r="B911" t="s">
        <v>1982</v>
      </c>
      <c r="C911" t="s">
        <v>1968</v>
      </c>
      <c r="D911" t="s">
        <v>2180</v>
      </c>
    </row>
    <row r="912" spans="1:4" x14ac:dyDescent="0.25">
      <c r="A912" t="s">
        <v>1983</v>
      </c>
      <c r="B912" t="s">
        <v>1984</v>
      </c>
      <c r="C912" t="s">
        <v>1968</v>
      </c>
      <c r="D912" t="s">
        <v>2180</v>
      </c>
    </row>
    <row r="913" spans="1:4" x14ac:dyDescent="0.25">
      <c r="A913" t="s">
        <v>1985</v>
      </c>
      <c r="B913" t="s">
        <v>1986</v>
      </c>
      <c r="C913" t="s">
        <v>1968</v>
      </c>
      <c r="D913" t="s">
        <v>2180</v>
      </c>
    </row>
    <row r="914" spans="1:4" x14ac:dyDescent="0.25">
      <c r="A914" t="s">
        <v>1987</v>
      </c>
      <c r="B914" t="s">
        <v>1988</v>
      </c>
      <c r="C914" t="s">
        <v>1968</v>
      </c>
      <c r="D914" t="s">
        <v>2180</v>
      </c>
    </row>
    <row r="915" spans="1:4" x14ac:dyDescent="0.25">
      <c r="A915" t="s">
        <v>1989</v>
      </c>
      <c r="B915" t="s">
        <v>1990</v>
      </c>
      <c r="C915" t="s">
        <v>1968</v>
      </c>
      <c r="D915" t="s">
        <v>2180</v>
      </c>
    </row>
    <row r="916" spans="1:4" x14ac:dyDescent="0.25">
      <c r="A916" t="s">
        <v>1991</v>
      </c>
      <c r="B916" t="s">
        <v>1992</v>
      </c>
      <c r="C916" t="s">
        <v>1968</v>
      </c>
      <c r="D916" t="s">
        <v>2180</v>
      </c>
    </row>
    <row r="917" spans="1:4" x14ac:dyDescent="0.25">
      <c r="A917" t="s">
        <v>1993</v>
      </c>
      <c r="B917" t="s">
        <v>1994</v>
      </c>
      <c r="C917" t="s">
        <v>1968</v>
      </c>
      <c r="D917" t="s">
        <v>2180</v>
      </c>
    </row>
    <row r="918" spans="1:4" x14ac:dyDescent="0.25">
      <c r="A918" t="s">
        <v>1995</v>
      </c>
      <c r="B918" t="s">
        <v>1996</v>
      </c>
      <c r="C918" t="s">
        <v>1968</v>
      </c>
      <c r="D918" t="s">
        <v>2180</v>
      </c>
    </row>
    <row r="919" spans="1:4" x14ac:dyDescent="0.25">
      <c r="A919" t="s">
        <v>1997</v>
      </c>
      <c r="B919" t="s">
        <v>1998</v>
      </c>
      <c r="C919" t="s">
        <v>1968</v>
      </c>
      <c r="D919" t="s">
        <v>2180</v>
      </c>
    </row>
    <row r="920" spans="1:4" x14ac:dyDescent="0.25">
      <c r="A920" t="s">
        <v>1999</v>
      </c>
      <c r="B920" t="s">
        <v>2000</v>
      </c>
      <c r="C920" t="s">
        <v>1968</v>
      </c>
      <c r="D920" t="s">
        <v>2180</v>
      </c>
    </row>
    <row r="921" spans="1:4" x14ac:dyDescent="0.25">
      <c r="A921" t="s">
        <v>2001</v>
      </c>
      <c r="B921" t="s">
        <v>2002</v>
      </c>
      <c r="C921" t="s">
        <v>1968</v>
      </c>
      <c r="D921" t="s">
        <v>2180</v>
      </c>
    </row>
    <row r="922" spans="1:4" x14ac:dyDescent="0.25">
      <c r="A922" t="s">
        <v>2003</v>
      </c>
      <c r="B922" t="s">
        <v>2004</v>
      </c>
      <c r="C922" t="s">
        <v>1968</v>
      </c>
      <c r="D922" t="s">
        <v>2180</v>
      </c>
    </row>
    <row r="923" spans="1:4" x14ac:dyDescent="0.25">
      <c r="A923" t="s">
        <v>2005</v>
      </c>
      <c r="B923" t="s">
        <v>2006</v>
      </c>
      <c r="C923" t="s">
        <v>1968</v>
      </c>
      <c r="D923" t="s">
        <v>2180</v>
      </c>
    </row>
    <row r="924" spans="1:4" x14ac:dyDescent="0.25">
      <c r="A924" t="s">
        <v>2007</v>
      </c>
      <c r="B924" t="s">
        <v>2008</v>
      </c>
      <c r="C924" t="s">
        <v>1968</v>
      </c>
      <c r="D924" t="s">
        <v>2180</v>
      </c>
    </row>
    <row r="925" spans="1:4" x14ac:dyDescent="0.25">
      <c r="A925" t="s">
        <v>117</v>
      </c>
      <c r="B925" t="s">
        <v>118</v>
      </c>
      <c r="C925" t="s">
        <v>217</v>
      </c>
      <c r="D925" t="s">
        <v>2182</v>
      </c>
    </row>
    <row r="926" spans="1:4" x14ac:dyDescent="0.25">
      <c r="A926" t="s">
        <v>119</v>
      </c>
      <c r="B926" t="s">
        <v>120</v>
      </c>
      <c r="C926" t="s">
        <v>217</v>
      </c>
      <c r="D926" t="s">
        <v>2182</v>
      </c>
    </row>
    <row r="927" spans="1:4" x14ac:dyDescent="0.25">
      <c r="A927" t="s">
        <v>121</v>
      </c>
      <c r="B927" t="s">
        <v>122</v>
      </c>
      <c r="C927" t="s">
        <v>217</v>
      </c>
      <c r="D927" t="s">
        <v>2182</v>
      </c>
    </row>
    <row r="928" spans="1:4" x14ac:dyDescent="0.25">
      <c r="A928" t="s">
        <v>123</v>
      </c>
      <c r="B928" t="s">
        <v>124</v>
      </c>
      <c r="C928" t="s">
        <v>217</v>
      </c>
      <c r="D928" t="s">
        <v>2182</v>
      </c>
    </row>
    <row r="929" spans="1:4" x14ac:dyDescent="0.25">
      <c r="A929" t="s">
        <v>125</v>
      </c>
      <c r="B929" t="s">
        <v>126</v>
      </c>
      <c r="C929" t="s">
        <v>217</v>
      </c>
      <c r="D929" t="s">
        <v>2182</v>
      </c>
    </row>
    <row r="930" spans="1:4" x14ac:dyDescent="0.25">
      <c r="A930" t="s">
        <v>127</v>
      </c>
      <c r="B930" t="s">
        <v>128</v>
      </c>
      <c r="C930" t="s">
        <v>217</v>
      </c>
      <c r="D930" t="s">
        <v>2182</v>
      </c>
    </row>
    <row r="931" spans="1:4" x14ac:dyDescent="0.25">
      <c r="A931" t="s">
        <v>129</v>
      </c>
      <c r="B931" t="s">
        <v>130</v>
      </c>
      <c r="C931" t="s">
        <v>217</v>
      </c>
      <c r="D931" t="s">
        <v>2182</v>
      </c>
    </row>
    <row r="932" spans="1:4" x14ac:dyDescent="0.25">
      <c r="A932" t="s">
        <v>131</v>
      </c>
      <c r="B932" t="s">
        <v>132</v>
      </c>
      <c r="C932" t="s">
        <v>217</v>
      </c>
      <c r="D932" t="s">
        <v>2182</v>
      </c>
    </row>
    <row r="933" spans="1:4" x14ac:dyDescent="0.25">
      <c r="A933" t="s">
        <v>133</v>
      </c>
      <c r="B933" t="s">
        <v>134</v>
      </c>
      <c r="C933" t="s">
        <v>1256</v>
      </c>
      <c r="D933" t="s">
        <v>2182</v>
      </c>
    </row>
    <row r="934" spans="1:4" x14ac:dyDescent="0.25">
      <c r="A934" t="s">
        <v>135</v>
      </c>
      <c r="B934" t="s">
        <v>136</v>
      </c>
      <c r="C934" t="s">
        <v>217</v>
      </c>
      <c r="D934" t="s">
        <v>2182</v>
      </c>
    </row>
    <row r="935" spans="1:4" x14ac:dyDescent="0.25">
      <c r="A935" t="s">
        <v>137</v>
      </c>
      <c r="B935" t="s">
        <v>138</v>
      </c>
      <c r="C935" t="s">
        <v>159</v>
      </c>
      <c r="D935" t="s">
        <v>272</v>
      </c>
    </row>
    <row r="936" spans="1:4" x14ac:dyDescent="0.25">
      <c r="A936" t="s">
        <v>152</v>
      </c>
      <c r="B936" t="s">
        <v>153</v>
      </c>
      <c r="C936" t="s">
        <v>205</v>
      </c>
      <c r="D936" t="s">
        <v>2181</v>
      </c>
    </row>
    <row r="937" spans="1:4" x14ac:dyDescent="0.25">
      <c r="A937" t="s">
        <v>160</v>
      </c>
      <c r="B937" t="s">
        <v>161</v>
      </c>
      <c r="C937" t="s">
        <v>217</v>
      </c>
      <c r="D937" t="s">
        <v>2182</v>
      </c>
    </row>
    <row r="938" spans="1:4" x14ac:dyDescent="0.25">
      <c r="A938" t="s">
        <v>165</v>
      </c>
      <c r="B938" t="s">
        <v>166</v>
      </c>
      <c r="C938" t="s">
        <v>91</v>
      </c>
      <c r="D938" t="s">
        <v>2177</v>
      </c>
    </row>
    <row r="939" spans="1:4" x14ac:dyDescent="0.25">
      <c r="A939" t="s">
        <v>174</v>
      </c>
      <c r="B939" t="s">
        <v>175</v>
      </c>
      <c r="C939" t="s">
        <v>434</v>
      </c>
      <c r="D939" t="s">
        <v>2185</v>
      </c>
    </row>
    <row r="940" spans="1:4" x14ac:dyDescent="0.25">
      <c r="A940" t="s">
        <v>177</v>
      </c>
      <c r="B940" t="s">
        <v>178</v>
      </c>
      <c r="C940" t="s">
        <v>434</v>
      </c>
      <c r="D940" t="s">
        <v>2185</v>
      </c>
    </row>
    <row r="941" spans="1:4" x14ac:dyDescent="0.25">
      <c r="A941" t="s">
        <v>179</v>
      </c>
      <c r="B941" t="s">
        <v>180</v>
      </c>
      <c r="C941" t="s">
        <v>434</v>
      </c>
      <c r="D941" t="s">
        <v>2185</v>
      </c>
    </row>
    <row r="942" spans="1:4" x14ac:dyDescent="0.25">
      <c r="A942" t="s">
        <v>181</v>
      </c>
      <c r="B942" t="s">
        <v>182</v>
      </c>
      <c r="C942" t="s">
        <v>434</v>
      </c>
      <c r="D942" t="s">
        <v>2185</v>
      </c>
    </row>
    <row r="943" spans="1:4" x14ac:dyDescent="0.25">
      <c r="A943" t="s">
        <v>195</v>
      </c>
      <c r="B943" t="s">
        <v>2009</v>
      </c>
      <c r="C943" t="s">
        <v>251</v>
      </c>
      <c r="D943" t="s">
        <v>2182</v>
      </c>
    </row>
    <row r="944" spans="1:4" x14ac:dyDescent="0.25">
      <c r="A944" t="s">
        <v>200</v>
      </c>
      <c r="B944" t="s">
        <v>201</v>
      </c>
      <c r="C944" t="s">
        <v>205</v>
      </c>
      <c r="D944" t="s">
        <v>2181</v>
      </c>
    </row>
    <row r="945" spans="1:4" x14ac:dyDescent="0.25">
      <c r="A945" t="s">
        <v>203</v>
      </c>
      <c r="B945" t="s">
        <v>204</v>
      </c>
      <c r="C945" t="s">
        <v>217</v>
      </c>
      <c r="D945" t="s">
        <v>2182</v>
      </c>
    </row>
    <row r="946" spans="1:4" x14ac:dyDescent="0.25">
      <c r="A946" t="s">
        <v>206</v>
      </c>
      <c r="B946" t="s">
        <v>207</v>
      </c>
      <c r="C946" t="s">
        <v>83</v>
      </c>
      <c r="D946" t="s">
        <v>2181</v>
      </c>
    </row>
    <row r="947" spans="1:4" x14ac:dyDescent="0.25">
      <c r="A947" t="s">
        <v>208</v>
      </c>
      <c r="B947" t="s">
        <v>209</v>
      </c>
      <c r="C947" t="s">
        <v>2010</v>
      </c>
      <c r="D947" t="s">
        <v>756</v>
      </c>
    </row>
    <row r="948" spans="1:4" x14ac:dyDescent="0.25">
      <c r="A948" t="s">
        <v>215</v>
      </c>
      <c r="B948" t="s">
        <v>216</v>
      </c>
      <c r="C948" t="s">
        <v>1256</v>
      </c>
      <c r="D948" t="s">
        <v>2182</v>
      </c>
    </row>
    <row r="949" spans="1:4" x14ac:dyDescent="0.25">
      <c r="A949" t="s">
        <v>218</v>
      </c>
      <c r="B949" t="s">
        <v>219</v>
      </c>
      <c r="C949" t="s">
        <v>1256</v>
      </c>
      <c r="D949" t="s">
        <v>2182</v>
      </c>
    </row>
    <row r="950" spans="1:4" x14ac:dyDescent="0.25">
      <c r="A950" t="s">
        <v>243</v>
      </c>
      <c r="B950" t="s">
        <v>244</v>
      </c>
      <c r="C950" t="s">
        <v>2011</v>
      </c>
      <c r="D950" t="s">
        <v>2181</v>
      </c>
    </row>
    <row r="951" spans="1:4" x14ac:dyDescent="0.25">
      <c r="A951" t="s">
        <v>245</v>
      </c>
      <c r="B951" t="s">
        <v>246</v>
      </c>
      <c r="C951" t="s">
        <v>2011</v>
      </c>
      <c r="D951" t="s">
        <v>2181</v>
      </c>
    </row>
    <row r="952" spans="1:4" x14ac:dyDescent="0.25">
      <c r="A952" t="s">
        <v>247</v>
      </c>
      <c r="B952" t="s">
        <v>248</v>
      </c>
      <c r="C952" t="s">
        <v>205</v>
      </c>
      <c r="D952" t="s">
        <v>2181</v>
      </c>
    </row>
    <row r="953" spans="1:4" x14ac:dyDescent="0.25">
      <c r="A953" t="s">
        <v>265</v>
      </c>
      <c r="B953" t="s">
        <v>266</v>
      </c>
      <c r="C953" t="s">
        <v>1565</v>
      </c>
      <c r="D953" t="s">
        <v>2184</v>
      </c>
    </row>
    <row r="954" spans="1:4" x14ac:dyDescent="0.25">
      <c r="A954" t="s">
        <v>268</v>
      </c>
      <c r="B954" t="s">
        <v>269</v>
      </c>
      <c r="C954" t="s">
        <v>1565</v>
      </c>
      <c r="D954" t="s">
        <v>2184</v>
      </c>
    </row>
    <row r="955" spans="1:4" x14ac:dyDescent="0.25">
      <c r="A955" t="s">
        <v>270</v>
      </c>
      <c r="B955" t="s">
        <v>271</v>
      </c>
      <c r="C955" t="s">
        <v>1114</v>
      </c>
      <c r="D955" t="s">
        <v>2177</v>
      </c>
    </row>
    <row r="956" spans="1:4" x14ac:dyDescent="0.25">
      <c r="A956" t="s">
        <v>283</v>
      </c>
      <c r="B956" t="s">
        <v>284</v>
      </c>
      <c r="C956" t="s">
        <v>159</v>
      </c>
      <c r="D956" t="s">
        <v>272</v>
      </c>
    </row>
    <row r="957" spans="1:4" x14ac:dyDescent="0.25">
      <c r="A957" t="s">
        <v>287</v>
      </c>
      <c r="B957" t="s">
        <v>288</v>
      </c>
      <c r="C957" t="s">
        <v>159</v>
      </c>
      <c r="D957" t="s">
        <v>272</v>
      </c>
    </row>
    <row r="958" spans="1:4" x14ac:dyDescent="0.25">
      <c r="A958" t="s">
        <v>289</v>
      </c>
      <c r="B958" t="s">
        <v>290</v>
      </c>
      <c r="C958" t="s">
        <v>159</v>
      </c>
      <c r="D958" t="s">
        <v>272</v>
      </c>
    </row>
    <row r="959" spans="1:4" x14ac:dyDescent="0.25">
      <c r="A959" t="s">
        <v>291</v>
      </c>
      <c r="B959" t="s">
        <v>292</v>
      </c>
      <c r="C959" t="s">
        <v>159</v>
      </c>
      <c r="D959" t="s">
        <v>272</v>
      </c>
    </row>
    <row r="960" spans="1:4" x14ac:dyDescent="0.25">
      <c r="A960" t="s">
        <v>293</v>
      </c>
      <c r="B960" t="s">
        <v>294</v>
      </c>
      <c r="C960" t="s">
        <v>2012</v>
      </c>
      <c r="D960" t="s">
        <v>2182</v>
      </c>
    </row>
    <row r="961" spans="1:4" x14ac:dyDescent="0.25">
      <c r="A961" t="s">
        <v>296</v>
      </c>
      <c r="B961" t="s">
        <v>297</v>
      </c>
      <c r="C961" t="s">
        <v>295</v>
      </c>
      <c r="D961" t="s">
        <v>2182</v>
      </c>
    </row>
    <row r="962" spans="1:4" x14ac:dyDescent="0.25">
      <c r="A962" t="s">
        <v>298</v>
      </c>
      <c r="B962" t="s">
        <v>299</v>
      </c>
      <c r="C962" t="s">
        <v>2013</v>
      </c>
      <c r="D962" t="s">
        <v>756</v>
      </c>
    </row>
    <row r="963" spans="1:4" x14ac:dyDescent="0.25">
      <c r="A963" t="s">
        <v>324</v>
      </c>
      <c r="B963" t="s">
        <v>325</v>
      </c>
      <c r="C963" t="s">
        <v>2012</v>
      </c>
      <c r="D963" t="s">
        <v>2182</v>
      </c>
    </row>
    <row r="964" spans="1:4" x14ac:dyDescent="0.25">
      <c r="A964" t="s">
        <v>329</v>
      </c>
      <c r="B964" t="s">
        <v>330</v>
      </c>
      <c r="C964" t="s">
        <v>2012</v>
      </c>
      <c r="D964" t="s">
        <v>2182</v>
      </c>
    </row>
    <row r="965" spans="1:4" x14ac:dyDescent="0.25">
      <c r="A965" t="s">
        <v>335</v>
      </c>
      <c r="B965" t="s">
        <v>336</v>
      </c>
      <c r="C965" t="s">
        <v>434</v>
      </c>
      <c r="D965" t="s">
        <v>2185</v>
      </c>
    </row>
    <row r="966" spans="1:4" x14ac:dyDescent="0.25">
      <c r="A966" t="s">
        <v>341</v>
      </c>
      <c r="B966" t="s">
        <v>342</v>
      </c>
      <c r="C966" t="s">
        <v>434</v>
      </c>
      <c r="D966" t="s">
        <v>2185</v>
      </c>
    </row>
    <row r="967" spans="1:4" x14ac:dyDescent="0.25">
      <c r="A967" t="s">
        <v>343</v>
      </c>
      <c r="B967" t="s">
        <v>344</v>
      </c>
      <c r="C967" t="s">
        <v>434</v>
      </c>
      <c r="D967" t="s">
        <v>2185</v>
      </c>
    </row>
    <row r="968" spans="1:4" x14ac:dyDescent="0.25">
      <c r="A968" t="s">
        <v>345</v>
      </c>
      <c r="B968" t="s">
        <v>346</v>
      </c>
      <c r="C968" t="s">
        <v>434</v>
      </c>
      <c r="D968" t="s">
        <v>2185</v>
      </c>
    </row>
    <row r="969" spans="1:4" x14ac:dyDescent="0.25">
      <c r="A969" t="s">
        <v>347</v>
      </c>
      <c r="B969" t="s">
        <v>348</v>
      </c>
      <c r="C969" t="s">
        <v>434</v>
      </c>
      <c r="D969" t="s">
        <v>2185</v>
      </c>
    </row>
    <row r="970" spans="1:4" x14ac:dyDescent="0.25">
      <c r="A970" t="s">
        <v>349</v>
      </c>
      <c r="B970" t="s">
        <v>350</v>
      </c>
      <c r="C970" t="s">
        <v>434</v>
      </c>
      <c r="D970" t="s">
        <v>2185</v>
      </c>
    </row>
    <row r="971" spans="1:4" x14ac:dyDescent="0.25">
      <c r="A971" t="s">
        <v>351</v>
      </c>
      <c r="B971" t="s">
        <v>352</v>
      </c>
      <c r="C971" t="s">
        <v>434</v>
      </c>
      <c r="D971" t="s">
        <v>2185</v>
      </c>
    </row>
    <row r="972" spans="1:4" x14ac:dyDescent="0.25">
      <c r="A972" t="s">
        <v>353</v>
      </c>
      <c r="B972" t="s">
        <v>354</v>
      </c>
      <c r="C972" t="s">
        <v>434</v>
      </c>
      <c r="D972" t="s">
        <v>2185</v>
      </c>
    </row>
    <row r="973" spans="1:4" x14ac:dyDescent="0.25">
      <c r="A973" t="s">
        <v>355</v>
      </c>
      <c r="B973" t="s">
        <v>356</v>
      </c>
      <c r="C973" t="s">
        <v>434</v>
      </c>
      <c r="D973" t="s">
        <v>2185</v>
      </c>
    </row>
    <row r="974" spans="1:4" x14ac:dyDescent="0.25">
      <c r="A974" t="s">
        <v>357</v>
      </c>
      <c r="B974" t="s">
        <v>358</v>
      </c>
      <c r="C974" t="s">
        <v>434</v>
      </c>
      <c r="D974" t="s">
        <v>2185</v>
      </c>
    </row>
    <row r="975" spans="1:4" x14ac:dyDescent="0.25">
      <c r="A975" t="s">
        <v>359</v>
      </c>
      <c r="B975" t="s">
        <v>360</v>
      </c>
      <c r="C975" t="s">
        <v>434</v>
      </c>
      <c r="D975" t="s">
        <v>2185</v>
      </c>
    </row>
    <row r="976" spans="1:4" x14ac:dyDescent="0.25">
      <c r="A976" t="s">
        <v>54</v>
      </c>
      <c r="B976" t="s">
        <v>55</v>
      </c>
      <c r="C976" t="s">
        <v>813</v>
      </c>
      <c r="D976" t="s">
        <v>2187</v>
      </c>
    </row>
    <row r="977" spans="1:4" x14ac:dyDescent="0.25">
      <c r="A977" t="s">
        <v>56</v>
      </c>
      <c r="B977" t="s">
        <v>57</v>
      </c>
      <c r="C977" t="s">
        <v>813</v>
      </c>
      <c r="D977" t="s">
        <v>2187</v>
      </c>
    </row>
    <row r="978" spans="1:4" x14ac:dyDescent="0.25">
      <c r="A978" t="s">
        <v>58</v>
      </c>
      <c r="B978" t="s">
        <v>59</v>
      </c>
      <c r="C978" t="s">
        <v>813</v>
      </c>
      <c r="D978" t="s">
        <v>2187</v>
      </c>
    </row>
    <row r="979" spans="1:4" x14ac:dyDescent="0.25">
      <c r="A979" t="s">
        <v>60</v>
      </c>
      <c r="B979" t="s">
        <v>61</v>
      </c>
      <c r="C979" t="s">
        <v>813</v>
      </c>
      <c r="D979" t="s">
        <v>2187</v>
      </c>
    </row>
    <row r="980" spans="1:4" x14ac:dyDescent="0.25">
      <c r="A980" t="s">
        <v>62</v>
      </c>
      <c r="B980" t="s">
        <v>63</v>
      </c>
      <c r="C980" t="s">
        <v>813</v>
      </c>
      <c r="D980" t="s">
        <v>2187</v>
      </c>
    </row>
    <row r="981" spans="1:4" x14ac:dyDescent="0.25">
      <c r="A981" t="s">
        <v>50</v>
      </c>
      <c r="B981" t="s">
        <v>51</v>
      </c>
      <c r="C981" t="s">
        <v>813</v>
      </c>
      <c r="D981" t="s">
        <v>2187</v>
      </c>
    </row>
    <row r="982" spans="1:4" x14ac:dyDescent="0.25">
      <c r="A982" t="s">
        <v>52</v>
      </c>
      <c r="B982" t="s">
        <v>53</v>
      </c>
      <c r="C982" t="s">
        <v>813</v>
      </c>
      <c r="D982" t="s">
        <v>2187</v>
      </c>
    </row>
    <row r="983" spans="1:4" x14ac:dyDescent="0.25">
      <c r="A983" t="s">
        <v>404</v>
      </c>
      <c r="B983" t="s">
        <v>405</v>
      </c>
      <c r="C983" t="s">
        <v>1217</v>
      </c>
      <c r="D983" t="s">
        <v>2177</v>
      </c>
    </row>
    <row r="984" spans="1:4" x14ac:dyDescent="0.25">
      <c r="A984" t="s">
        <v>415</v>
      </c>
      <c r="B984" t="s">
        <v>416</v>
      </c>
      <c r="C984" t="s">
        <v>434</v>
      </c>
      <c r="D984" t="s">
        <v>2185</v>
      </c>
    </row>
    <row r="985" spans="1:4" x14ac:dyDescent="0.25">
      <c r="A985" t="s">
        <v>417</v>
      </c>
      <c r="B985" t="s">
        <v>418</v>
      </c>
      <c r="C985" t="s">
        <v>434</v>
      </c>
      <c r="D985" t="s">
        <v>2185</v>
      </c>
    </row>
    <row r="986" spans="1:4" x14ac:dyDescent="0.25">
      <c r="A986" t="s">
        <v>419</v>
      </c>
      <c r="B986" t="s">
        <v>420</v>
      </c>
      <c r="C986" t="s">
        <v>434</v>
      </c>
      <c r="D986" t="s">
        <v>2185</v>
      </c>
    </row>
    <row r="987" spans="1:4" x14ac:dyDescent="0.25">
      <c r="A987" t="s">
        <v>421</v>
      </c>
      <c r="B987" t="s">
        <v>422</v>
      </c>
      <c r="C987" t="s">
        <v>176</v>
      </c>
      <c r="D987" t="s">
        <v>434</v>
      </c>
    </row>
    <row r="988" spans="1:4" x14ac:dyDescent="0.25">
      <c r="A988" t="s">
        <v>424</v>
      </c>
      <c r="B988" t="s">
        <v>425</v>
      </c>
      <c r="C988" t="s">
        <v>176</v>
      </c>
      <c r="D988" t="s">
        <v>434</v>
      </c>
    </row>
    <row r="989" spans="1:4" x14ac:dyDescent="0.25">
      <c r="A989" t="s">
        <v>426</v>
      </c>
      <c r="B989" t="s">
        <v>427</v>
      </c>
      <c r="C989" t="s">
        <v>176</v>
      </c>
      <c r="D989" t="s">
        <v>434</v>
      </c>
    </row>
    <row r="990" spans="1:4" x14ac:dyDescent="0.25">
      <c r="A990" t="s">
        <v>432</v>
      </c>
      <c r="B990" t="s">
        <v>433</v>
      </c>
      <c r="C990" t="s">
        <v>176</v>
      </c>
      <c r="D990" t="s">
        <v>434</v>
      </c>
    </row>
    <row r="991" spans="1:4" x14ac:dyDescent="0.25">
      <c r="A991" t="s">
        <v>435</v>
      </c>
      <c r="B991" t="s">
        <v>436</v>
      </c>
      <c r="C991" t="s">
        <v>176</v>
      </c>
      <c r="D991" t="s">
        <v>434</v>
      </c>
    </row>
    <row r="992" spans="1:4" x14ac:dyDescent="0.25">
      <c r="A992" t="s">
        <v>437</v>
      </c>
      <c r="B992" t="s">
        <v>438</v>
      </c>
      <c r="C992" t="s">
        <v>176</v>
      </c>
      <c r="D992" t="s">
        <v>434</v>
      </c>
    </row>
    <row r="993" spans="1:4" x14ac:dyDescent="0.25">
      <c r="A993" t="s">
        <v>439</v>
      </c>
      <c r="B993" t="s">
        <v>440</v>
      </c>
      <c r="C993" t="s">
        <v>176</v>
      </c>
      <c r="D993" t="s">
        <v>434</v>
      </c>
    </row>
    <row r="994" spans="1:4" x14ac:dyDescent="0.25">
      <c r="A994" t="s">
        <v>449</v>
      </c>
      <c r="B994" t="s">
        <v>450</v>
      </c>
      <c r="C994" t="s">
        <v>434</v>
      </c>
      <c r="D994" t="s">
        <v>2185</v>
      </c>
    </row>
    <row r="995" spans="1:4" x14ac:dyDescent="0.25">
      <c r="A995" t="s">
        <v>451</v>
      </c>
      <c r="B995" t="s">
        <v>452</v>
      </c>
      <c r="C995" t="s">
        <v>434</v>
      </c>
      <c r="D995" t="s">
        <v>2185</v>
      </c>
    </row>
    <row r="996" spans="1:4" x14ac:dyDescent="0.25">
      <c r="A996" t="s">
        <v>453</v>
      </c>
      <c r="B996" t="s">
        <v>454</v>
      </c>
      <c r="C996" t="s">
        <v>434</v>
      </c>
      <c r="D996" t="s">
        <v>2185</v>
      </c>
    </row>
    <row r="997" spans="1:4" x14ac:dyDescent="0.25">
      <c r="A997" t="s">
        <v>455</v>
      </c>
      <c r="B997" t="s">
        <v>456</v>
      </c>
      <c r="C997" t="s">
        <v>434</v>
      </c>
      <c r="D997" t="s">
        <v>2185</v>
      </c>
    </row>
    <row r="998" spans="1:4" x14ac:dyDescent="0.25">
      <c r="A998" t="s">
        <v>457</v>
      </c>
      <c r="B998" t="s">
        <v>458</v>
      </c>
      <c r="C998" t="s">
        <v>434</v>
      </c>
      <c r="D998" t="s">
        <v>2185</v>
      </c>
    </row>
    <row r="999" spans="1:4" x14ac:dyDescent="0.25">
      <c r="A999" t="s">
        <v>459</v>
      </c>
      <c r="B999" t="s">
        <v>460</v>
      </c>
      <c r="C999" t="s">
        <v>434</v>
      </c>
      <c r="D999" t="s">
        <v>2185</v>
      </c>
    </row>
    <row r="1000" spans="1:4" x14ac:dyDescent="0.25">
      <c r="A1000" t="s">
        <v>461</v>
      </c>
      <c r="B1000" t="s">
        <v>462</v>
      </c>
      <c r="C1000" t="s">
        <v>434</v>
      </c>
      <c r="D1000" t="s">
        <v>2185</v>
      </c>
    </row>
    <row r="1001" spans="1:4" x14ac:dyDescent="0.25">
      <c r="A1001" t="s">
        <v>463</v>
      </c>
      <c r="B1001" t="s">
        <v>464</v>
      </c>
      <c r="C1001" t="s">
        <v>434</v>
      </c>
      <c r="D1001" t="s">
        <v>2185</v>
      </c>
    </row>
    <row r="1002" spans="1:4" x14ac:dyDescent="0.25">
      <c r="A1002" t="s">
        <v>465</v>
      </c>
      <c r="B1002" t="s">
        <v>466</v>
      </c>
      <c r="C1002" t="s">
        <v>434</v>
      </c>
      <c r="D1002" t="s">
        <v>2185</v>
      </c>
    </row>
    <row r="1003" spans="1:4" x14ac:dyDescent="0.25">
      <c r="A1003" t="s">
        <v>467</v>
      </c>
      <c r="B1003" t="s">
        <v>468</v>
      </c>
      <c r="C1003" t="s">
        <v>434</v>
      </c>
      <c r="D1003" t="s">
        <v>2185</v>
      </c>
    </row>
    <row r="1004" spans="1:4" x14ac:dyDescent="0.25">
      <c r="A1004" t="s">
        <v>469</v>
      </c>
      <c r="B1004" t="s">
        <v>470</v>
      </c>
      <c r="C1004" t="s">
        <v>434</v>
      </c>
      <c r="D1004" t="s">
        <v>2185</v>
      </c>
    </row>
    <row r="1005" spans="1:4" x14ac:dyDescent="0.25">
      <c r="A1005" t="s">
        <v>471</v>
      </c>
      <c r="B1005" t="s">
        <v>472</v>
      </c>
      <c r="C1005" t="s">
        <v>434</v>
      </c>
      <c r="D1005" t="s">
        <v>2185</v>
      </c>
    </row>
    <row r="1006" spans="1:4" x14ac:dyDescent="0.25">
      <c r="A1006" t="s">
        <v>473</v>
      </c>
      <c r="B1006" t="s">
        <v>474</v>
      </c>
      <c r="C1006" t="s">
        <v>434</v>
      </c>
      <c r="D1006" t="s">
        <v>2185</v>
      </c>
    </row>
    <row r="1007" spans="1:4" x14ac:dyDescent="0.25">
      <c r="A1007" t="s">
        <v>475</v>
      </c>
      <c r="B1007" t="s">
        <v>476</v>
      </c>
      <c r="C1007" t="s">
        <v>434</v>
      </c>
      <c r="D1007" t="s">
        <v>2185</v>
      </c>
    </row>
    <row r="1008" spans="1:4" x14ac:dyDescent="0.25">
      <c r="A1008" t="s">
        <v>477</v>
      </c>
      <c r="B1008" t="s">
        <v>478</v>
      </c>
      <c r="C1008" t="s">
        <v>434</v>
      </c>
      <c r="D1008" t="s">
        <v>2185</v>
      </c>
    </row>
    <row r="1009" spans="1:4" x14ac:dyDescent="0.25">
      <c r="A1009" t="s">
        <v>479</v>
      </c>
      <c r="B1009" t="s">
        <v>480</v>
      </c>
      <c r="C1009" t="s">
        <v>434</v>
      </c>
      <c r="D1009" t="s">
        <v>2185</v>
      </c>
    </row>
    <row r="1010" spans="1:4" x14ac:dyDescent="0.25">
      <c r="A1010" t="s">
        <v>481</v>
      </c>
      <c r="B1010" t="s">
        <v>482</v>
      </c>
      <c r="C1010" t="s">
        <v>434</v>
      </c>
      <c r="D1010" t="s">
        <v>2185</v>
      </c>
    </row>
    <row r="1011" spans="1:4" x14ac:dyDescent="0.25">
      <c r="A1011" t="s">
        <v>483</v>
      </c>
      <c r="B1011" t="s">
        <v>484</v>
      </c>
      <c r="C1011" t="s">
        <v>434</v>
      </c>
      <c r="D1011" t="s">
        <v>2185</v>
      </c>
    </row>
    <row r="1012" spans="1:4" x14ac:dyDescent="0.25">
      <c r="A1012" t="s">
        <v>485</v>
      </c>
      <c r="B1012" t="s">
        <v>486</v>
      </c>
      <c r="C1012" t="s">
        <v>434</v>
      </c>
      <c r="D1012" t="s">
        <v>2185</v>
      </c>
    </row>
    <row r="1013" spans="1:4" x14ac:dyDescent="0.25">
      <c r="A1013" t="s">
        <v>487</v>
      </c>
      <c r="B1013" t="s">
        <v>488</v>
      </c>
      <c r="C1013" t="s">
        <v>434</v>
      </c>
      <c r="D1013" t="s">
        <v>2185</v>
      </c>
    </row>
    <row r="1014" spans="1:4" x14ac:dyDescent="0.25">
      <c r="A1014" t="s">
        <v>489</v>
      </c>
      <c r="B1014" t="s">
        <v>490</v>
      </c>
      <c r="C1014" t="s">
        <v>434</v>
      </c>
      <c r="D1014" t="s">
        <v>2185</v>
      </c>
    </row>
    <row r="1015" spans="1:4" x14ac:dyDescent="0.25">
      <c r="A1015" t="s">
        <v>491</v>
      </c>
      <c r="B1015" t="s">
        <v>492</v>
      </c>
      <c r="C1015" t="s">
        <v>434</v>
      </c>
      <c r="D1015" t="s">
        <v>2185</v>
      </c>
    </row>
    <row r="1016" spans="1:4" x14ac:dyDescent="0.25">
      <c r="A1016" t="s">
        <v>493</v>
      </c>
      <c r="B1016" t="s">
        <v>494</v>
      </c>
      <c r="C1016" t="s">
        <v>434</v>
      </c>
      <c r="D1016" t="s">
        <v>2185</v>
      </c>
    </row>
    <row r="1017" spans="1:4" x14ac:dyDescent="0.25">
      <c r="A1017" t="s">
        <v>582</v>
      </c>
      <c r="B1017" t="s">
        <v>583</v>
      </c>
      <c r="C1017" t="s">
        <v>1256</v>
      </c>
      <c r="D1017" t="s">
        <v>2182</v>
      </c>
    </row>
    <row r="1018" spans="1:4" x14ac:dyDescent="0.25">
      <c r="A1018" t="s">
        <v>584</v>
      </c>
      <c r="B1018" t="s">
        <v>585</v>
      </c>
      <c r="C1018" t="s">
        <v>1256</v>
      </c>
      <c r="D1018" t="s">
        <v>2182</v>
      </c>
    </row>
    <row r="1019" spans="1:4" x14ac:dyDescent="0.25">
      <c r="A1019" t="s">
        <v>586</v>
      </c>
      <c r="B1019" t="s">
        <v>587</v>
      </c>
      <c r="C1019" t="s">
        <v>185</v>
      </c>
      <c r="D1019" t="s">
        <v>2182</v>
      </c>
    </row>
    <row r="1020" spans="1:4" x14ac:dyDescent="0.25">
      <c r="A1020" t="s">
        <v>592</v>
      </c>
      <c r="B1020" t="s">
        <v>593</v>
      </c>
      <c r="C1020" t="s">
        <v>1114</v>
      </c>
      <c r="D1020" t="s">
        <v>2177</v>
      </c>
    </row>
    <row r="1021" spans="1:4" x14ac:dyDescent="0.25">
      <c r="A1021" t="s">
        <v>2207</v>
      </c>
      <c r="B1021" t="s">
        <v>607</v>
      </c>
      <c r="C1021" t="s">
        <v>794</v>
      </c>
      <c r="D1021" t="s">
        <v>212</v>
      </c>
    </row>
    <row r="1022" spans="1:4" x14ac:dyDescent="0.25">
      <c r="A1022" t="s">
        <v>612</v>
      </c>
      <c r="B1022" t="s">
        <v>613</v>
      </c>
      <c r="C1022" t="s">
        <v>1565</v>
      </c>
      <c r="D1022" t="s">
        <v>2184</v>
      </c>
    </row>
    <row r="1023" spans="1:4" x14ac:dyDescent="0.25">
      <c r="A1023" t="s">
        <v>6</v>
      </c>
      <c r="B1023" t="s">
        <v>7</v>
      </c>
      <c r="C1023" t="s">
        <v>813</v>
      </c>
      <c r="D1023" t="s">
        <v>2187</v>
      </c>
    </row>
    <row r="1024" spans="1:4" x14ac:dyDescent="0.25">
      <c r="A1024" t="s">
        <v>8</v>
      </c>
      <c r="B1024" t="s">
        <v>9</v>
      </c>
      <c r="C1024" t="s">
        <v>813</v>
      </c>
      <c r="D1024" t="s">
        <v>2187</v>
      </c>
    </row>
    <row r="1025" spans="1:4" x14ac:dyDescent="0.25">
      <c r="A1025" t="s">
        <v>614</v>
      </c>
      <c r="B1025" t="s">
        <v>615</v>
      </c>
      <c r="C1025" t="s">
        <v>1565</v>
      </c>
      <c r="D1025" t="s">
        <v>2184</v>
      </c>
    </row>
    <row r="1026" spans="1:4" x14ac:dyDescent="0.25">
      <c r="A1026" t="s">
        <v>616</v>
      </c>
      <c r="B1026" t="s">
        <v>617</v>
      </c>
      <c r="C1026" t="s">
        <v>1565</v>
      </c>
      <c r="D1026" t="s">
        <v>2184</v>
      </c>
    </row>
    <row r="1027" spans="1:4" x14ac:dyDescent="0.25">
      <c r="A1027" t="s">
        <v>618</v>
      </c>
      <c r="B1027" t="s">
        <v>619</v>
      </c>
      <c r="C1027" t="s">
        <v>1114</v>
      </c>
      <c r="D1027" t="s">
        <v>2177</v>
      </c>
    </row>
    <row r="1028" spans="1:4" x14ac:dyDescent="0.25">
      <c r="A1028" t="s">
        <v>630</v>
      </c>
      <c r="B1028" t="s">
        <v>631</v>
      </c>
      <c r="C1028" t="s">
        <v>1114</v>
      </c>
      <c r="D1028" t="s">
        <v>2177</v>
      </c>
    </row>
    <row r="1029" spans="1:4" x14ac:dyDescent="0.25">
      <c r="A1029" t="s">
        <v>632</v>
      </c>
      <c r="B1029" t="s">
        <v>633</v>
      </c>
      <c r="C1029" t="s">
        <v>1114</v>
      </c>
      <c r="D1029" t="s">
        <v>2177</v>
      </c>
    </row>
    <row r="1030" spans="1:4" x14ac:dyDescent="0.25">
      <c r="A1030" t="s">
        <v>634</v>
      </c>
      <c r="B1030" t="s">
        <v>635</v>
      </c>
      <c r="C1030" t="s">
        <v>2014</v>
      </c>
      <c r="D1030" t="s">
        <v>2177</v>
      </c>
    </row>
    <row r="1031" spans="1:4" x14ac:dyDescent="0.25">
      <c r="A1031" t="s">
        <v>639</v>
      </c>
      <c r="B1031" t="s">
        <v>640</v>
      </c>
      <c r="C1031" t="s">
        <v>1256</v>
      </c>
      <c r="D1031" t="s">
        <v>2182</v>
      </c>
    </row>
    <row r="1032" spans="1:4" x14ac:dyDescent="0.25">
      <c r="A1032" t="s">
        <v>641</v>
      </c>
      <c r="B1032" t="s">
        <v>642</v>
      </c>
      <c r="C1032" t="s">
        <v>2015</v>
      </c>
      <c r="D1032" t="s">
        <v>2177</v>
      </c>
    </row>
    <row r="1033" spans="1:4" x14ac:dyDescent="0.25">
      <c r="A1033" t="s">
        <v>653</v>
      </c>
      <c r="B1033" t="s">
        <v>654</v>
      </c>
      <c r="C1033" t="s">
        <v>1114</v>
      </c>
      <c r="D1033" t="s">
        <v>2177</v>
      </c>
    </row>
    <row r="1034" spans="1:4" x14ac:dyDescent="0.25">
      <c r="A1034" t="s">
        <v>655</v>
      </c>
      <c r="B1034" t="s">
        <v>656</v>
      </c>
      <c r="C1034" t="s">
        <v>1565</v>
      </c>
      <c r="D1034" t="s">
        <v>2184</v>
      </c>
    </row>
    <row r="1035" spans="1:4" x14ac:dyDescent="0.25">
      <c r="A1035" t="s">
        <v>657</v>
      </c>
      <c r="B1035" t="s">
        <v>658</v>
      </c>
      <c r="C1035" t="s">
        <v>1565</v>
      </c>
      <c r="D1035" t="s">
        <v>2184</v>
      </c>
    </row>
    <row r="1036" spans="1:4" x14ac:dyDescent="0.25">
      <c r="A1036" t="s">
        <v>665</v>
      </c>
      <c r="B1036" t="s">
        <v>666</v>
      </c>
      <c r="C1036" t="s">
        <v>1565</v>
      </c>
      <c r="D1036" t="s">
        <v>2184</v>
      </c>
    </row>
    <row r="1037" spans="1:4" x14ac:dyDescent="0.25">
      <c r="A1037" t="s">
        <v>674</v>
      </c>
      <c r="B1037" t="s">
        <v>675</v>
      </c>
      <c r="C1037" t="s">
        <v>1208</v>
      </c>
      <c r="D1037" t="s">
        <v>2182</v>
      </c>
    </row>
    <row r="1038" spans="1:4" x14ac:dyDescent="0.25">
      <c r="A1038" t="s">
        <v>681</v>
      </c>
      <c r="B1038" t="s">
        <v>682</v>
      </c>
      <c r="C1038" t="s">
        <v>1565</v>
      </c>
      <c r="D1038" t="s">
        <v>2184</v>
      </c>
    </row>
    <row r="1039" spans="1:4" x14ac:dyDescent="0.25">
      <c r="A1039" t="s">
        <v>688</v>
      </c>
      <c r="B1039" t="s">
        <v>689</v>
      </c>
      <c r="C1039" t="s">
        <v>1565</v>
      </c>
      <c r="D1039" t="s">
        <v>2184</v>
      </c>
    </row>
    <row r="1040" spans="1:4" x14ac:dyDescent="0.25">
      <c r="A1040" t="s">
        <v>690</v>
      </c>
      <c r="B1040" t="s">
        <v>691</v>
      </c>
      <c r="C1040" t="s">
        <v>1217</v>
      </c>
      <c r="D1040" t="s">
        <v>2177</v>
      </c>
    </row>
    <row r="1041" spans="1:4" x14ac:dyDescent="0.25">
      <c r="A1041" t="s">
        <v>700</v>
      </c>
      <c r="B1041" t="s">
        <v>701</v>
      </c>
      <c r="C1041" t="s">
        <v>1279</v>
      </c>
      <c r="D1041" t="s">
        <v>2185</v>
      </c>
    </row>
    <row r="1042" spans="1:4" x14ac:dyDescent="0.25">
      <c r="A1042" t="s">
        <v>707</v>
      </c>
      <c r="B1042" t="s">
        <v>708</v>
      </c>
      <c r="C1042" t="s">
        <v>2016</v>
      </c>
      <c r="D1042" t="s">
        <v>2182</v>
      </c>
    </row>
    <row r="1043" spans="1:4" x14ac:dyDescent="0.25">
      <c r="A1043" t="s">
        <v>719</v>
      </c>
      <c r="B1043" t="s">
        <v>720</v>
      </c>
      <c r="C1043" t="s">
        <v>1565</v>
      </c>
      <c r="D1043" t="s">
        <v>2184</v>
      </c>
    </row>
    <row r="1044" spans="1:4" x14ac:dyDescent="0.25">
      <c r="A1044" t="s">
        <v>733</v>
      </c>
      <c r="B1044" t="s">
        <v>734</v>
      </c>
      <c r="C1044" t="s">
        <v>1565</v>
      </c>
      <c r="D1044" t="s">
        <v>2184</v>
      </c>
    </row>
    <row r="1045" spans="1:4" x14ac:dyDescent="0.25">
      <c r="A1045" t="s">
        <v>745</v>
      </c>
      <c r="B1045" t="s">
        <v>746</v>
      </c>
      <c r="C1045" t="s">
        <v>1256</v>
      </c>
      <c r="D1045" t="s">
        <v>2182</v>
      </c>
    </row>
    <row r="1046" spans="1:4" x14ac:dyDescent="0.25">
      <c r="A1046" t="s">
        <v>747</v>
      </c>
      <c r="B1046" t="s">
        <v>748</v>
      </c>
      <c r="C1046" t="s">
        <v>1565</v>
      </c>
      <c r="D1046" t="s">
        <v>2184</v>
      </c>
    </row>
    <row r="1047" spans="1:4" x14ac:dyDescent="0.25">
      <c r="A1047" t="s">
        <v>749</v>
      </c>
      <c r="B1047" t="s">
        <v>750</v>
      </c>
      <c r="C1047" t="s">
        <v>1565</v>
      </c>
      <c r="D1047" t="s">
        <v>2184</v>
      </c>
    </row>
    <row r="1048" spans="1:4" x14ac:dyDescent="0.25">
      <c r="A1048" t="s">
        <v>751</v>
      </c>
      <c r="B1048" t="s">
        <v>752</v>
      </c>
      <c r="C1048" t="s">
        <v>2238</v>
      </c>
      <c r="D1048" t="s">
        <v>2177</v>
      </c>
    </row>
    <row r="1049" spans="1:4" x14ac:dyDescent="0.25">
      <c r="A1049" t="s">
        <v>759</v>
      </c>
      <c r="B1049" t="s">
        <v>760</v>
      </c>
      <c r="C1049" t="s">
        <v>1565</v>
      </c>
      <c r="D1049" t="s">
        <v>2184</v>
      </c>
    </row>
    <row r="1050" spans="1:4" x14ac:dyDescent="0.25">
      <c r="A1050" t="s">
        <v>761</v>
      </c>
      <c r="B1050" t="s">
        <v>762</v>
      </c>
      <c r="C1050" t="s">
        <v>91</v>
      </c>
      <c r="D1050" t="s">
        <v>2177</v>
      </c>
    </row>
    <row r="1051" spans="1:4" x14ac:dyDescent="0.25">
      <c r="A1051" t="s">
        <v>10</v>
      </c>
      <c r="B1051" t="s">
        <v>11</v>
      </c>
      <c r="C1051" t="s">
        <v>813</v>
      </c>
      <c r="D1051" t="s">
        <v>2187</v>
      </c>
    </row>
    <row r="1052" spans="1:4" x14ac:dyDescent="0.25">
      <c r="A1052" t="s">
        <v>769</v>
      </c>
      <c r="B1052" t="s">
        <v>770</v>
      </c>
      <c r="C1052" t="s">
        <v>1565</v>
      </c>
      <c r="D1052" t="s">
        <v>2184</v>
      </c>
    </row>
    <row r="1053" spans="1:4" x14ac:dyDescent="0.25">
      <c r="A1053" t="s">
        <v>771</v>
      </c>
      <c r="B1053" t="s">
        <v>772</v>
      </c>
      <c r="C1053" t="s">
        <v>1565</v>
      </c>
      <c r="D1053" t="s">
        <v>2184</v>
      </c>
    </row>
    <row r="1054" spans="1:4" x14ac:dyDescent="0.25">
      <c r="A1054" t="s">
        <v>775</v>
      </c>
      <c r="B1054" t="s">
        <v>776</v>
      </c>
      <c r="C1054" t="s">
        <v>1256</v>
      </c>
      <c r="D1054" t="s">
        <v>2182</v>
      </c>
    </row>
    <row r="1055" spans="1:4" x14ac:dyDescent="0.25">
      <c r="A1055" t="s">
        <v>787</v>
      </c>
      <c r="B1055" t="s">
        <v>788</v>
      </c>
      <c r="C1055" t="s">
        <v>1114</v>
      </c>
      <c r="D1055" t="s">
        <v>2177</v>
      </c>
    </row>
    <row r="1056" spans="1:4" x14ac:dyDescent="0.25">
      <c r="A1056" t="s">
        <v>795</v>
      </c>
      <c r="B1056" t="s">
        <v>796</v>
      </c>
      <c r="C1056" t="s">
        <v>1114</v>
      </c>
      <c r="D1056" t="s">
        <v>2177</v>
      </c>
    </row>
    <row r="1057" spans="1:4" x14ac:dyDescent="0.25">
      <c r="A1057" t="s">
        <v>797</v>
      </c>
      <c r="B1057" t="s">
        <v>798</v>
      </c>
      <c r="C1057" t="s">
        <v>1565</v>
      </c>
      <c r="D1057" t="s">
        <v>2184</v>
      </c>
    </row>
    <row r="1058" spans="1:4" x14ac:dyDescent="0.25">
      <c r="A1058" t="s">
        <v>12</v>
      </c>
      <c r="B1058" t="s">
        <v>13</v>
      </c>
      <c r="C1058" t="s">
        <v>813</v>
      </c>
      <c r="D1058" t="s">
        <v>2187</v>
      </c>
    </row>
    <row r="1059" spans="1:4" x14ac:dyDescent="0.25">
      <c r="A1059" t="s">
        <v>805</v>
      </c>
      <c r="B1059" t="s">
        <v>806</v>
      </c>
      <c r="C1059" t="s">
        <v>1256</v>
      </c>
      <c r="D1059" t="s">
        <v>2182</v>
      </c>
    </row>
    <row r="1060" spans="1:4" x14ac:dyDescent="0.25">
      <c r="A1060" t="s">
        <v>822</v>
      </c>
      <c r="B1060" t="s">
        <v>823</v>
      </c>
      <c r="C1060" t="s">
        <v>1565</v>
      </c>
      <c r="D1060" t="s">
        <v>2184</v>
      </c>
    </row>
    <row r="1061" spans="1:4" x14ac:dyDescent="0.25">
      <c r="A1061" t="s">
        <v>839</v>
      </c>
      <c r="B1061" t="s">
        <v>840</v>
      </c>
      <c r="C1061" t="s">
        <v>1114</v>
      </c>
      <c r="D1061" t="s">
        <v>2177</v>
      </c>
    </row>
    <row r="1062" spans="1:4" x14ac:dyDescent="0.25">
      <c r="A1062" t="s">
        <v>843</v>
      </c>
      <c r="B1062" t="s">
        <v>844</v>
      </c>
      <c r="C1062" t="s">
        <v>1256</v>
      </c>
      <c r="D1062" t="s">
        <v>2182</v>
      </c>
    </row>
    <row r="1063" spans="1:4" x14ac:dyDescent="0.25">
      <c r="A1063" t="s">
        <v>845</v>
      </c>
      <c r="B1063" t="s">
        <v>846</v>
      </c>
      <c r="C1063" t="s">
        <v>1565</v>
      </c>
      <c r="D1063" t="s">
        <v>2184</v>
      </c>
    </row>
    <row r="1064" spans="1:4" x14ac:dyDescent="0.25">
      <c r="A1064" t="s">
        <v>850</v>
      </c>
      <c r="B1064" t="s">
        <v>851</v>
      </c>
      <c r="C1064" t="s">
        <v>1565</v>
      </c>
      <c r="D1064" t="s">
        <v>2184</v>
      </c>
    </row>
    <row r="1065" spans="1:4" x14ac:dyDescent="0.25">
      <c r="A1065" t="s">
        <v>852</v>
      </c>
      <c r="B1065" t="s">
        <v>853</v>
      </c>
      <c r="C1065" t="s">
        <v>1565</v>
      </c>
      <c r="D1065" t="s">
        <v>2184</v>
      </c>
    </row>
    <row r="1066" spans="1:4" x14ac:dyDescent="0.25">
      <c r="A1066" t="s">
        <v>860</v>
      </c>
      <c r="B1066" t="s">
        <v>861</v>
      </c>
      <c r="C1066" t="s">
        <v>1565</v>
      </c>
      <c r="D1066" t="s">
        <v>2184</v>
      </c>
    </row>
    <row r="1067" spans="1:4" x14ac:dyDescent="0.25">
      <c r="A1067" t="s">
        <v>862</v>
      </c>
      <c r="B1067" t="s">
        <v>863</v>
      </c>
      <c r="C1067" t="s">
        <v>2238</v>
      </c>
      <c r="D1067" t="s">
        <v>2177</v>
      </c>
    </row>
    <row r="1068" spans="1:4" x14ac:dyDescent="0.25">
      <c r="A1068" t="s">
        <v>882</v>
      </c>
      <c r="B1068" t="s">
        <v>883</v>
      </c>
      <c r="C1068" t="s">
        <v>1565</v>
      </c>
      <c r="D1068" t="s">
        <v>2184</v>
      </c>
    </row>
    <row r="1069" spans="1:4" x14ac:dyDescent="0.25">
      <c r="A1069" t="s">
        <v>889</v>
      </c>
      <c r="B1069" t="s">
        <v>890</v>
      </c>
      <c r="C1069" t="s">
        <v>1114</v>
      </c>
      <c r="D1069" t="s">
        <v>2177</v>
      </c>
    </row>
    <row r="1070" spans="1:4" x14ac:dyDescent="0.25">
      <c r="A1070" t="s">
        <v>898</v>
      </c>
      <c r="B1070" t="s">
        <v>899</v>
      </c>
      <c r="C1070" t="s">
        <v>1114</v>
      </c>
      <c r="D1070" t="s">
        <v>2177</v>
      </c>
    </row>
    <row r="1071" spans="1:4" x14ac:dyDescent="0.25">
      <c r="A1071" t="s">
        <v>908</v>
      </c>
      <c r="B1071" t="s">
        <v>909</v>
      </c>
      <c r="C1071" t="s">
        <v>1565</v>
      </c>
      <c r="D1071" t="s">
        <v>2184</v>
      </c>
    </row>
    <row r="1072" spans="1:4" x14ac:dyDescent="0.25">
      <c r="A1072" t="s">
        <v>912</v>
      </c>
      <c r="B1072" t="s">
        <v>913</v>
      </c>
      <c r="C1072" t="s">
        <v>1565</v>
      </c>
      <c r="D1072" t="s">
        <v>2184</v>
      </c>
    </row>
    <row r="1073" spans="1:4" x14ac:dyDescent="0.25">
      <c r="A1073" t="s">
        <v>916</v>
      </c>
      <c r="B1073" t="s">
        <v>917</v>
      </c>
      <c r="C1073" t="s">
        <v>2017</v>
      </c>
      <c r="D1073" t="s">
        <v>2181</v>
      </c>
    </row>
    <row r="1074" spans="1:4" x14ac:dyDescent="0.25">
      <c r="A1074" t="s">
        <v>925</v>
      </c>
      <c r="B1074" t="s">
        <v>926</v>
      </c>
      <c r="C1074" t="s">
        <v>1114</v>
      </c>
      <c r="D1074" t="s">
        <v>2177</v>
      </c>
    </row>
    <row r="1075" spans="1:4" x14ac:dyDescent="0.25">
      <c r="A1075" t="s">
        <v>935</v>
      </c>
      <c r="B1075" t="s">
        <v>936</v>
      </c>
      <c r="C1075" t="s">
        <v>1114</v>
      </c>
      <c r="D1075" t="s">
        <v>2177</v>
      </c>
    </row>
    <row r="1076" spans="1:4" x14ac:dyDescent="0.25">
      <c r="A1076" t="s">
        <v>941</v>
      </c>
      <c r="B1076" t="s">
        <v>942</v>
      </c>
      <c r="C1076" t="s">
        <v>2018</v>
      </c>
      <c r="D1076" t="s">
        <v>2182</v>
      </c>
    </row>
    <row r="1077" spans="1:4" x14ac:dyDescent="0.25">
      <c r="A1077" t="s">
        <v>944</v>
      </c>
      <c r="B1077" t="s">
        <v>945</v>
      </c>
      <c r="C1077" t="s">
        <v>1114</v>
      </c>
      <c r="D1077" t="s">
        <v>2177</v>
      </c>
    </row>
    <row r="1078" spans="1:4" x14ac:dyDescent="0.25">
      <c r="A1078" t="s">
        <v>951</v>
      </c>
      <c r="B1078" t="s">
        <v>952</v>
      </c>
      <c r="C1078" t="s">
        <v>1256</v>
      </c>
      <c r="D1078" t="s">
        <v>2182</v>
      </c>
    </row>
    <row r="1079" spans="1:4" x14ac:dyDescent="0.25">
      <c r="A1079" t="s">
        <v>953</v>
      </c>
      <c r="B1079" t="s">
        <v>954</v>
      </c>
      <c r="C1079" t="s">
        <v>1565</v>
      </c>
      <c r="D1079" t="s">
        <v>2184</v>
      </c>
    </row>
    <row r="1080" spans="1:4" x14ac:dyDescent="0.25">
      <c r="A1080" t="s">
        <v>955</v>
      </c>
      <c r="B1080" t="s">
        <v>956</v>
      </c>
      <c r="C1080" t="s">
        <v>1114</v>
      </c>
      <c r="D1080" t="s">
        <v>2177</v>
      </c>
    </row>
    <row r="1081" spans="1:4" x14ac:dyDescent="0.25">
      <c r="A1081" t="s">
        <v>961</v>
      </c>
      <c r="B1081" t="s">
        <v>962</v>
      </c>
      <c r="C1081" t="s">
        <v>1256</v>
      </c>
      <c r="D1081" t="s">
        <v>2182</v>
      </c>
    </row>
    <row r="1082" spans="1:4" x14ac:dyDescent="0.25">
      <c r="A1082" t="s">
        <v>965</v>
      </c>
      <c r="B1082" t="s">
        <v>966</v>
      </c>
      <c r="C1082" t="s">
        <v>1256</v>
      </c>
      <c r="D1082" t="s">
        <v>2182</v>
      </c>
    </row>
    <row r="1083" spans="1:4" x14ac:dyDescent="0.25">
      <c r="A1083" t="s">
        <v>967</v>
      </c>
      <c r="B1083" t="s">
        <v>968</v>
      </c>
      <c r="C1083" t="s">
        <v>2019</v>
      </c>
      <c r="D1083" t="s">
        <v>2183</v>
      </c>
    </row>
    <row r="1084" spans="1:4" x14ac:dyDescent="0.25">
      <c r="A1084" t="s">
        <v>970</v>
      </c>
      <c r="B1084" t="s">
        <v>971</v>
      </c>
      <c r="C1084" t="s">
        <v>1114</v>
      </c>
      <c r="D1084" t="s">
        <v>2177</v>
      </c>
    </row>
    <row r="1085" spans="1:4" x14ac:dyDescent="0.25">
      <c r="A1085" t="s">
        <v>972</v>
      </c>
      <c r="B1085" t="s">
        <v>973</v>
      </c>
      <c r="C1085" t="s">
        <v>2019</v>
      </c>
      <c r="D1085" t="s">
        <v>2183</v>
      </c>
    </row>
    <row r="1086" spans="1:4" x14ac:dyDescent="0.25">
      <c r="A1086" t="s">
        <v>977</v>
      </c>
      <c r="B1086" t="s">
        <v>978</v>
      </c>
      <c r="C1086" t="s">
        <v>2019</v>
      </c>
      <c r="D1086" t="s">
        <v>2183</v>
      </c>
    </row>
    <row r="1087" spans="1:4" x14ac:dyDescent="0.25">
      <c r="A1087" t="s">
        <v>979</v>
      </c>
      <c r="B1087" t="s">
        <v>980</v>
      </c>
      <c r="C1087" t="s">
        <v>2018</v>
      </c>
      <c r="D1087" t="s">
        <v>2182</v>
      </c>
    </row>
    <row r="1088" spans="1:4" x14ac:dyDescent="0.25">
      <c r="A1088" t="s">
        <v>14</v>
      </c>
      <c r="B1088" t="s">
        <v>15</v>
      </c>
      <c r="C1088" t="s">
        <v>813</v>
      </c>
      <c r="D1088" t="s">
        <v>2187</v>
      </c>
    </row>
    <row r="1089" spans="1:4" x14ac:dyDescent="0.25">
      <c r="A1089" t="s">
        <v>984</v>
      </c>
      <c r="B1089" t="s">
        <v>985</v>
      </c>
      <c r="C1089" t="s">
        <v>1114</v>
      </c>
      <c r="D1089" t="s">
        <v>2177</v>
      </c>
    </row>
    <row r="1090" spans="1:4" x14ac:dyDescent="0.25">
      <c r="A1090" t="s">
        <v>986</v>
      </c>
      <c r="B1090" t="s">
        <v>987</v>
      </c>
      <c r="C1090" t="s">
        <v>1114</v>
      </c>
      <c r="D1090" t="s">
        <v>2177</v>
      </c>
    </row>
    <row r="1091" spans="1:4" x14ac:dyDescent="0.25">
      <c r="A1091" t="s">
        <v>997</v>
      </c>
      <c r="B1091" t="s">
        <v>998</v>
      </c>
      <c r="C1091" t="s">
        <v>2020</v>
      </c>
      <c r="D1091" t="s">
        <v>2177</v>
      </c>
    </row>
    <row r="1092" spans="1:4" x14ac:dyDescent="0.25">
      <c r="A1092" t="s">
        <v>1000</v>
      </c>
      <c r="B1092" t="s">
        <v>1001</v>
      </c>
      <c r="C1092" t="s">
        <v>1114</v>
      </c>
      <c r="D1092" t="s">
        <v>2177</v>
      </c>
    </row>
    <row r="1093" spans="1:4" x14ac:dyDescent="0.25">
      <c r="A1093" t="s">
        <v>1006</v>
      </c>
      <c r="B1093" t="s">
        <v>1007</v>
      </c>
      <c r="C1093" t="s">
        <v>1256</v>
      </c>
      <c r="D1093" t="s">
        <v>2182</v>
      </c>
    </row>
    <row r="1094" spans="1:4" x14ac:dyDescent="0.25">
      <c r="A1094" t="s">
        <v>1008</v>
      </c>
      <c r="B1094" t="s">
        <v>1009</v>
      </c>
      <c r="C1094" t="s">
        <v>1256</v>
      </c>
      <c r="D1094" t="s">
        <v>2182</v>
      </c>
    </row>
    <row r="1095" spans="1:4" ht="45" x14ac:dyDescent="0.25">
      <c r="A1095" t="s">
        <v>2209</v>
      </c>
      <c r="B1095" s="3" t="s">
        <v>1013</v>
      </c>
      <c r="C1095" t="s">
        <v>1810</v>
      </c>
      <c r="D1095" t="s">
        <v>2183</v>
      </c>
    </row>
    <row r="1096" spans="1:4" x14ac:dyDescent="0.25">
      <c r="A1096" t="s">
        <v>1015</v>
      </c>
      <c r="B1096" t="s">
        <v>1016</v>
      </c>
      <c r="C1096" t="s">
        <v>1095</v>
      </c>
      <c r="D1096" t="s">
        <v>2181</v>
      </c>
    </row>
    <row r="1097" spans="1:4" x14ac:dyDescent="0.25">
      <c r="A1097" t="s">
        <v>1018</v>
      </c>
      <c r="B1097" t="s">
        <v>1019</v>
      </c>
      <c r="C1097" t="s">
        <v>1035</v>
      </c>
      <c r="D1097" t="s">
        <v>2181</v>
      </c>
    </row>
    <row r="1098" spans="1:4" x14ac:dyDescent="0.25">
      <c r="A1098" t="s">
        <v>1020</v>
      </c>
      <c r="B1098" t="s">
        <v>1021</v>
      </c>
      <c r="C1098" t="s">
        <v>1295</v>
      </c>
      <c r="D1098" t="s">
        <v>2181</v>
      </c>
    </row>
    <row r="1099" spans="1:4" x14ac:dyDescent="0.25">
      <c r="A1099" t="s">
        <v>1024</v>
      </c>
      <c r="B1099" t="s">
        <v>1025</v>
      </c>
      <c r="C1099" t="s">
        <v>261</v>
      </c>
      <c r="D1099" t="s">
        <v>2177</v>
      </c>
    </row>
    <row r="1100" spans="1:4" x14ac:dyDescent="0.25">
      <c r="A1100" t="s">
        <v>1030</v>
      </c>
      <c r="B1100" t="s">
        <v>1031</v>
      </c>
      <c r="C1100" t="s">
        <v>673</v>
      </c>
      <c r="D1100" t="s">
        <v>2182</v>
      </c>
    </row>
    <row r="1101" spans="1:4" x14ac:dyDescent="0.25">
      <c r="A1101" t="s">
        <v>1036</v>
      </c>
      <c r="B1101" t="s">
        <v>1037</v>
      </c>
      <c r="C1101" t="s">
        <v>1147</v>
      </c>
      <c r="D1101" t="s">
        <v>2182</v>
      </c>
    </row>
    <row r="1102" spans="1:4" x14ac:dyDescent="0.25">
      <c r="A1102" t="s">
        <v>1039</v>
      </c>
      <c r="B1102" t="s">
        <v>1040</v>
      </c>
      <c r="C1102" t="s">
        <v>673</v>
      </c>
      <c r="D1102" t="s">
        <v>2182</v>
      </c>
    </row>
    <row r="1103" spans="1:4" x14ac:dyDescent="0.25">
      <c r="A1103" t="s">
        <v>1041</v>
      </c>
      <c r="B1103" t="s">
        <v>1042</v>
      </c>
      <c r="C1103" t="s">
        <v>1147</v>
      </c>
      <c r="D1103" t="s">
        <v>2182</v>
      </c>
    </row>
    <row r="1104" spans="1:4" x14ac:dyDescent="0.25">
      <c r="A1104" t="s">
        <v>1043</v>
      </c>
      <c r="B1104" t="s">
        <v>1044</v>
      </c>
      <c r="C1104" t="s">
        <v>794</v>
      </c>
      <c r="D1104" t="s">
        <v>212</v>
      </c>
    </row>
    <row r="1105" spans="1:4" x14ac:dyDescent="0.25">
      <c r="A1105" t="s">
        <v>1045</v>
      </c>
      <c r="B1105" t="s">
        <v>1046</v>
      </c>
      <c r="C1105" t="s">
        <v>779</v>
      </c>
      <c r="D1105" t="s">
        <v>2177</v>
      </c>
    </row>
    <row r="1106" spans="1:4" x14ac:dyDescent="0.25">
      <c r="A1106" t="s">
        <v>1054</v>
      </c>
      <c r="B1106" t="s">
        <v>1055</v>
      </c>
      <c r="C1106" t="s">
        <v>156</v>
      </c>
      <c r="D1106" t="s">
        <v>2181</v>
      </c>
    </row>
    <row r="1107" spans="1:4" x14ac:dyDescent="0.25">
      <c r="A1107" t="s">
        <v>1059</v>
      </c>
      <c r="B1107" t="s">
        <v>1060</v>
      </c>
      <c r="C1107" t="s">
        <v>1035</v>
      </c>
      <c r="D1107" t="s">
        <v>2181</v>
      </c>
    </row>
    <row r="1108" spans="1:4" x14ac:dyDescent="0.25">
      <c r="A1108" t="s">
        <v>1063</v>
      </c>
      <c r="B1108" t="s">
        <v>1064</v>
      </c>
      <c r="C1108" t="s">
        <v>1114</v>
      </c>
      <c r="D1108" t="s">
        <v>2177</v>
      </c>
    </row>
    <row r="1109" spans="1:4" x14ac:dyDescent="0.25">
      <c r="A1109" t="s">
        <v>1075</v>
      </c>
      <c r="B1109" t="s">
        <v>1076</v>
      </c>
      <c r="C1109" t="s">
        <v>2021</v>
      </c>
      <c r="D1109" t="s">
        <v>2177</v>
      </c>
    </row>
    <row r="1110" spans="1:4" x14ac:dyDescent="0.25">
      <c r="A1110" t="s">
        <v>1077</v>
      </c>
      <c r="B1110" t="s">
        <v>1078</v>
      </c>
      <c r="C1110" t="s">
        <v>624</v>
      </c>
      <c r="D1110" t="s">
        <v>2177</v>
      </c>
    </row>
    <row r="1111" spans="1:4" x14ac:dyDescent="0.25">
      <c r="A1111" t="s">
        <v>1079</v>
      </c>
      <c r="B1111" t="s">
        <v>1080</v>
      </c>
      <c r="C1111" t="s">
        <v>624</v>
      </c>
      <c r="D1111" t="s">
        <v>2177</v>
      </c>
    </row>
    <row r="1112" spans="1:4" x14ac:dyDescent="0.25">
      <c r="A1112" t="s">
        <v>1083</v>
      </c>
      <c r="B1112" t="s">
        <v>1084</v>
      </c>
      <c r="C1112" t="s">
        <v>2018</v>
      </c>
      <c r="D1112" t="s">
        <v>2182</v>
      </c>
    </row>
    <row r="1113" spans="1:4" x14ac:dyDescent="0.25">
      <c r="A1113" t="s">
        <v>2210</v>
      </c>
      <c r="B1113" t="s">
        <v>1089</v>
      </c>
      <c r="C1113" t="s">
        <v>387</v>
      </c>
      <c r="D1113" t="s">
        <v>2177</v>
      </c>
    </row>
    <row r="1114" spans="1:4" x14ac:dyDescent="0.25">
      <c r="A1114" t="s">
        <v>1091</v>
      </c>
      <c r="B1114" t="s">
        <v>1092</v>
      </c>
      <c r="C1114" t="s">
        <v>856</v>
      </c>
      <c r="D1114" t="s">
        <v>2184</v>
      </c>
    </row>
    <row r="1115" spans="1:4" x14ac:dyDescent="0.25">
      <c r="A1115" t="s">
        <v>1098</v>
      </c>
      <c r="B1115" t="s">
        <v>1099</v>
      </c>
      <c r="C1115" t="s">
        <v>904</v>
      </c>
      <c r="D1115" t="s">
        <v>2177</v>
      </c>
    </row>
    <row r="1116" spans="1:4" x14ac:dyDescent="0.25">
      <c r="A1116" t="s">
        <v>1100</v>
      </c>
      <c r="B1116" t="s">
        <v>1101</v>
      </c>
      <c r="C1116" t="s">
        <v>2022</v>
      </c>
      <c r="D1116" t="s">
        <v>2175</v>
      </c>
    </row>
    <row r="1117" spans="1:4" x14ac:dyDescent="0.25">
      <c r="A1117" t="s">
        <v>1102</v>
      </c>
      <c r="B1117" t="s">
        <v>1103</v>
      </c>
      <c r="C1117" t="s">
        <v>2023</v>
      </c>
      <c r="D1117" t="s">
        <v>2189</v>
      </c>
    </row>
    <row r="1118" spans="1:4" x14ac:dyDescent="0.25">
      <c r="A1118" t="s">
        <v>1104</v>
      </c>
      <c r="B1118" t="s">
        <v>1105</v>
      </c>
      <c r="C1118" t="s">
        <v>611</v>
      </c>
      <c r="D1118" t="s">
        <v>2184</v>
      </c>
    </row>
    <row r="1119" spans="1:4" x14ac:dyDescent="0.25">
      <c r="A1119" t="s">
        <v>1106</v>
      </c>
      <c r="B1119" t="s">
        <v>1107</v>
      </c>
      <c r="C1119" t="s">
        <v>1279</v>
      </c>
      <c r="D1119" t="s">
        <v>2185</v>
      </c>
    </row>
    <row r="1120" spans="1:4" x14ac:dyDescent="0.25">
      <c r="A1120" t="s">
        <v>1108</v>
      </c>
      <c r="B1120" t="s">
        <v>1109</v>
      </c>
      <c r="C1120" t="s">
        <v>1256</v>
      </c>
      <c r="D1120" t="s">
        <v>2182</v>
      </c>
    </row>
    <row r="1121" spans="1:4" x14ac:dyDescent="0.25">
      <c r="A1121" t="s">
        <v>1110</v>
      </c>
      <c r="B1121" t="s">
        <v>1111</v>
      </c>
      <c r="C1121" t="s">
        <v>156</v>
      </c>
      <c r="D1121" t="s">
        <v>2181</v>
      </c>
    </row>
    <row r="1122" spans="1:4" x14ac:dyDescent="0.25">
      <c r="A1122" t="s">
        <v>1112</v>
      </c>
      <c r="B1122" t="s">
        <v>1113</v>
      </c>
      <c r="C1122" t="s">
        <v>1264</v>
      </c>
      <c r="D1122" t="s">
        <v>2177</v>
      </c>
    </row>
    <row r="1123" spans="1:4" x14ac:dyDescent="0.25">
      <c r="A1123" t="s">
        <v>1115</v>
      </c>
      <c r="B1123" t="s">
        <v>1116</v>
      </c>
      <c r="C1123" t="s">
        <v>156</v>
      </c>
      <c r="D1123" t="s">
        <v>2181</v>
      </c>
    </row>
    <row r="1124" spans="1:4" x14ac:dyDescent="0.25">
      <c r="A1124" t="s">
        <v>1117</v>
      </c>
      <c r="B1124" t="s">
        <v>1118</v>
      </c>
      <c r="C1124" t="s">
        <v>91</v>
      </c>
      <c r="D1124" t="s">
        <v>2177</v>
      </c>
    </row>
    <row r="1125" spans="1:4" x14ac:dyDescent="0.25">
      <c r="A1125" t="s">
        <v>1119</v>
      </c>
      <c r="B1125" t="s">
        <v>1120</v>
      </c>
      <c r="C1125" t="s">
        <v>1147</v>
      </c>
      <c r="D1125" t="s">
        <v>2182</v>
      </c>
    </row>
    <row r="1126" spans="1:4" x14ac:dyDescent="0.25">
      <c r="A1126" t="s">
        <v>1121</v>
      </c>
      <c r="B1126" t="s">
        <v>1122</v>
      </c>
      <c r="C1126" t="s">
        <v>1264</v>
      </c>
      <c r="D1126" t="s">
        <v>2177</v>
      </c>
    </row>
    <row r="1127" spans="1:4" x14ac:dyDescent="0.25">
      <c r="A1127" t="s">
        <v>1126</v>
      </c>
      <c r="B1127" t="s">
        <v>1127</v>
      </c>
      <c r="C1127" t="s">
        <v>380</v>
      </c>
      <c r="D1127" t="s">
        <v>2184</v>
      </c>
    </row>
    <row r="1128" spans="1:4" x14ac:dyDescent="0.25">
      <c r="A1128" t="s">
        <v>1129</v>
      </c>
      <c r="B1128" t="s">
        <v>1130</v>
      </c>
      <c r="C1128" t="s">
        <v>676</v>
      </c>
      <c r="D1128" t="s">
        <v>2177</v>
      </c>
    </row>
    <row r="1129" spans="1:4" x14ac:dyDescent="0.25">
      <c r="A1129" t="s">
        <v>1131</v>
      </c>
      <c r="B1129" t="s">
        <v>1132</v>
      </c>
      <c r="C1129" t="s">
        <v>156</v>
      </c>
      <c r="D1129" t="s">
        <v>2181</v>
      </c>
    </row>
    <row r="1130" spans="1:4" x14ac:dyDescent="0.25">
      <c r="A1130" t="s">
        <v>1136</v>
      </c>
      <c r="B1130" t="s">
        <v>1137</v>
      </c>
      <c r="C1130" t="s">
        <v>2019</v>
      </c>
      <c r="D1130" t="s">
        <v>2183</v>
      </c>
    </row>
    <row r="1131" spans="1:4" x14ac:dyDescent="0.25">
      <c r="A1131" t="s">
        <v>1138</v>
      </c>
      <c r="B1131" t="s">
        <v>1139</v>
      </c>
      <c r="C1131" t="s">
        <v>1442</v>
      </c>
      <c r="D1131" t="s">
        <v>2177</v>
      </c>
    </row>
    <row r="1132" spans="1:4" x14ac:dyDescent="0.25">
      <c r="A1132" t="s">
        <v>1140</v>
      </c>
      <c r="B1132" t="s">
        <v>1141</v>
      </c>
      <c r="C1132" t="s">
        <v>1114</v>
      </c>
      <c r="D1132" t="s">
        <v>2177</v>
      </c>
    </row>
    <row r="1133" spans="1:4" x14ac:dyDescent="0.25">
      <c r="A1133" t="s">
        <v>1148</v>
      </c>
      <c r="B1133" t="s">
        <v>1149</v>
      </c>
      <c r="C1133" t="s">
        <v>202</v>
      </c>
      <c r="D1133" t="s">
        <v>2182</v>
      </c>
    </row>
    <row r="1134" spans="1:4" x14ac:dyDescent="0.25">
      <c r="A1134" t="s">
        <v>1150</v>
      </c>
      <c r="B1134" t="s">
        <v>1151</v>
      </c>
      <c r="C1134" t="s">
        <v>202</v>
      </c>
      <c r="D1134" t="s">
        <v>2182</v>
      </c>
    </row>
    <row r="1135" spans="1:4" x14ac:dyDescent="0.25">
      <c r="A1135" t="s">
        <v>1155</v>
      </c>
      <c r="B1135" t="s">
        <v>1156</v>
      </c>
      <c r="C1135" t="s">
        <v>323</v>
      </c>
      <c r="D1135" t="s">
        <v>2183</v>
      </c>
    </row>
    <row r="1136" spans="1:4" x14ac:dyDescent="0.25">
      <c r="A1136" t="s">
        <v>1163</v>
      </c>
      <c r="B1136" t="s">
        <v>1164</v>
      </c>
      <c r="C1136" t="s">
        <v>323</v>
      </c>
      <c r="D1136" t="s">
        <v>2183</v>
      </c>
    </row>
    <row r="1137" spans="1:4" x14ac:dyDescent="0.25">
      <c r="A1137" t="s">
        <v>1165</v>
      </c>
      <c r="B1137" t="s">
        <v>1166</v>
      </c>
      <c r="C1137" t="s">
        <v>1114</v>
      </c>
      <c r="D1137" t="s">
        <v>2177</v>
      </c>
    </row>
    <row r="1138" spans="1:4" x14ac:dyDescent="0.25">
      <c r="A1138" t="s">
        <v>1167</v>
      </c>
      <c r="B1138" t="s">
        <v>1168</v>
      </c>
      <c r="C1138" t="s">
        <v>2024</v>
      </c>
      <c r="D1138" t="s">
        <v>2177</v>
      </c>
    </row>
    <row r="1139" spans="1:4" x14ac:dyDescent="0.25">
      <c r="A1139" t="s">
        <v>1169</v>
      </c>
      <c r="B1139" t="s">
        <v>1170</v>
      </c>
      <c r="C1139" t="s">
        <v>423</v>
      </c>
      <c r="D1139" t="s">
        <v>2177</v>
      </c>
    </row>
    <row r="1140" spans="1:4" x14ac:dyDescent="0.25">
      <c r="A1140" t="s">
        <v>1171</v>
      </c>
      <c r="B1140" t="s">
        <v>1172</v>
      </c>
      <c r="C1140" t="s">
        <v>185</v>
      </c>
      <c r="D1140" t="s">
        <v>2182</v>
      </c>
    </row>
    <row r="1141" spans="1:4" x14ac:dyDescent="0.25">
      <c r="A1141" t="s">
        <v>1175</v>
      </c>
      <c r="B1141" t="s">
        <v>1176</v>
      </c>
      <c r="C1141" t="s">
        <v>1208</v>
      </c>
      <c r="D1141" t="s">
        <v>2182</v>
      </c>
    </row>
    <row r="1142" spans="1:4" x14ac:dyDescent="0.25">
      <c r="A1142" t="s">
        <v>1177</v>
      </c>
      <c r="B1142" t="s">
        <v>1178</v>
      </c>
      <c r="C1142" t="s">
        <v>323</v>
      </c>
      <c r="D1142" t="s">
        <v>2183</v>
      </c>
    </row>
    <row r="1143" spans="1:4" ht="30" x14ac:dyDescent="0.25">
      <c r="A1143" t="s">
        <v>1180</v>
      </c>
      <c r="B1143" s="3" t="s">
        <v>1181</v>
      </c>
      <c r="C1143" t="s">
        <v>2019</v>
      </c>
      <c r="D1143" t="s">
        <v>2183</v>
      </c>
    </row>
    <row r="1144" spans="1:4" x14ac:dyDescent="0.25">
      <c r="A1144" t="s">
        <v>1184</v>
      </c>
      <c r="B1144" t="s">
        <v>1185</v>
      </c>
      <c r="C1144" t="s">
        <v>2025</v>
      </c>
      <c r="D1144" t="s">
        <v>2182</v>
      </c>
    </row>
    <row r="1145" spans="1:4" x14ac:dyDescent="0.25">
      <c r="A1145" t="s">
        <v>2212</v>
      </c>
      <c r="B1145" t="s">
        <v>1207</v>
      </c>
      <c r="C1145" t="s">
        <v>323</v>
      </c>
      <c r="D1145" t="s">
        <v>2183</v>
      </c>
    </row>
    <row r="1146" spans="1:4" x14ac:dyDescent="0.25">
      <c r="A1146" t="s">
        <v>1209</v>
      </c>
      <c r="B1146" t="s">
        <v>1210</v>
      </c>
      <c r="C1146" t="s">
        <v>2026</v>
      </c>
      <c r="D1146" t="s">
        <v>2177</v>
      </c>
    </row>
    <row r="1147" spans="1:4" x14ac:dyDescent="0.25">
      <c r="A1147" t="s">
        <v>1211</v>
      </c>
      <c r="B1147" t="s">
        <v>1212</v>
      </c>
      <c r="C1147" t="s">
        <v>1264</v>
      </c>
      <c r="D1147" t="s">
        <v>2177</v>
      </c>
    </row>
    <row r="1148" spans="1:4" x14ac:dyDescent="0.25">
      <c r="A1148" t="s">
        <v>1213</v>
      </c>
      <c r="B1148" t="s">
        <v>1214</v>
      </c>
      <c r="C1148" t="s">
        <v>904</v>
      </c>
      <c r="D1148" t="s">
        <v>2177</v>
      </c>
    </row>
    <row r="1149" spans="1:4" x14ac:dyDescent="0.25">
      <c r="A1149" t="s">
        <v>1215</v>
      </c>
      <c r="B1149" t="s">
        <v>1216</v>
      </c>
      <c r="C1149" t="s">
        <v>156</v>
      </c>
      <c r="D1149" t="s">
        <v>2181</v>
      </c>
    </row>
    <row r="1150" spans="1:4" x14ac:dyDescent="0.25">
      <c r="A1150" t="s">
        <v>1218</v>
      </c>
      <c r="B1150" t="s">
        <v>1219</v>
      </c>
      <c r="C1150" t="s">
        <v>904</v>
      </c>
      <c r="D1150" t="s">
        <v>2177</v>
      </c>
    </row>
    <row r="1151" spans="1:4" x14ac:dyDescent="0.25">
      <c r="A1151" t="s">
        <v>1220</v>
      </c>
      <c r="B1151" t="s">
        <v>1221</v>
      </c>
      <c r="C1151" t="s">
        <v>904</v>
      </c>
      <c r="D1151" t="s">
        <v>2177</v>
      </c>
    </row>
    <row r="1152" spans="1:4" x14ac:dyDescent="0.25">
      <c r="A1152" t="s">
        <v>1224</v>
      </c>
      <c r="B1152" t="s">
        <v>1225</v>
      </c>
      <c r="C1152" t="s">
        <v>156</v>
      </c>
      <c r="D1152" t="s">
        <v>2181</v>
      </c>
    </row>
    <row r="1153" spans="1:4" x14ac:dyDescent="0.25">
      <c r="A1153" t="s">
        <v>1226</v>
      </c>
      <c r="B1153" t="s">
        <v>1227</v>
      </c>
      <c r="C1153" t="s">
        <v>1114</v>
      </c>
      <c r="D1153" t="s">
        <v>2177</v>
      </c>
    </row>
    <row r="1154" spans="1:4" x14ac:dyDescent="0.25">
      <c r="A1154" t="s">
        <v>1228</v>
      </c>
      <c r="B1154" t="s">
        <v>1229</v>
      </c>
      <c r="C1154" t="s">
        <v>2018</v>
      </c>
      <c r="D1154" t="s">
        <v>2182</v>
      </c>
    </row>
    <row r="1155" spans="1:4" x14ac:dyDescent="0.25">
      <c r="A1155" t="s">
        <v>1230</v>
      </c>
      <c r="B1155" t="s">
        <v>1231</v>
      </c>
      <c r="C1155" t="s">
        <v>251</v>
      </c>
      <c r="D1155" t="s">
        <v>2182</v>
      </c>
    </row>
    <row r="1156" spans="1:4" x14ac:dyDescent="0.25">
      <c r="A1156" t="s">
        <v>1232</v>
      </c>
      <c r="B1156" t="s">
        <v>1233</v>
      </c>
      <c r="C1156" t="s">
        <v>2238</v>
      </c>
      <c r="D1156" t="s">
        <v>2177</v>
      </c>
    </row>
    <row r="1157" spans="1:4" x14ac:dyDescent="0.25">
      <c r="A1157" t="s">
        <v>1234</v>
      </c>
      <c r="B1157" t="s">
        <v>1235</v>
      </c>
      <c r="C1157" t="s">
        <v>753</v>
      </c>
      <c r="D1157" t="s">
        <v>2180</v>
      </c>
    </row>
    <row r="1158" spans="1:4" x14ac:dyDescent="0.25">
      <c r="A1158" t="s">
        <v>1239</v>
      </c>
      <c r="B1158" t="s">
        <v>1240</v>
      </c>
      <c r="C1158" t="s">
        <v>2027</v>
      </c>
      <c r="D1158" t="s">
        <v>2179</v>
      </c>
    </row>
    <row r="1159" spans="1:4" x14ac:dyDescent="0.25">
      <c r="A1159" t="s">
        <v>1244</v>
      </c>
      <c r="B1159" t="s">
        <v>1245</v>
      </c>
      <c r="C1159" t="s">
        <v>779</v>
      </c>
      <c r="D1159" t="s">
        <v>2177</v>
      </c>
    </row>
    <row r="1160" spans="1:4" x14ac:dyDescent="0.25">
      <c r="A1160" t="s">
        <v>1246</v>
      </c>
      <c r="B1160" t="s">
        <v>1247</v>
      </c>
      <c r="C1160" t="s">
        <v>756</v>
      </c>
      <c r="D1160" t="s">
        <v>756</v>
      </c>
    </row>
    <row r="1161" spans="1:4" x14ac:dyDescent="0.25">
      <c r="A1161" t="s">
        <v>1250</v>
      </c>
      <c r="B1161" t="s">
        <v>1251</v>
      </c>
      <c r="C1161" t="s">
        <v>673</v>
      </c>
      <c r="D1161" t="s">
        <v>2182</v>
      </c>
    </row>
    <row r="1162" spans="1:4" x14ac:dyDescent="0.25">
      <c r="A1162" t="s">
        <v>1252</v>
      </c>
      <c r="B1162" t="s">
        <v>1253</v>
      </c>
      <c r="C1162" t="s">
        <v>1960</v>
      </c>
      <c r="D1162" t="s">
        <v>2182</v>
      </c>
    </row>
    <row r="1163" spans="1:4" x14ac:dyDescent="0.25">
      <c r="A1163" t="s">
        <v>1254</v>
      </c>
      <c r="B1163" t="s">
        <v>1255</v>
      </c>
      <c r="C1163" t="s">
        <v>217</v>
      </c>
      <c r="D1163" t="s">
        <v>2182</v>
      </c>
    </row>
    <row r="1164" spans="1:4" x14ac:dyDescent="0.25">
      <c r="A1164" t="s">
        <v>1262</v>
      </c>
      <c r="B1164" t="s">
        <v>1263</v>
      </c>
      <c r="C1164" t="s">
        <v>91</v>
      </c>
      <c r="D1164" t="s">
        <v>2177</v>
      </c>
    </row>
    <row r="1165" spans="1:4" x14ac:dyDescent="0.25">
      <c r="A1165" t="s">
        <v>1273</v>
      </c>
      <c r="B1165" t="s">
        <v>1274</v>
      </c>
      <c r="C1165" t="s">
        <v>1114</v>
      </c>
      <c r="D1165" t="s">
        <v>2177</v>
      </c>
    </row>
    <row r="1166" spans="1:4" x14ac:dyDescent="0.25">
      <c r="A1166" t="s">
        <v>1275</v>
      </c>
      <c r="B1166" t="s">
        <v>1276</v>
      </c>
      <c r="C1166" t="s">
        <v>1356</v>
      </c>
      <c r="D1166" t="s">
        <v>272</v>
      </c>
    </row>
    <row r="1167" spans="1:4" x14ac:dyDescent="0.25">
      <c r="A1167" t="s">
        <v>1277</v>
      </c>
      <c r="B1167" t="s">
        <v>1278</v>
      </c>
      <c r="C1167" t="s">
        <v>2028</v>
      </c>
      <c r="D1167" t="s">
        <v>2179</v>
      </c>
    </row>
    <row r="1168" spans="1:4" x14ac:dyDescent="0.25">
      <c r="A1168" t="s">
        <v>1280</v>
      </c>
      <c r="B1168" t="s">
        <v>1281</v>
      </c>
      <c r="C1168" t="s">
        <v>2012</v>
      </c>
      <c r="D1168" t="s">
        <v>2182</v>
      </c>
    </row>
    <row r="1169" spans="1:4" x14ac:dyDescent="0.25">
      <c r="A1169" t="s">
        <v>1283</v>
      </c>
      <c r="B1169" t="s">
        <v>1284</v>
      </c>
      <c r="C1169" t="s">
        <v>2029</v>
      </c>
      <c r="D1169" t="s">
        <v>2189</v>
      </c>
    </row>
    <row r="1170" spans="1:4" x14ac:dyDescent="0.25">
      <c r="A1170" t="s">
        <v>1286</v>
      </c>
      <c r="B1170" t="s">
        <v>1287</v>
      </c>
      <c r="C1170" t="s">
        <v>1208</v>
      </c>
      <c r="D1170" t="s">
        <v>2182</v>
      </c>
    </row>
    <row r="1171" spans="1:4" x14ac:dyDescent="0.25">
      <c r="A1171" t="s">
        <v>1288</v>
      </c>
      <c r="B1171" t="s">
        <v>1289</v>
      </c>
      <c r="C1171" t="s">
        <v>1298</v>
      </c>
      <c r="D1171" t="s">
        <v>2177</v>
      </c>
    </row>
    <row r="1172" spans="1:4" x14ac:dyDescent="0.25">
      <c r="A1172" t="s">
        <v>20</v>
      </c>
      <c r="B1172" t="s">
        <v>21</v>
      </c>
      <c r="C1172" t="s">
        <v>2</v>
      </c>
      <c r="D1172" t="s">
        <v>2177</v>
      </c>
    </row>
    <row r="1173" spans="1:4" x14ac:dyDescent="0.25">
      <c r="A1173" t="s">
        <v>1303</v>
      </c>
      <c r="B1173" t="s">
        <v>1304</v>
      </c>
      <c r="C1173" t="s">
        <v>1442</v>
      </c>
      <c r="D1173" t="s">
        <v>2177</v>
      </c>
    </row>
    <row r="1174" spans="1:4" x14ac:dyDescent="0.25">
      <c r="A1174" t="s">
        <v>1307</v>
      </c>
      <c r="B1174" t="s">
        <v>1308</v>
      </c>
      <c r="C1174" t="s">
        <v>1279</v>
      </c>
      <c r="D1174" t="s">
        <v>2185</v>
      </c>
    </row>
    <row r="1175" spans="1:4" x14ac:dyDescent="0.25">
      <c r="A1175" t="s">
        <v>1311</v>
      </c>
      <c r="B1175" t="s">
        <v>1312</v>
      </c>
      <c r="C1175" t="s">
        <v>1442</v>
      </c>
      <c r="D1175" t="s">
        <v>2177</v>
      </c>
    </row>
    <row r="1176" spans="1:4" x14ac:dyDescent="0.25">
      <c r="A1176" t="s">
        <v>1313</v>
      </c>
      <c r="B1176" t="s">
        <v>1314</v>
      </c>
      <c r="C1176" t="s">
        <v>156</v>
      </c>
      <c r="D1176" t="s">
        <v>2181</v>
      </c>
    </row>
    <row r="1177" spans="1:4" x14ac:dyDescent="0.25">
      <c r="A1177" t="s">
        <v>1315</v>
      </c>
      <c r="B1177" t="s">
        <v>1316</v>
      </c>
      <c r="C1177" t="s">
        <v>1298</v>
      </c>
      <c r="D1177" t="s">
        <v>2177</v>
      </c>
    </row>
    <row r="1178" spans="1:4" x14ac:dyDescent="0.25">
      <c r="A1178" t="s">
        <v>1317</v>
      </c>
      <c r="B1178" t="s">
        <v>1318</v>
      </c>
      <c r="C1178" t="s">
        <v>328</v>
      </c>
      <c r="D1178" t="s">
        <v>2183</v>
      </c>
    </row>
    <row r="1179" spans="1:4" x14ac:dyDescent="0.25">
      <c r="A1179" t="s">
        <v>1322</v>
      </c>
      <c r="B1179" t="s">
        <v>1323</v>
      </c>
      <c r="C1179" t="s">
        <v>2029</v>
      </c>
      <c r="D1179" t="s">
        <v>2189</v>
      </c>
    </row>
    <row r="1180" spans="1:4" ht="30" x14ac:dyDescent="0.25">
      <c r="A1180" t="s">
        <v>1324</v>
      </c>
      <c r="B1180" s="3" t="s">
        <v>1325</v>
      </c>
      <c r="C1180" t="s">
        <v>328</v>
      </c>
      <c r="D1180" t="s">
        <v>2183</v>
      </c>
    </row>
    <row r="1181" spans="1:4" x14ac:dyDescent="0.25">
      <c r="A1181" t="s">
        <v>1327</v>
      </c>
      <c r="B1181" t="s">
        <v>1328</v>
      </c>
      <c r="C1181" t="s">
        <v>2029</v>
      </c>
      <c r="D1181" t="s">
        <v>2189</v>
      </c>
    </row>
    <row r="1182" spans="1:4" x14ac:dyDescent="0.25">
      <c r="A1182" t="s">
        <v>1336</v>
      </c>
      <c r="B1182" t="s">
        <v>1337</v>
      </c>
      <c r="C1182" t="s">
        <v>2030</v>
      </c>
      <c r="D1182" t="s">
        <v>2183</v>
      </c>
    </row>
    <row r="1183" spans="1:4" x14ac:dyDescent="0.25">
      <c r="A1183" t="s">
        <v>1340</v>
      </c>
      <c r="B1183" t="s">
        <v>1341</v>
      </c>
      <c r="C1183" t="s">
        <v>676</v>
      </c>
      <c r="D1183" t="s">
        <v>2177</v>
      </c>
    </row>
    <row r="1184" spans="1:4" x14ac:dyDescent="0.25">
      <c r="A1184" t="s">
        <v>1342</v>
      </c>
      <c r="B1184" t="s">
        <v>1343</v>
      </c>
      <c r="C1184" t="s">
        <v>2026</v>
      </c>
      <c r="D1184" t="s">
        <v>2177</v>
      </c>
    </row>
    <row r="1185" spans="1:4" x14ac:dyDescent="0.25">
      <c r="A1185" t="s">
        <v>1344</v>
      </c>
      <c r="B1185" t="s">
        <v>1345</v>
      </c>
      <c r="C1185" t="s">
        <v>91</v>
      </c>
      <c r="D1185" t="s">
        <v>2177</v>
      </c>
    </row>
    <row r="1186" spans="1:4" x14ac:dyDescent="0.25">
      <c r="A1186" t="s">
        <v>1348</v>
      </c>
      <c r="B1186" t="s">
        <v>1349</v>
      </c>
      <c r="C1186" t="s">
        <v>91</v>
      </c>
      <c r="D1186" t="s">
        <v>2177</v>
      </c>
    </row>
    <row r="1187" spans="1:4" x14ac:dyDescent="0.25">
      <c r="A1187" t="s">
        <v>1350</v>
      </c>
      <c r="B1187" t="s">
        <v>1351</v>
      </c>
      <c r="C1187" t="s">
        <v>2238</v>
      </c>
      <c r="D1187" t="s">
        <v>2177</v>
      </c>
    </row>
    <row r="1188" spans="1:4" x14ac:dyDescent="0.25">
      <c r="A1188" t="s">
        <v>1354</v>
      </c>
      <c r="B1188" t="s">
        <v>1355</v>
      </c>
      <c r="C1188" t="s">
        <v>1256</v>
      </c>
      <c r="D1188" t="s">
        <v>2182</v>
      </c>
    </row>
    <row r="1189" spans="1:4" x14ac:dyDescent="0.25">
      <c r="A1189" t="s">
        <v>1357</v>
      </c>
      <c r="B1189" t="s">
        <v>1358</v>
      </c>
      <c r="C1189" t="s">
        <v>156</v>
      </c>
      <c r="D1189" t="s">
        <v>2181</v>
      </c>
    </row>
    <row r="1190" spans="1:4" x14ac:dyDescent="0.25">
      <c r="A1190" t="s">
        <v>1363</v>
      </c>
      <c r="B1190" t="s">
        <v>1364</v>
      </c>
      <c r="C1190" t="s">
        <v>2031</v>
      </c>
      <c r="D1190" t="s">
        <v>2182</v>
      </c>
    </row>
    <row r="1191" spans="1:4" x14ac:dyDescent="0.25">
      <c r="A1191" t="s">
        <v>1365</v>
      </c>
      <c r="B1191" t="s">
        <v>1366</v>
      </c>
      <c r="C1191" t="s">
        <v>569</v>
      </c>
      <c r="D1191" t="s">
        <v>272</v>
      </c>
    </row>
    <row r="1192" spans="1:4" x14ac:dyDescent="0.25">
      <c r="A1192" t="s">
        <v>1367</v>
      </c>
      <c r="B1192" t="s">
        <v>1368</v>
      </c>
      <c r="C1192" t="s">
        <v>1269</v>
      </c>
      <c r="D1192" t="s">
        <v>2177</v>
      </c>
    </row>
    <row r="1193" spans="1:4" x14ac:dyDescent="0.25">
      <c r="A1193" t="s">
        <v>1372</v>
      </c>
      <c r="B1193" t="s">
        <v>1373</v>
      </c>
      <c r="C1193" t="s">
        <v>387</v>
      </c>
      <c r="D1193" t="s">
        <v>2177</v>
      </c>
    </row>
    <row r="1194" spans="1:4" x14ac:dyDescent="0.25">
      <c r="A1194" t="s">
        <v>1374</v>
      </c>
      <c r="B1194" t="s">
        <v>1375</v>
      </c>
      <c r="C1194" t="s">
        <v>2026</v>
      </c>
      <c r="D1194" t="s">
        <v>2177</v>
      </c>
    </row>
    <row r="1195" spans="1:4" x14ac:dyDescent="0.25">
      <c r="A1195" t="s">
        <v>1376</v>
      </c>
      <c r="B1195" t="s">
        <v>1377</v>
      </c>
      <c r="C1195" t="s">
        <v>712</v>
      </c>
      <c r="D1195" t="s">
        <v>2179</v>
      </c>
    </row>
    <row r="1196" spans="1:4" x14ac:dyDescent="0.25">
      <c r="A1196" t="s">
        <v>1378</v>
      </c>
      <c r="B1196" t="s">
        <v>1379</v>
      </c>
      <c r="C1196" t="s">
        <v>2235</v>
      </c>
      <c r="D1196" t="s">
        <v>2189</v>
      </c>
    </row>
    <row r="1197" spans="1:4" x14ac:dyDescent="0.25">
      <c r="A1197" t="s">
        <v>1380</v>
      </c>
      <c r="B1197" t="s">
        <v>1381</v>
      </c>
      <c r="C1197" t="s">
        <v>320</v>
      </c>
      <c r="D1197" t="s">
        <v>2182</v>
      </c>
    </row>
    <row r="1198" spans="1:4" x14ac:dyDescent="0.25">
      <c r="A1198" t="s">
        <v>1382</v>
      </c>
      <c r="B1198" t="s">
        <v>1383</v>
      </c>
      <c r="C1198" t="s">
        <v>399</v>
      </c>
      <c r="D1198" t="s">
        <v>2177</v>
      </c>
    </row>
    <row r="1199" spans="1:4" x14ac:dyDescent="0.25">
      <c r="A1199" t="s">
        <v>1384</v>
      </c>
      <c r="B1199" t="s">
        <v>1385</v>
      </c>
      <c r="C1199" t="s">
        <v>1960</v>
      </c>
      <c r="D1199" t="s">
        <v>2182</v>
      </c>
    </row>
    <row r="1200" spans="1:4" x14ac:dyDescent="0.25">
      <c r="A1200" t="s">
        <v>1388</v>
      </c>
      <c r="B1200" t="s">
        <v>1389</v>
      </c>
      <c r="C1200" t="s">
        <v>1217</v>
      </c>
      <c r="D1200" t="s">
        <v>2177</v>
      </c>
    </row>
    <row r="1201" spans="1:4" x14ac:dyDescent="0.25">
      <c r="A1201" t="s">
        <v>1390</v>
      </c>
      <c r="B1201" t="s">
        <v>1391</v>
      </c>
      <c r="C1201" t="s">
        <v>1960</v>
      </c>
      <c r="D1201" t="s">
        <v>2182</v>
      </c>
    </row>
    <row r="1202" spans="1:4" x14ac:dyDescent="0.25">
      <c r="A1202" t="s">
        <v>1392</v>
      </c>
      <c r="B1202" t="s">
        <v>1393</v>
      </c>
      <c r="C1202" t="s">
        <v>1423</v>
      </c>
      <c r="D1202" t="s">
        <v>2181</v>
      </c>
    </row>
    <row r="1203" spans="1:4" x14ac:dyDescent="0.25">
      <c r="A1203" t="s">
        <v>2215</v>
      </c>
      <c r="B1203" t="s">
        <v>1397</v>
      </c>
      <c r="C1203" t="s">
        <v>1292</v>
      </c>
      <c r="D1203" t="s">
        <v>2182</v>
      </c>
    </row>
    <row r="1204" spans="1:4" x14ac:dyDescent="0.25">
      <c r="A1204" t="s">
        <v>1400</v>
      </c>
      <c r="B1204" t="s">
        <v>1401</v>
      </c>
      <c r="C1204" t="s">
        <v>1114</v>
      </c>
      <c r="D1204" t="s">
        <v>2177</v>
      </c>
    </row>
    <row r="1205" spans="1:4" x14ac:dyDescent="0.25">
      <c r="A1205" t="s">
        <v>1402</v>
      </c>
      <c r="B1205" t="s">
        <v>1403</v>
      </c>
      <c r="C1205" t="s">
        <v>83</v>
      </c>
      <c r="D1205" t="s">
        <v>2181</v>
      </c>
    </row>
    <row r="1206" spans="1:4" x14ac:dyDescent="0.25">
      <c r="A1206" t="s">
        <v>1405</v>
      </c>
      <c r="B1206" t="s">
        <v>1406</v>
      </c>
      <c r="C1206" t="s">
        <v>91</v>
      </c>
      <c r="D1206" t="s">
        <v>2177</v>
      </c>
    </row>
    <row r="1207" spans="1:4" x14ac:dyDescent="0.25">
      <c r="A1207" t="s">
        <v>1410</v>
      </c>
      <c r="B1207" t="s">
        <v>1411</v>
      </c>
      <c r="C1207" t="s">
        <v>380</v>
      </c>
      <c r="D1207" t="s">
        <v>2184</v>
      </c>
    </row>
    <row r="1208" spans="1:4" x14ac:dyDescent="0.25">
      <c r="A1208" t="s">
        <v>1412</v>
      </c>
      <c r="B1208" t="s">
        <v>1413</v>
      </c>
      <c r="C1208" t="s">
        <v>423</v>
      </c>
      <c r="D1208" t="s">
        <v>2177</v>
      </c>
    </row>
    <row r="1209" spans="1:4" x14ac:dyDescent="0.25">
      <c r="A1209" t="s">
        <v>1414</v>
      </c>
      <c r="B1209" t="s">
        <v>1415</v>
      </c>
      <c r="C1209" t="s">
        <v>1186</v>
      </c>
      <c r="D1209" t="s">
        <v>2184</v>
      </c>
    </row>
    <row r="1210" spans="1:4" x14ac:dyDescent="0.25">
      <c r="A1210" t="s">
        <v>1419</v>
      </c>
      <c r="B1210" t="s">
        <v>1420</v>
      </c>
      <c r="C1210" t="s">
        <v>323</v>
      </c>
      <c r="D1210" t="s">
        <v>2183</v>
      </c>
    </row>
    <row r="1211" spans="1:4" x14ac:dyDescent="0.25">
      <c r="A1211" t="s">
        <v>1421</v>
      </c>
      <c r="B1211" t="s">
        <v>1422</v>
      </c>
      <c r="C1211" t="s">
        <v>156</v>
      </c>
      <c r="D1211" t="s">
        <v>2181</v>
      </c>
    </row>
    <row r="1212" spans="1:4" x14ac:dyDescent="0.25">
      <c r="A1212" t="s">
        <v>1426</v>
      </c>
      <c r="B1212" t="s">
        <v>1427</v>
      </c>
      <c r="C1212" t="s">
        <v>217</v>
      </c>
      <c r="D1212" t="s">
        <v>2182</v>
      </c>
    </row>
    <row r="1213" spans="1:4" x14ac:dyDescent="0.25">
      <c r="A1213" t="s">
        <v>1428</v>
      </c>
      <c r="B1213" t="s">
        <v>1429</v>
      </c>
      <c r="C1213" t="s">
        <v>904</v>
      </c>
      <c r="D1213" t="s">
        <v>2177</v>
      </c>
    </row>
    <row r="1214" spans="1:4" x14ac:dyDescent="0.25">
      <c r="A1214" t="s">
        <v>1430</v>
      </c>
      <c r="B1214" t="s">
        <v>1431</v>
      </c>
      <c r="C1214" t="s">
        <v>217</v>
      </c>
      <c r="D1214" t="s">
        <v>2182</v>
      </c>
    </row>
    <row r="1215" spans="1:4" x14ac:dyDescent="0.25">
      <c r="A1215" t="s">
        <v>1432</v>
      </c>
      <c r="B1215" t="s">
        <v>1433</v>
      </c>
      <c r="C1215" t="s">
        <v>217</v>
      </c>
      <c r="D1215" t="s">
        <v>2182</v>
      </c>
    </row>
    <row r="1216" spans="1:4" x14ac:dyDescent="0.25">
      <c r="A1216" t="s">
        <v>1434</v>
      </c>
      <c r="B1216" t="s">
        <v>1435</v>
      </c>
      <c r="C1216" t="s">
        <v>217</v>
      </c>
      <c r="D1216" t="s">
        <v>2182</v>
      </c>
    </row>
    <row r="1217" spans="1:4" x14ac:dyDescent="0.25">
      <c r="A1217" t="s">
        <v>1436</v>
      </c>
      <c r="B1217" t="s">
        <v>1437</v>
      </c>
      <c r="C1217" t="s">
        <v>217</v>
      </c>
      <c r="D1217" t="s">
        <v>2182</v>
      </c>
    </row>
    <row r="1218" spans="1:4" x14ac:dyDescent="0.25">
      <c r="A1218" t="s">
        <v>1438</v>
      </c>
      <c r="B1218" t="s">
        <v>1439</v>
      </c>
      <c r="C1218" t="s">
        <v>217</v>
      </c>
      <c r="D1218" t="s">
        <v>2182</v>
      </c>
    </row>
    <row r="1219" spans="1:4" x14ac:dyDescent="0.25">
      <c r="A1219" t="s">
        <v>1440</v>
      </c>
      <c r="B1219" t="s">
        <v>1441</v>
      </c>
      <c r="C1219" t="s">
        <v>91</v>
      </c>
      <c r="D1219" t="s">
        <v>2177</v>
      </c>
    </row>
    <row r="1220" spans="1:4" x14ac:dyDescent="0.25">
      <c r="A1220" t="s">
        <v>1443</v>
      </c>
      <c r="B1220" t="s">
        <v>1444</v>
      </c>
      <c r="C1220" t="s">
        <v>156</v>
      </c>
      <c r="D1220" t="s">
        <v>2181</v>
      </c>
    </row>
    <row r="1221" spans="1:4" x14ac:dyDescent="0.25">
      <c r="A1221" t="s">
        <v>2217</v>
      </c>
      <c r="B1221" t="s">
        <v>1468</v>
      </c>
      <c r="C1221" t="s">
        <v>999</v>
      </c>
      <c r="D1221" t="s">
        <v>2177</v>
      </c>
    </row>
    <row r="1222" spans="1:4" x14ac:dyDescent="0.25">
      <c r="A1222" t="s">
        <v>1469</v>
      </c>
      <c r="B1222" t="s">
        <v>1470</v>
      </c>
      <c r="C1222" t="s">
        <v>999</v>
      </c>
      <c r="D1222" t="s">
        <v>2177</v>
      </c>
    </row>
    <row r="1223" spans="1:4" x14ac:dyDescent="0.25">
      <c r="A1223" t="s">
        <v>1471</v>
      </c>
      <c r="B1223" t="s">
        <v>1472</v>
      </c>
      <c r="C1223" t="s">
        <v>999</v>
      </c>
      <c r="D1223" t="s">
        <v>2177</v>
      </c>
    </row>
    <row r="1224" spans="1:4" x14ac:dyDescent="0.25">
      <c r="A1224" t="s">
        <v>1473</v>
      </c>
      <c r="B1224" t="s">
        <v>1474</v>
      </c>
      <c r="C1224" t="s">
        <v>1264</v>
      </c>
      <c r="D1224" t="s">
        <v>2177</v>
      </c>
    </row>
    <row r="1225" spans="1:4" x14ac:dyDescent="0.25">
      <c r="A1225" t="s">
        <v>1481</v>
      </c>
      <c r="B1225" t="s">
        <v>1482</v>
      </c>
      <c r="C1225" t="s">
        <v>217</v>
      </c>
      <c r="D1225" t="s">
        <v>2182</v>
      </c>
    </row>
    <row r="1226" spans="1:4" x14ac:dyDescent="0.25">
      <c r="A1226" t="s">
        <v>1483</v>
      </c>
      <c r="B1226" t="s">
        <v>1484</v>
      </c>
      <c r="C1226" t="s">
        <v>217</v>
      </c>
      <c r="D1226" t="s">
        <v>2182</v>
      </c>
    </row>
    <row r="1227" spans="1:4" x14ac:dyDescent="0.25">
      <c r="A1227" t="s">
        <v>1489</v>
      </c>
      <c r="B1227" t="s">
        <v>1490</v>
      </c>
      <c r="C1227" t="s">
        <v>83</v>
      </c>
      <c r="D1227" t="s">
        <v>2181</v>
      </c>
    </row>
    <row r="1228" spans="1:4" x14ac:dyDescent="0.25">
      <c r="A1228" t="s">
        <v>1491</v>
      </c>
      <c r="B1228" t="s">
        <v>1492</v>
      </c>
      <c r="C1228" t="s">
        <v>83</v>
      </c>
      <c r="D1228" t="s">
        <v>2181</v>
      </c>
    </row>
    <row r="1229" spans="1:4" x14ac:dyDescent="0.25">
      <c r="A1229" t="s">
        <v>1495</v>
      </c>
      <c r="B1229" t="s">
        <v>1496</v>
      </c>
      <c r="C1229" t="s">
        <v>1269</v>
      </c>
      <c r="D1229" t="s">
        <v>2177</v>
      </c>
    </row>
    <row r="1230" spans="1:4" x14ac:dyDescent="0.25">
      <c r="A1230" t="s">
        <v>1497</v>
      </c>
      <c r="B1230" t="s">
        <v>1498</v>
      </c>
      <c r="C1230" t="s">
        <v>1269</v>
      </c>
      <c r="D1230" t="s">
        <v>2177</v>
      </c>
    </row>
    <row r="1231" spans="1:4" x14ac:dyDescent="0.25">
      <c r="A1231" t="s">
        <v>1507</v>
      </c>
      <c r="B1231" t="s">
        <v>1508</v>
      </c>
      <c r="C1231" t="s">
        <v>295</v>
      </c>
      <c r="D1231" t="s">
        <v>2182</v>
      </c>
    </row>
    <row r="1232" spans="1:4" x14ac:dyDescent="0.25">
      <c r="A1232" t="s">
        <v>1509</v>
      </c>
      <c r="B1232" t="s">
        <v>1510</v>
      </c>
      <c r="C1232" t="s">
        <v>434</v>
      </c>
      <c r="D1232" t="s">
        <v>2185</v>
      </c>
    </row>
    <row r="1233" spans="1:4" x14ac:dyDescent="0.25">
      <c r="A1233" t="s">
        <v>1511</v>
      </c>
      <c r="B1233" t="s">
        <v>1512</v>
      </c>
      <c r="C1233" t="s">
        <v>434</v>
      </c>
      <c r="D1233" t="s">
        <v>2185</v>
      </c>
    </row>
    <row r="1234" spans="1:4" x14ac:dyDescent="0.25">
      <c r="A1234" t="s">
        <v>1513</v>
      </c>
      <c r="B1234" t="s">
        <v>1514</v>
      </c>
      <c r="C1234" t="s">
        <v>1269</v>
      </c>
      <c r="D1234" t="s">
        <v>2177</v>
      </c>
    </row>
    <row r="1235" spans="1:4" x14ac:dyDescent="0.25">
      <c r="A1235" t="s">
        <v>1515</v>
      </c>
      <c r="B1235" t="s">
        <v>1516</v>
      </c>
      <c r="C1235" t="s">
        <v>1269</v>
      </c>
      <c r="D1235" t="s">
        <v>2177</v>
      </c>
    </row>
    <row r="1236" spans="1:4" x14ac:dyDescent="0.25">
      <c r="A1236" t="s">
        <v>1517</v>
      </c>
      <c r="B1236" t="s">
        <v>1518</v>
      </c>
      <c r="C1236" t="s">
        <v>1269</v>
      </c>
      <c r="D1236" t="s">
        <v>2177</v>
      </c>
    </row>
    <row r="1237" spans="1:4" x14ac:dyDescent="0.25">
      <c r="A1237" t="s">
        <v>1519</v>
      </c>
      <c r="B1237" t="s">
        <v>1520</v>
      </c>
      <c r="C1237" t="s">
        <v>1269</v>
      </c>
      <c r="D1237" t="s">
        <v>2177</v>
      </c>
    </row>
    <row r="1238" spans="1:4" x14ac:dyDescent="0.25">
      <c r="A1238" t="s">
        <v>1521</v>
      </c>
      <c r="B1238" t="s">
        <v>1522</v>
      </c>
      <c r="C1238" t="s">
        <v>1269</v>
      </c>
      <c r="D1238" t="s">
        <v>2177</v>
      </c>
    </row>
    <row r="1239" spans="1:4" x14ac:dyDescent="0.25">
      <c r="A1239" t="s">
        <v>1523</v>
      </c>
      <c r="B1239" t="s">
        <v>1524</v>
      </c>
      <c r="C1239" t="s">
        <v>1269</v>
      </c>
      <c r="D1239" t="s">
        <v>2177</v>
      </c>
    </row>
    <row r="1240" spans="1:4" x14ac:dyDescent="0.25">
      <c r="A1240" t="s">
        <v>1525</v>
      </c>
      <c r="B1240" t="s">
        <v>1526</v>
      </c>
      <c r="C1240" t="s">
        <v>1269</v>
      </c>
      <c r="D1240" t="s">
        <v>2177</v>
      </c>
    </row>
    <row r="1241" spans="1:4" x14ac:dyDescent="0.25">
      <c r="A1241" t="s">
        <v>2218</v>
      </c>
      <c r="B1241" t="s">
        <v>1528</v>
      </c>
      <c r="C1241" t="s">
        <v>217</v>
      </c>
      <c r="D1241" t="s">
        <v>2182</v>
      </c>
    </row>
    <row r="1242" spans="1:4" x14ac:dyDescent="0.25">
      <c r="A1242" t="s">
        <v>1529</v>
      </c>
      <c r="B1242" t="s">
        <v>1530</v>
      </c>
      <c r="C1242" t="s">
        <v>91</v>
      </c>
      <c r="D1242" t="s">
        <v>2177</v>
      </c>
    </row>
    <row r="1243" spans="1:4" x14ac:dyDescent="0.25">
      <c r="A1243" t="s">
        <v>1531</v>
      </c>
      <c r="B1243" t="s">
        <v>1532</v>
      </c>
      <c r="C1243" t="s">
        <v>813</v>
      </c>
      <c r="D1243" t="s">
        <v>2187</v>
      </c>
    </row>
    <row r="1244" spans="1:4" x14ac:dyDescent="0.25">
      <c r="A1244" t="s">
        <v>1533</v>
      </c>
      <c r="B1244" t="s">
        <v>1534</v>
      </c>
      <c r="C1244" t="s">
        <v>813</v>
      </c>
      <c r="D1244" t="s">
        <v>2187</v>
      </c>
    </row>
    <row r="1245" spans="1:4" x14ac:dyDescent="0.25">
      <c r="A1245" t="s">
        <v>1537</v>
      </c>
      <c r="B1245" t="s">
        <v>1538</v>
      </c>
      <c r="C1245" t="s">
        <v>756</v>
      </c>
      <c r="D1245" t="s">
        <v>756</v>
      </c>
    </row>
    <row r="1246" spans="1:4" x14ac:dyDescent="0.25">
      <c r="A1246" t="s">
        <v>1539</v>
      </c>
      <c r="B1246" t="s">
        <v>1540</v>
      </c>
      <c r="C1246" t="s">
        <v>2032</v>
      </c>
      <c r="D1246" t="s">
        <v>2177</v>
      </c>
    </row>
    <row r="1247" spans="1:4" x14ac:dyDescent="0.25">
      <c r="A1247" t="s">
        <v>1541</v>
      </c>
      <c r="B1247" t="s">
        <v>1542</v>
      </c>
      <c r="C1247" t="s">
        <v>390</v>
      </c>
      <c r="D1247" t="s">
        <v>2177</v>
      </c>
    </row>
    <row r="1248" spans="1:4" x14ac:dyDescent="0.25">
      <c r="A1248" t="s">
        <v>1543</v>
      </c>
      <c r="B1248" t="s">
        <v>1544</v>
      </c>
      <c r="C1248" t="s">
        <v>423</v>
      </c>
      <c r="D1248" t="s">
        <v>2177</v>
      </c>
    </row>
    <row r="1249" spans="1:4" x14ac:dyDescent="0.25">
      <c r="A1249" t="s">
        <v>1547</v>
      </c>
      <c r="B1249" t="s">
        <v>1548</v>
      </c>
      <c r="C1249" t="s">
        <v>156</v>
      </c>
      <c r="D1249" t="s">
        <v>2181</v>
      </c>
    </row>
    <row r="1250" spans="1:4" x14ac:dyDescent="0.25">
      <c r="A1250" t="s">
        <v>1549</v>
      </c>
      <c r="B1250" t="s">
        <v>1550</v>
      </c>
      <c r="C1250" t="s">
        <v>2010</v>
      </c>
      <c r="D1250" t="s">
        <v>756</v>
      </c>
    </row>
    <row r="1251" spans="1:4" x14ac:dyDescent="0.25">
      <c r="A1251" t="s">
        <v>1551</v>
      </c>
      <c r="B1251" t="s">
        <v>1552</v>
      </c>
      <c r="C1251" t="s">
        <v>2010</v>
      </c>
      <c r="D1251" t="s">
        <v>756</v>
      </c>
    </row>
    <row r="1252" spans="1:4" x14ac:dyDescent="0.25">
      <c r="A1252" t="s">
        <v>1553</v>
      </c>
      <c r="B1252" t="s">
        <v>1554</v>
      </c>
      <c r="C1252" t="s">
        <v>390</v>
      </c>
      <c r="D1252" t="s">
        <v>2177</v>
      </c>
    </row>
    <row r="1253" spans="1:4" x14ac:dyDescent="0.25">
      <c r="A1253" t="s">
        <v>1555</v>
      </c>
      <c r="B1253" t="s">
        <v>1556</v>
      </c>
      <c r="C1253" t="s">
        <v>1565</v>
      </c>
      <c r="D1253" t="s">
        <v>2184</v>
      </c>
    </row>
    <row r="1254" spans="1:4" x14ac:dyDescent="0.25">
      <c r="A1254" t="s">
        <v>1557</v>
      </c>
      <c r="B1254" t="s">
        <v>1558</v>
      </c>
      <c r="C1254" t="s">
        <v>1633</v>
      </c>
      <c r="D1254" t="s">
        <v>2182</v>
      </c>
    </row>
    <row r="1255" spans="1:4" x14ac:dyDescent="0.25">
      <c r="A1255" t="s">
        <v>1559</v>
      </c>
      <c r="B1255" t="s">
        <v>1560</v>
      </c>
      <c r="C1255" t="s">
        <v>1633</v>
      </c>
      <c r="D1255" t="s">
        <v>2182</v>
      </c>
    </row>
    <row r="1256" spans="1:4" x14ac:dyDescent="0.25">
      <c r="A1256" t="s">
        <v>1561</v>
      </c>
      <c r="B1256" t="s">
        <v>1562</v>
      </c>
      <c r="C1256" t="s">
        <v>1836</v>
      </c>
      <c r="D1256" t="s">
        <v>2177</v>
      </c>
    </row>
    <row r="1257" spans="1:4" x14ac:dyDescent="0.25">
      <c r="A1257" t="s">
        <v>1566</v>
      </c>
      <c r="B1257" t="s">
        <v>1567</v>
      </c>
      <c r="C1257" t="s">
        <v>1264</v>
      </c>
      <c r="D1257" t="s">
        <v>2177</v>
      </c>
    </row>
    <row r="1258" spans="1:4" x14ac:dyDescent="0.25">
      <c r="A1258" t="s">
        <v>1568</v>
      </c>
      <c r="B1258" t="s">
        <v>1569</v>
      </c>
      <c r="C1258" t="s">
        <v>156</v>
      </c>
      <c r="D1258" t="s">
        <v>2181</v>
      </c>
    </row>
    <row r="1259" spans="1:4" x14ac:dyDescent="0.25">
      <c r="A1259" t="s">
        <v>1570</v>
      </c>
      <c r="B1259" t="s">
        <v>1571</v>
      </c>
      <c r="C1259" t="s">
        <v>1147</v>
      </c>
      <c r="D1259" t="s">
        <v>2182</v>
      </c>
    </row>
    <row r="1260" spans="1:4" x14ac:dyDescent="0.25">
      <c r="A1260" t="s">
        <v>1572</v>
      </c>
      <c r="B1260" t="s">
        <v>1573</v>
      </c>
      <c r="C1260" t="s">
        <v>1147</v>
      </c>
      <c r="D1260" t="s">
        <v>2182</v>
      </c>
    </row>
    <row r="1261" spans="1:4" x14ac:dyDescent="0.25">
      <c r="A1261" t="s">
        <v>1574</v>
      </c>
      <c r="B1261" t="s">
        <v>1575</v>
      </c>
      <c r="C1261" t="s">
        <v>1147</v>
      </c>
      <c r="D1261" t="s">
        <v>2182</v>
      </c>
    </row>
    <row r="1262" spans="1:4" x14ac:dyDescent="0.25">
      <c r="A1262" t="s">
        <v>1594</v>
      </c>
      <c r="B1262" t="s">
        <v>1595</v>
      </c>
      <c r="C1262" t="s">
        <v>2029</v>
      </c>
      <c r="D1262" t="s">
        <v>2189</v>
      </c>
    </row>
    <row r="1263" spans="1:4" x14ac:dyDescent="0.25">
      <c r="A1263" t="s">
        <v>1600</v>
      </c>
      <c r="B1263" t="s">
        <v>1601</v>
      </c>
      <c r="C1263" t="s">
        <v>1208</v>
      </c>
      <c r="D1263" t="s">
        <v>2182</v>
      </c>
    </row>
    <row r="1264" spans="1:4" x14ac:dyDescent="0.25">
      <c r="A1264" t="s">
        <v>1602</v>
      </c>
      <c r="B1264" t="s">
        <v>1603</v>
      </c>
      <c r="C1264" t="s">
        <v>1279</v>
      </c>
      <c r="D1264" t="s">
        <v>2185</v>
      </c>
    </row>
    <row r="1265" spans="1:4" x14ac:dyDescent="0.25">
      <c r="A1265" t="s">
        <v>1604</v>
      </c>
      <c r="B1265" t="s">
        <v>1605</v>
      </c>
      <c r="C1265" t="s">
        <v>1279</v>
      </c>
      <c r="D1265" t="s">
        <v>2185</v>
      </c>
    </row>
    <row r="1266" spans="1:4" x14ac:dyDescent="0.25">
      <c r="A1266" t="s">
        <v>1606</v>
      </c>
      <c r="B1266" t="s">
        <v>1607</v>
      </c>
      <c r="C1266" t="s">
        <v>323</v>
      </c>
      <c r="D1266" t="s">
        <v>2183</v>
      </c>
    </row>
    <row r="1267" spans="1:4" x14ac:dyDescent="0.25">
      <c r="A1267" t="s">
        <v>1608</v>
      </c>
      <c r="B1267" t="s">
        <v>1609</v>
      </c>
      <c r="C1267" t="s">
        <v>2234</v>
      </c>
      <c r="D1267" t="s">
        <v>272</v>
      </c>
    </row>
    <row r="1268" spans="1:4" x14ac:dyDescent="0.25">
      <c r="A1268" t="s">
        <v>1611</v>
      </c>
      <c r="B1268" t="s">
        <v>1612</v>
      </c>
      <c r="C1268" t="s">
        <v>2033</v>
      </c>
      <c r="D1268" t="s">
        <v>2182</v>
      </c>
    </row>
    <row r="1269" spans="1:4" x14ac:dyDescent="0.25">
      <c r="A1269" t="s">
        <v>1616</v>
      </c>
      <c r="B1269" t="s">
        <v>1617</v>
      </c>
      <c r="C1269" t="s">
        <v>2034</v>
      </c>
      <c r="D1269" t="s">
        <v>2182</v>
      </c>
    </row>
    <row r="1270" spans="1:4" x14ac:dyDescent="0.25">
      <c r="A1270" t="s">
        <v>1618</v>
      </c>
      <c r="B1270" t="s">
        <v>1619</v>
      </c>
      <c r="C1270" t="s">
        <v>2035</v>
      </c>
      <c r="D1270" t="s">
        <v>2182</v>
      </c>
    </row>
    <row r="1271" spans="1:4" x14ac:dyDescent="0.25">
      <c r="A1271" t="s">
        <v>1620</v>
      </c>
      <c r="B1271" t="s">
        <v>1621</v>
      </c>
      <c r="C1271" t="s">
        <v>2036</v>
      </c>
      <c r="D1271" t="s">
        <v>2182</v>
      </c>
    </row>
    <row r="1272" spans="1:4" x14ac:dyDescent="0.25">
      <c r="A1272" t="s">
        <v>1622</v>
      </c>
      <c r="B1272" t="s">
        <v>1623</v>
      </c>
      <c r="C1272" t="s">
        <v>390</v>
      </c>
      <c r="D1272" t="s">
        <v>2177</v>
      </c>
    </row>
    <row r="1273" spans="1:4" x14ac:dyDescent="0.25">
      <c r="A1273" t="s">
        <v>1631</v>
      </c>
      <c r="B1273" t="s">
        <v>1632</v>
      </c>
      <c r="C1273" t="s">
        <v>2037</v>
      </c>
      <c r="D1273" t="s">
        <v>2177</v>
      </c>
    </row>
    <row r="1274" spans="1:4" x14ac:dyDescent="0.25">
      <c r="A1274" t="s">
        <v>1634</v>
      </c>
      <c r="B1274" t="s">
        <v>1635</v>
      </c>
      <c r="C1274" t="s">
        <v>156</v>
      </c>
      <c r="D1274" t="s">
        <v>2181</v>
      </c>
    </row>
    <row r="1275" spans="1:4" x14ac:dyDescent="0.25">
      <c r="A1275" t="s">
        <v>1636</v>
      </c>
      <c r="B1275" t="s">
        <v>1637</v>
      </c>
      <c r="C1275" t="s">
        <v>323</v>
      </c>
      <c r="D1275" t="s">
        <v>2183</v>
      </c>
    </row>
    <row r="1276" spans="1:4" x14ac:dyDescent="0.25">
      <c r="A1276" t="s">
        <v>1638</v>
      </c>
      <c r="B1276" t="s">
        <v>1639</v>
      </c>
      <c r="C1276" t="s">
        <v>387</v>
      </c>
      <c r="D1276" t="s">
        <v>2177</v>
      </c>
    </row>
    <row r="1277" spans="1:4" x14ac:dyDescent="0.25">
      <c r="A1277" t="s">
        <v>1640</v>
      </c>
      <c r="B1277" t="s">
        <v>1641</v>
      </c>
      <c r="C1277" t="s">
        <v>2038</v>
      </c>
      <c r="D1277" t="s">
        <v>2179</v>
      </c>
    </row>
    <row r="1278" spans="1:4" x14ac:dyDescent="0.25">
      <c r="A1278" t="s">
        <v>2220</v>
      </c>
      <c r="B1278" t="s">
        <v>1652</v>
      </c>
      <c r="C1278" t="s">
        <v>2039</v>
      </c>
      <c r="D1278" t="s">
        <v>2177</v>
      </c>
    </row>
    <row r="1279" spans="1:4" x14ac:dyDescent="0.25">
      <c r="A1279" t="s">
        <v>1655</v>
      </c>
      <c r="B1279" t="s">
        <v>1656</v>
      </c>
      <c r="C1279" t="s">
        <v>1114</v>
      </c>
      <c r="D1279" t="s">
        <v>2177</v>
      </c>
    </row>
    <row r="1280" spans="1:4" x14ac:dyDescent="0.25">
      <c r="A1280" t="s">
        <v>1657</v>
      </c>
      <c r="B1280" t="s">
        <v>1658</v>
      </c>
      <c r="C1280" t="s">
        <v>1189</v>
      </c>
      <c r="D1280" t="s">
        <v>2183</v>
      </c>
    </row>
    <row r="1281" spans="1:4" x14ac:dyDescent="0.25">
      <c r="A1281" t="s">
        <v>1659</v>
      </c>
      <c r="B1281" t="s">
        <v>1660</v>
      </c>
      <c r="C1281" t="s">
        <v>2030</v>
      </c>
      <c r="D1281" t="s">
        <v>2183</v>
      </c>
    </row>
    <row r="1282" spans="1:4" x14ac:dyDescent="0.25">
      <c r="A1282" t="s">
        <v>1661</v>
      </c>
      <c r="B1282" t="s">
        <v>1662</v>
      </c>
      <c r="C1282" t="s">
        <v>1189</v>
      </c>
      <c r="D1282" t="s">
        <v>2183</v>
      </c>
    </row>
    <row r="1283" spans="1:4" x14ac:dyDescent="0.25">
      <c r="A1283" t="s">
        <v>1663</v>
      </c>
      <c r="B1283" t="s">
        <v>1664</v>
      </c>
      <c r="C1283" t="s">
        <v>1189</v>
      </c>
      <c r="D1283" t="s">
        <v>2183</v>
      </c>
    </row>
    <row r="1284" spans="1:4" x14ac:dyDescent="0.25">
      <c r="A1284" t="s">
        <v>1665</v>
      </c>
      <c r="B1284" t="s">
        <v>1666</v>
      </c>
      <c r="C1284" t="s">
        <v>2039</v>
      </c>
      <c r="D1284" t="s">
        <v>2177</v>
      </c>
    </row>
    <row r="1285" spans="1:4" x14ac:dyDescent="0.25">
      <c r="A1285" t="s">
        <v>1667</v>
      </c>
      <c r="B1285" t="s">
        <v>1668</v>
      </c>
      <c r="C1285" t="s">
        <v>1189</v>
      </c>
      <c r="D1285" t="s">
        <v>2183</v>
      </c>
    </row>
    <row r="1286" spans="1:4" x14ac:dyDescent="0.25">
      <c r="A1286" t="s">
        <v>1669</v>
      </c>
      <c r="B1286" t="s">
        <v>1670</v>
      </c>
      <c r="C1286" t="s">
        <v>2026</v>
      </c>
      <c r="D1286" t="s">
        <v>2177</v>
      </c>
    </row>
    <row r="1287" spans="1:4" x14ac:dyDescent="0.25">
      <c r="A1287" t="s">
        <v>1671</v>
      </c>
      <c r="B1287" t="s">
        <v>1672</v>
      </c>
      <c r="C1287" t="s">
        <v>2040</v>
      </c>
      <c r="D1287" t="s">
        <v>2177</v>
      </c>
    </row>
    <row r="1288" spans="1:4" x14ac:dyDescent="0.25">
      <c r="A1288" t="s">
        <v>1673</v>
      </c>
      <c r="B1288" t="s">
        <v>1674</v>
      </c>
      <c r="C1288" t="s">
        <v>1114</v>
      </c>
      <c r="D1288" t="s">
        <v>2177</v>
      </c>
    </row>
    <row r="1289" spans="1:4" x14ac:dyDescent="0.25">
      <c r="A1289" t="s">
        <v>46</v>
      </c>
      <c r="B1289" t="s">
        <v>47</v>
      </c>
      <c r="C1289" t="s">
        <v>1114</v>
      </c>
      <c r="D1289" t="s">
        <v>2177</v>
      </c>
    </row>
    <row r="1290" spans="1:4" x14ac:dyDescent="0.25">
      <c r="A1290" t="s">
        <v>1681</v>
      </c>
      <c r="B1290" t="s">
        <v>1682</v>
      </c>
      <c r="C1290" t="s">
        <v>2024</v>
      </c>
      <c r="D1290" t="s">
        <v>2177</v>
      </c>
    </row>
    <row r="1291" spans="1:4" x14ac:dyDescent="0.25">
      <c r="A1291" t="s">
        <v>1685</v>
      </c>
      <c r="B1291" t="s">
        <v>1686</v>
      </c>
      <c r="C1291" t="s">
        <v>2024</v>
      </c>
      <c r="D1291" t="s">
        <v>2177</v>
      </c>
    </row>
    <row r="1292" spans="1:4" x14ac:dyDescent="0.25">
      <c r="A1292" t="s">
        <v>1687</v>
      </c>
      <c r="B1292" t="s">
        <v>1688</v>
      </c>
      <c r="C1292" t="s">
        <v>2024</v>
      </c>
      <c r="D1292" t="s">
        <v>2177</v>
      </c>
    </row>
    <row r="1293" spans="1:4" x14ac:dyDescent="0.25">
      <c r="A1293" t="s">
        <v>1689</v>
      </c>
      <c r="B1293" t="s">
        <v>1690</v>
      </c>
      <c r="C1293" t="s">
        <v>2041</v>
      </c>
      <c r="D1293" t="s">
        <v>2177</v>
      </c>
    </row>
    <row r="1294" spans="1:4" x14ac:dyDescent="0.25">
      <c r="A1294" t="s">
        <v>1691</v>
      </c>
      <c r="B1294" t="s">
        <v>1692</v>
      </c>
      <c r="C1294" t="s">
        <v>2041</v>
      </c>
      <c r="D1294" t="s">
        <v>2177</v>
      </c>
    </row>
    <row r="1295" spans="1:4" x14ac:dyDescent="0.25">
      <c r="A1295" t="s">
        <v>1693</v>
      </c>
      <c r="B1295" t="s">
        <v>1694</v>
      </c>
      <c r="C1295" t="s">
        <v>2041</v>
      </c>
      <c r="D1295" t="s">
        <v>2177</v>
      </c>
    </row>
    <row r="1296" spans="1:4" x14ac:dyDescent="0.25">
      <c r="A1296" t="s">
        <v>1697</v>
      </c>
      <c r="B1296" t="s">
        <v>1698</v>
      </c>
      <c r="C1296" t="s">
        <v>2026</v>
      </c>
      <c r="D1296" t="s">
        <v>2177</v>
      </c>
    </row>
    <row r="1297" spans="1:4" x14ac:dyDescent="0.25">
      <c r="A1297" t="s">
        <v>2221</v>
      </c>
      <c r="B1297" t="s">
        <v>1700</v>
      </c>
      <c r="C1297" t="s">
        <v>1703</v>
      </c>
      <c r="D1297" t="s">
        <v>2177</v>
      </c>
    </row>
    <row r="1298" spans="1:4" x14ac:dyDescent="0.25">
      <c r="A1298" t="s">
        <v>1704</v>
      </c>
      <c r="B1298" t="s">
        <v>1705</v>
      </c>
      <c r="C1298" t="s">
        <v>943</v>
      </c>
      <c r="D1298" t="s">
        <v>2177</v>
      </c>
    </row>
    <row r="1299" spans="1:4" x14ac:dyDescent="0.25">
      <c r="A1299" t="s">
        <v>1706</v>
      </c>
      <c r="B1299" t="s">
        <v>1707</v>
      </c>
      <c r="C1299" t="s">
        <v>1836</v>
      </c>
      <c r="D1299" t="s">
        <v>2177</v>
      </c>
    </row>
    <row r="1300" spans="1:4" x14ac:dyDescent="0.25">
      <c r="A1300" t="s">
        <v>1708</v>
      </c>
      <c r="B1300" t="s">
        <v>1709</v>
      </c>
      <c r="C1300" t="s">
        <v>859</v>
      </c>
      <c r="D1300" t="s">
        <v>756</v>
      </c>
    </row>
    <row r="1301" spans="1:4" x14ac:dyDescent="0.25">
      <c r="A1301" t="s">
        <v>1710</v>
      </c>
      <c r="B1301" t="s">
        <v>1711</v>
      </c>
      <c r="C1301" t="s">
        <v>859</v>
      </c>
      <c r="D1301" t="s">
        <v>756</v>
      </c>
    </row>
    <row r="1302" spans="1:4" x14ac:dyDescent="0.25">
      <c r="A1302" t="s">
        <v>1712</v>
      </c>
      <c r="B1302" t="s">
        <v>1713</v>
      </c>
      <c r="C1302" t="s">
        <v>2042</v>
      </c>
      <c r="D1302" t="s">
        <v>2195</v>
      </c>
    </row>
    <row r="1303" spans="1:4" x14ac:dyDescent="0.25">
      <c r="A1303" t="s">
        <v>1718</v>
      </c>
      <c r="B1303" t="s">
        <v>1719</v>
      </c>
      <c r="C1303" t="s">
        <v>2019</v>
      </c>
      <c r="D1303" t="s">
        <v>2183</v>
      </c>
    </row>
    <row r="1304" spans="1:4" x14ac:dyDescent="0.25">
      <c r="A1304" t="s">
        <v>1726</v>
      </c>
      <c r="B1304" t="s">
        <v>1727</v>
      </c>
      <c r="C1304" t="s">
        <v>2043</v>
      </c>
      <c r="D1304" t="s">
        <v>2184</v>
      </c>
    </row>
    <row r="1305" spans="1:4" x14ac:dyDescent="0.25">
      <c r="A1305" t="s">
        <v>1730</v>
      </c>
      <c r="B1305" t="s">
        <v>1731</v>
      </c>
      <c r="C1305" t="s">
        <v>387</v>
      </c>
      <c r="D1305" t="s">
        <v>2177</v>
      </c>
    </row>
    <row r="1306" spans="1:4" x14ac:dyDescent="0.25">
      <c r="A1306" t="s">
        <v>1732</v>
      </c>
      <c r="B1306" t="s">
        <v>1733</v>
      </c>
      <c r="C1306" t="s">
        <v>387</v>
      </c>
      <c r="D1306" t="s">
        <v>2177</v>
      </c>
    </row>
    <row r="1307" spans="1:4" x14ac:dyDescent="0.25">
      <c r="A1307" t="s">
        <v>1737</v>
      </c>
      <c r="B1307" t="s">
        <v>1738</v>
      </c>
      <c r="C1307" t="s">
        <v>856</v>
      </c>
      <c r="D1307" t="s">
        <v>2184</v>
      </c>
    </row>
    <row r="1308" spans="1:4" x14ac:dyDescent="0.25">
      <c r="A1308" t="s">
        <v>1741</v>
      </c>
      <c r="B1308" t="s">
        <v>1742</v>
      </c>
      <c r="C1308" t="s">
        <v>999</v>
      </c>
      <c r="D1308" t="s">
        <v>2177</v>
      </c>
    </row>
    <row r="1309" spans="1:4" x14ac:dyDescent="0.25">
      <c r="A1309" t="s">
        <v>1744</v>
      </c>
      <c r="B1309" t="s">
        <v>1745</v>
      </c>
      <c r="C1309" t="s">
        <v>1208</v>
      </c>
      <c r="D1309" t="s">
        <v>2182</v>
      </c>
    </row>
    <row r="1310" spans="1:4" x14ac:dyDescent="0.25">
      <c r="A1310" t="s">
        <v>1748</v>
      </c>
      <c r="B1310" t="s">
        <v>1749</v>
      </c>
      <c r="C1310" t="s">
        <v>380</v>
      </c>
      <c r="D1310" t="s">
        <v>2184</v>
      </c>
    </row>
    <row r="1311" spans="1:4" x14ac:dyDescent="0.25">
      <c r="A1311" t="s">
        <v>2222</v>
      </c>
      <c r="B1311" t="s">
        <v>1760</v>
      </c>
      <c r="C1311" t="s">
        <v>1565</v>
      </c>
      <c r="D1311" t="s">
        <v>2184</v>
      </c>
    </row>
    <row r="1312" spans="1:4" x14ac:dyDescent="0.25">
      <c r="A1312" t="s">
        <v>1761</v>
      </c>
      <c r="B1312" t="s">
        <v>1762</v>
      </c>
      <c r="C1312" t="s">
        <v>2029</v>
      </c>
      <c r="D1312" t="s">
        <v>2189</v>
      </c>
    </row>
    <row r="1313" spans="1:4" x14ac:dyDescent="0.25">
      <c r="A1313" t="s">
        <v>1765</v>
      </c>
      <c r="B1313" t="s">
        <v>1766</v>
      </c>
      <c r="C1313" t="s">
        <v>1264</v>
      </c>
      <c r="D1313" t="s">
        <v>2177</v>
      </c>
    </row>
    <row r="1314" spans="1:4" x14ac:dyDescent="0.25">
      <c r="A1314" t="s">
        <v>1767</v>
      </c>
      <c r="B1314" t="s">
        <v>1768</v>
      </c>
      <c r="C1314" t="s">
        <v>1264</v>
      </c>
      <c r="D1314" t="s">
        <v>2177</v>
      </c>
    </row>
    <row r="1315" spans="1:4" x14ac:dyDescent="0.25">
      <c r="A1315" t="s">
        <v>1771</v>
      </c>
      <c r="B1315" t="s">
        <v>1772</v>
      </c>
      <c r="C1315" t="s">
        <v>192</v>
      </c>
      <c r="D1315" t="s">
        <v>212</v>
      </c>
    </row>
    <row r="1316" spans="1:4" x14ac:dyDescent="0.25">
      <c r="A1316" t="s">
        <v>1773</v>
      </c>
      <c r="B1316" t="s">
        <v>1774</v>
      </c>
      <c r="C1316" t="s">
        <v>1442</v>
      </c>
      <c r="D1316" t="s">
        <v>2177</v>
      </c>
    </row>
    <row r="1317" spans="1:4" x14ac:dyDescent="0.25">
      <c r="A1317" t="s">
        <v>1775</v>
      </c>
      <c r="B1317" t="s">
        <v>1776</v>
      </c>
      <c r="C1317" t="s">
        <v>399</v>
      </c>
      <c r="D1317" t="s">
        <v>2177</v>
      </c>
    </row>
    <row r="1318" spans="1:4" x14ac:dyDescent="0.25">
      <c r="A1318" t="s">
        <v>1777</v>
      </c>
      <c r="B1318" t="s">
        <v>1778</v>
      </c>
      <c r="C1318" t="s">
        <v>1565</v>
      </c>
      <c r="D1318" t="s">
        <v>2184</v>
      </c>
    </row>
    <row r="1319" spans="1:4" x14ac:dyDescent="0.25">
      <c r="A1319" t="s">
        <v>1779</v>
      </c>
      <c r="B1319" t="s">
        <v>1780</v>
      </c>
      <c r="C1319" t="s">
        <v>676</v>
      </c>
      <c r="D1319" t="s">
        <v>2177</v>
      </c>
    </row>
    <row r="1320" spans="1:4" x14ac:dyDescent="0.25">
      <c r="A1320" t="s">
        <v>1781</v>
      </c>
      <c r="B1320" t="s">
        <v>1782</v>
      </c>
      <c r="C1320" t="s">
        <v>2029</v>
      </c>
      <c r="D1320" t="s">
        <v>2189</v>
      </c>
    </row>
    <row r="1321" spans="1:4" x14ac:dyDescent="0.25">
      <c r="A1321" t="s">
        <v>1783</v>
      </c>
      <c r="B1321" t="s">
        <v>1784</v>
      </c>
      <c r="C1321" t="s">
        <v>83</v>
      </c>
      <c r="D1321" t="s">
        <v>2181</v>
      </c>
    </row>
    <row r="1322" spans="1:4" x14ac:dyDescent="0.25">
      <c r="A1322" t="s">
        <v>1785</v>
      </c>
      <c r="B1322" t="s">
        <v>1786</v>
      </c>
      <c r="C1322" t="s">
        <v>2044</v>
      </c>
      <c r="D1322" t="s">
        <v>2177</v>
      </c>
    </row>
    <row r="1323" spans="1:4" x14ac:dyDescent="0.25">
      <c r="A1323" t="s">
        <v>1788</v>
      </c>
      <c r="B1323" t="s">
        <v>1789</v>
      </c>
      <c r="C1323" t="s">
        <v>2045</v>
      </c>
      <c r="D1323" t="s">
        <v>2189</v>
      </c>
    </row>
    <row r="1324" spans="1:4" x14ac:dyDescent="0.25">
      <c r="A1324" t="s">
        <v>1790</v>
      </c>
      <c r="B1324" t="s">
        <v>1791</v>
      </c>
      <c r="C1324" t="s">
        <v>2045</v>
      </c>
      <c r="D1324" t="s">
        <v>2189</v>
      </c>
    </row>
    <row r="1325" spans="1:4" x14ac:dyDescent="0.25">
      <c r="A1325" t="s">
        <v>1794</v>
      </c>
      <c r="B1325" t="s">
        <v>1795</v>
      </c>
      <c r="C1325" t="s">
        <v>1565</v>
      </c>
      <c r="D1325" t="s">
        <v>2184</v>
      </c>
    </row>
    <row r="1326" spans="1:4" x14ac:dyDescent="0.25">
      <c r="A1326" t="s">
        <v>48</v>
      </c>
      <c r="B1326" t="s">
        <v>49</v>
      </c>
      <c r="C1326" t="s">
        <v>2</v>
      </c>
      <c r="D1326" t="s">
        <v>2177</v>
      </c>
    </row>
    <row r="1327" spans="1:4" x14ac:dyDescent="0.25">
      <c r="A1327" t="s">
        <v>1796</v>
      </c>
      <c r="B1327" t="s">
        <v>1797</v>
      </c>
      <c r="C1327" t="s">
        <v>1565</v>
      </c>
      <c r="D1327" t="s">
        <v>2184</v>
      </c>
    </row>
    <row r="1328" spans="1:4" x14ac:dyDescent="0.25">
      <c r="A1328" t="s">
        <v>1804</v>
      </c>
      <c r="B1328" t="s">
        <v>1805</v>
      </c>
      <c r="C1328" t="s">
        <v>91</v>
      </c>
      <c r="D1328" t="s">
        <v>2177</v>
      </c>
    </row>
    <row r="1329" spans="1:4" x14ac:dyDescent="0.25">
      <c r="A1329" t="s">
        <v>1808</v>
      </c>
      <c r="B1329" t="s">
        <v>1809</v>
      </c>
      <c r="C1329" t="s">
        <v>159</v>
      </c>
      <c r="D1329" t="s">
        <v>272</v>
      </c>
    </row>
    <row r="1330" spans="1:4" x14ac:dyDescent="0.25">
      <c r="A1330" t="s">
        <v>1811</v>
      </c>
      <c r="B1330" t="s">
        <v>1812</v>
      </c>
      <c r="C1330" t="s">
        <v>1565</v>
      </c>
      <c r="D1330" t="s">
        <v>2184</v>
      </c>
    </row>
    <row r="1331" spans="1:4" x14ac:dyDescent="0.25">
      <c r="A1331" t="s">
        <v>1813</v>
      </c>
      <c r="B1331" t="s">
        <v>1814</v>
      </c>
      <c r="C1331" t="s">
        <v>390</v>
      </c>
      <c r="D1331" t="s">
        <v>2177</v>
      </c>
    </row>
    <row r="1332" spans="1:4" x14ac:dyDescent="0.25">
      <c r="A1332" t="s">
        <v>1818</v>
      </c>
      <c r="B1332" t="s">
        <v>1819</v>
      </c>
      <c r="C1332" t="s">
        <v>2029</v>
      </c>
      <c r="D1332" t="s">
        <v>2189</v>
      </c>
    </row>
    <row r="1333" spans="1:4" x14ac:dyDescent="0.25">
      <c r="A1333" t="s">
        <v>1820</v>
      </c>
      <c r="B1333" t="s">
        <v>1821</v>
      </c>
      <c r="C1333" t="s">
        <v>86</v>
      </c>
      <c r="D1333" t="s">
        <v>2175</v>
      </c>
    </row>
    <row r="1334" spans="1:4" x14ac:dyDescent="0.25">
      <c r="A1334" t="s">
        <v>1822</v>
      </c>
      <c r="B1334" t="s">
        <v>1823</v>
      </c>
      <c r="C1334" t="s">
        <v>2029</v>
      </c>
      <c r="D1334" t="s">
        <v>2189</v>
      </c>
    </row>
    <row r="1335" spans="1:4" x14ac:dyDescent="0.25">
      <c r="A1335" t="s">
        <v>1824</v>
      </c>
      <c r="B1335" t="s">
        <v>1825</v>
      </c>
      <c r="C1335" t="s">
        <v>624</v>
      </c>
      <c r="D1335" t="s">
        <v>2177</v>
      </c>
    </row>
    <row r="1336" spans="1:4" x14ac:dyDescent="0.25">
      <c r="A1336" t="s">
        <v>1826</v>
      </c>
      <c r="B1336" t="s">
        <v>1827</v>
      </c>
      <c r="C1336" t="s">
        <v>1565</v>
      </c>
      <c r="D1336" t="s">
        <v>2184</v>
      </c>
    </row>
    <row r="1337" spans="1:4" x14ac:dyDescent="0.25">
      <c r="A1337" t="s">
        <v>1828</v>
      </c>
      <c r="B1337" t="s">
        <v>1829</v>
      </c>
      <c r="C1337" t="s">
        <v>1114</v>
      </c>
      <c r="D1337" t="s">
        <v>2177</v>
      </c>
    </row>
    <row r="1338" spans="1:4" x14ac:dyDescent="0.25">
      <c r="A1338" t="s">
        <v>1830</v>
      </c>
      <c r="B1338" t="s">
        <v>1831</v>
      </c>
      <c r="C1338" t="s">
        <v>2029</v>
      </c>
      <c r="D1338" t="s">
        <v>2189</v>
      </c>
    </row>
    <row r="1339" spans="1:4" x14ac:dyDescent="0.25">
      <c r="A1339" t="s">
        <v>1834</v>
      </c>
      <c r="B1339" t="s">
        <v>1835</v>
      </c>
      <c r="C1339" t="s">
        <v>2012</v>
      </c>
      <c r="D1339" t="s">
        <v>2182</v>
      </c>
    </row>
    <row r="1340" spans="1:4" x14ac:dyDescent="0.25">
      <c r="A1340" t="s">
        <v>1837</v>
      </c>
      <c r="B1340" t="s">
        <v>1838</v>
      </c>
      <c r="C1340" t="s">
        <v>1114</v>
      </c>
      <c r="D1340" t="s">
        <v>2177</v>
      </c>
    </row>
    <row r="1341" spans="1:4" x14ac:dyDescent="0.25">
      <c r="A1341" t="s">
        <v>1839</v>
      </c>
      <c r="B1341" t="s">
        <v>1840</v>
      </c>
      <c r="C1341" t="s">
        <v>2045</v>
      </c>
      <c r="D1341" t="s">
        <v>2189</v>
      </c>
    </row>
    <row r="1342" spans="1:4" x14ac:dyDescent="0.25">
      <c r="A1342" t="s">
        <v>1843</v>
      </c>
      <c r="B1342" t="s">
        <v>1844</v>
      </c>
      <c r="C1342" t="s">
        <v>2029</v>
      </c>
      <c r="D1342" t="s">
        <v>2189</v>
      </c>
    </row>
    <row r="1343" spans="1:4" x14ac:dyDescent="0.25">
      <c r="A1343" t="s">
        <v>1845</v>
      </c>
      <c r="B1343" t="s">
        <v>1846</v>
      </c>
      <c r="C1343" t="s">
        <v>1144</v>
      </c>
      <c r="D1343" t="s">
        <v>2175</v>
      </c>
    </row>
    <row r="1344" spans="1:4" x14ac:dyDescent="0.25">
      <c r="A1344" t="s">
        <v>1847</v>
      </c>
      <c r="B1344" t="s">
        <v>1848</v>
      </c>
      <c r="C1344" t="s">
        <v>1565</v>
      </c>
      <c r="D1344" t="s">
        <v>2184</v>
      </c>
    </row>
    <row r="1345" spans="1:4" x14ac:dyDescent="0.25">
      <c r="A1345" t="s">
        <v>1849</v>
      </c>
      <c r="B1345" t="s">
        <v>1850</v>
      </c>
      <c r="C1345" t="s">
        <v>86</v>
      </c>
      <c r="D1345" t="s">
        <v>2175</v>
      </c>
    </row>
    <row r="1346" spans="1:4" x14ac:dyDescent="0.25">
      <c r="A1346" t="s">
        <v>1851</v>
      </c>
      <c r="B1346" t="s">
        <v>1852</v>
      </c>
      <c r="C1346" t="s">
        <v>2047</v>
      </c>
      <c r="D1346" t="s">
        <v>2177</v>
      </c>
    </row>
    <row r="1347" spans="1:4" x14ac:dyDescent="0.25">
      <c r="A1347" t="s">
        <v>1853</v>
      </c>
      <c r="B1347" t="s">
        <v>1854</v>
      </c>
      <c r="C1347" t="s">
        <v>1114</v>
      </c>
      <c r="D1347" t="s">
        <v>2177</v>
      </c>
    </row>
    <row r="1348" spans="1:4" x14ac:dyDescent="0.25">
      <c r="A1348" t="s">
        <v>1855</v>
      </c>
      <c r="B1348" t="s">
        <v>1856</v>
      </c>
      <c r="C1348" t="s">
        <v>202</v>
      </c>
      <c r="D1348" t="s">
        <v>2182</v>
      </c>
    </row>
    <row r="1349" spans="1:4" x14ac:dyDescent="0.25">
      <c r="A1349" t="s">
        <v>1859</v>
      </c>
      <c r="B1349" t="s">
        <v>1860</v>
      </c>
      <c r="C1349" t="s">
        <v>423</v>
      </c>
      <c r="D1349" t="s">
        <v>2177</v>
      </c>
    </row>
    <row r="1350" spans="1:4" x14ac:dyDescent="0.25">
      <c r="A1350" t="s">
        <v>1861</v>
      </c>
      <c r="B1350" t="s">
        <v>1862</v>
      </c>
      <c r="C1350" t="s">
        <v>1208</v>
      </c>
      <c r="D1350" t="s">
        <v>2182</v>
      </c>
    </row>
    <row r="1351" spans="1:4" x14ac:dyDescent="0.25">
      <c r="A1351" t="s">
        <v>1863</v>
      </c>
      <c r="B1351" t="s">
        <v>1864</v>
      </c>
      <c r="C1351" t="s">
        <v>423</v>
      </c>
      <c r="D1351" t="s">
        <v>2177</v>
      </c>
    </row>
    <row r="1352" spans="1:4" x14ac:dyDescent="0.25">
      <c r="A1352" t="s">
        <v>1865</v>
      </c>
      <c r="B1352" t="s">
        <v>1866</v>
      </c>
      <c r="C1352" t="s">
        <v>205</v>
      </c>
      <c r="D1352" t="s">
        <v>2181</v>
      </c>
    </row>
    <row r="1353" spans="1:4" x14ac:dyDescent="0.25">
      <c r="A1353" t="s">
        <v>1868</v>
      </c>
      <c r="B1353" t="s">
        <v>1869</v>
      </c>
      <c r="C1353" t="s">
        <v>205</v>
      </c>
      <c r="D1353" t="s">
        <v>2181</v>
      </c>
    </row>
    <row r="1354" spans="1:4" x14ac:dyDescent="0.25">
      <c r="A1354" t="s">
        <v>1870</v>
      </c>
      <c r="B1354" t="s">
        <v>1871</v>
      </c>
      <c r="C1354" t="s">
        <v>91</v>
      </c>
      <c r="D1354" t="s">
        <v>2177</v>
      </c>
    </row>
    <row r="1355" spans="1:4" x14ac:dyDescent="0.25">
      <c r="A1355" t="s">
        <v>1875</v>
      </c>
      <c r="B1355" t="s">
        <v>1876</v>
      </c>
      <c r="C1355" t="s">
        <v>328</v>
      </c>
      <c r="D1355" t="s">
        <v>2183</v>
      </c>
    </row>
    <row r="1356" spans="1:4" x14ac:dyDescent="0.25">
      <c r="A1356" t="s">
        <v>1877</v>
      </c>
      <c r="B1356" t="s">
        <v>1878</v>
      </c>
      <c r="C1356" t="s">
        <v>328</v>
      </c>
      <c r="D1356" t="s">
        <v>2183</v>
      </c>
    </row>
    <row r="1357" spans="1:4" x14ac:dyDescent="0.25">
      <c r="A1357" t="s">
        <v>1879</v>
      </c>
      <c r="B1357" t="s">
        <v>1880</v>
      </c>
      <c r="C1357" t="s">
        <v>1014</v>
      </c>
      <c r="D1357" t="s">
        <v>2181</v>
      </c>
    </row>
    <row r="1358" spans="1:4" x14ac:dyDescent="0.25">
      <c r="A1358" t="s">
        <v>1881</v>
      </c>
      <c r="B1358" t="s">
        <v>1882</v>
      </c>
      <c r="C1358" t="s">
        <v>205</v>
      </c>
      <c r="D1358" t="s">
        <v>2181</v>
      </c>
    </row>
    <row r="1359" spans="1:4" x14ac:dyDescent="0.25">
      <c r="A1359" t="s">
        <v>1886</v>
      </c>
      <c r="B1359" t="s">
        <v>1887</v>
      </c>
      <c r="C1359" t="s">
        <v>1208</v>
      </c>
      <c r="D1359" t="s">
        <v>2182</v>
      </c>
    </row>
    <row r="1360" spans="1:4" x14ac:dyDescent="0.25">
      <c r="A1360" t="s">
        <v>1888</v>
      </c>
      <c r="B1360" t="s">
        <v>1889</v>
      </c>
      <c r="C1360" t="s">
        <v>1208</v>
      </c>
      <c r="D1360" t="s">
        <v>2182</v>
      </c>
    </row>
    <row r="1361" spans="1:4" x14ac:dyDescent="0.25">
      <c r="A1361" t="s">
        <v>1890</v>
      </c>
      <c r="B1361" t="s">
        <v>1891</v>
      </c>
      <c r="C1361" t="s">
        <v>1208</v>
      </c>
      <c r="D1361" t="s">
        <v>2182</v>
      </c>
    </row>
    <row r="1362" spans="1:4" x14ac:dyDescent="0.25">
      <c r="A1362" t="s">
        <v>1894</v>
      </c>
      <c r="B1362" t="s">
        <v>1895</v>
      </c>
      <c r="C1362" t="s">
        <v>86</v>
      </c>
      <c r="D1362" t="s">
        <v>2175</v>
      </c>
    </row>
    <row r="1363" spans="1:4" x14ac:dyDescent="0.25">
      <c r="A1363" t="s">
        <v>1896</v>
      </c>
      <c r="B1363" t="s">
        <v>1897</v>
      </c>
      <c r="C1363" t="s">
        <v>2030</v>
      </c>
      <c r="D1363" t="s">
        <v>2183</v>
      </c>
    </row>
    <row r="1364" spans="1:4" x14ac:dyDescent="0.25">
      <c r="A1364" t="s">
        <v>1900</v>
      </c>
      <c r="B1364" t="s">
        <v>1901</v>
      </c>
      <c r="C1364" t="s">
        <v>91</v>
      </c>
      <c r="D1364" t="s">
        <v>2177</v>
      </c>
    </row>
    <row r="1365" spans="1:4" x14ac:dyDescent="0.25">
      <c r="A1365" t="s">
        <v>1907</v>
      </c>
      <c r="B1365" t="s">
        <v>1908</v>
      </c>
      <c r="C1365" t="s">
        <v>86</v>
      </c>
      <c r="D1365" t="s">
        <v>2175</v>
      </c>
    </row>
    <row r="1366" spans="1:4" x14ac:dyDescent="0.25">
      <c r="A1366" t="s">
        <v>1937</v>
      </c>
      <c r="B1366" t="s">
        <v>1938</v>
      </c>
      <c r="C1366" t="s">
        <v>1285</v>
      </c>
      <c r="D1366" t="s">
        <v>2189</v>
      </c>
    </row>
    <row r="1367" spans="1:4" x14ac:dyDescent="0.25">
      <c r="A1367" t="s">
        <v>1941</v>
      </c>
      <c r="B1367" t="s">
        <v>1942</v>
      </c>
      <c r="C1367" t="s">
        <v>387</v>
      </c>
      <c r="D1367" t="s">
        <v>2177</v>
      </c>
    </row>
    <row r="1368" spans="1:4" x14ac:dyDescent="0.25">
      <c r="A1368" t="s">
        <v>1947</v>
      </c>
      <c r="B1368" t="s">
        <v>1948</v>
      </c>
      <c r="C1368" t="s">
        <v>1650</v>
      </c>
      <c r="D1368" t="s">
        <v>2182</v>
      </c>
    </row>
    <row r="1369" spans="1:4" x14ac:dyDescent="0.25">
      <c r="A1369" t="s">
        <v>1950</v>
      </c>
      <c r="B1369" t="s">
        <v>1951</v>
      </c>
      <c r="C1369" t="s">
        <v>1269</v>
      </c>
      <c r="D1369" t="s">
        <v>2177</v>
      </c>
    </row>
    <row r="1370" spans="1:4" x14ac:dyDescent="0.25">
      <c r="A1370" t="s">
        <v>1952</v>
      </c>
      <c r="B1370" t="s">
        <v>1953</v>
      </c>
      <c r="C1370" t="s">
        <v>1269</v>
      </c>
      <c r="D1370" t="s">
        <v>2177</v>
      </c>
    </row>
    <row r="1371" spans="1:4" x14ac:dyDescent="0.25">
      <c r="A1371" t="s">
        <v>1954</v>
      </c>
      <c r="B1371" t="s">
        <v>1955</v>
      </c>
      <c r="C1371" t="s">
        <v>1269</v>
      </c>
      <c r="D1371" t="s">
        <v>2177</v>
      </c>
    </row>
    <row r="1372" spans="1:4" x14ac:dyDescent="0.25">
      <c r="A1372" t="s">
        <v>1956</v>
      </c>
      <c r="B1372" t="s">
        <v>1957</v>
      </c>
      <c r="C1372" t="s">
        <v>1269</v>
      </c>
      <c r="D1372" t="s">
        <v>2177</v>
      </c>
    </row>
    <row r="1373" spans="1:4" x14ac:dyDescent="0.25">
      <c r="A1373" t="s">
        <v>1958</v>
      </c>
      <c r="B1373" t="s">
        <v>1959</v>
      </c>
      <c r="C1373" t="s">
        <v>251</v>
      </c>
      <c r="D1373" t="s">
        <v>2182</v>
      </c>
    </row>
    <row r="1374" spans="1:4" x14ac:dyDescent="0.25">
      <c r="A1374" t="s">
        <v>1961</v>
      </c>
      <c r="B1374" t="s">
        <v>1962</v>
      </c>
      <c r="C1374" t="s">
        <v>251</v>
      </c>
      <c r="D1374" t="s">
        <v>2182</v>
      </c>
    </row>
    <row r="1375" spans="1:4" x14ac:dyDescent="0.25">
      <c r="A1375" t="s">
        <v>1966</v>
      </c>
      <c r="B1375" t="s">
        <v>1967</v>
      </c>
      <c r="C1375" t="s">
        <v>2049</v>
      </c>
      <c r="D1375" t="s">
        <v>2180</v>
      </c>
    </row>
    <row r="1376" spans="1:4" x14ac:dyDescent="0.25">
      <c r="A1376" t="s">
        <v>1969</v>
      </c>
      <c r="B1376" t="s">
        <v>1970</v>
      </c>
      <c r="C1376" t="s">
        <v>2050</v>
      </c>
      <c r="D1376" t="s">
        <v>2180</v>
      </c>
    </row>
    <row r="1377" spans="1:4" x14ac:dyDescent="0.25">
      <c r="A1377" t="s">
        <v>1971</v>
      </c>
      <c r="B1377" t="s">
        <v>1972</v>
      </c>
      <c r="C1377" t="s">
        <v>2050</v>
      </c>
      <c r="D1377" t="s">
        <v>2180</v>
      </c>
    </row>
    <row r="1378" spans="1:4" x14ac:dyDescent="0.25">
      <c r="A1378" t="s">
        <v>1973</v>
      </c>
      <c r="B1378" t="s">
        <v>1974</v>
      </c>
      <c r="C1378" t="s">
        <v>2050</v>
      </c>
      <c r="D1378" t="s">
        <v>2180</v>
      </c>
    </row>
    <row r="1379" spans="1:4" x14ac:dyDescent="0.25">
      <c r="A1379" t="s">
        <v>1975</v>
      </c>
      <c r="B1379" t="s">
        <v>1976</v>
      </c>
      <c r="C1379" t="s">
        <v>2051</v>
      </c>
      <c r="D1379" t="s">
        <v>2180</v>
      </c>
    </row>
    <row r="1380" spans="1:4" x14ac:dyDescent="0.25">
      <c r="A1380" t="s">
        <v>1977</v>
      </c>
      <c r="B1380" t="s">
        <v>1978</v>
      </c>
      <c r="C1380" t="s">
        <v>2052</v>
      </c>
      <c r="D1380" t="s">
        <v>2180</v>
      </c>
    </row>
    <row r="1381" spans="1:4" x14ac:dyDescent="0.25">
      <c r="A1381" t="s">
        <v>1979</v>
      </c>
      <c r="B1381" t="s">
        <v>1980</v>
      </c>
      <c r="C1381" t="s">
        <v>2053</v>
      </c>
      <c r="D1381" t="s">
        <v>2180</v>
      </c>
    </row>
    <row r="1382" spans="1:4" x14ac:dyDescent="0.25">
      <c r="A1382" t="s">
        <v>1981</v>
      </c>
      <c r="B1382" t="s">
        <v>1982</v>
      </c>
      <c r="C1382" t="s">
        <v>2054</v>
      </c>
      <c r="D1382" t="s">
        <v>2180</v>
      </c>
    </row>
    <row r="1383" spans="1:4" x14ac:dyDescent="0.25">
      <c r="A1383" t="s">
        <v>1983</v>
      </c>
      <c r="B1383" t="s">
        <v>1984</v>
      </c>
      <c r="C1383" t="s">
        <v>2055</v>
      </c>
      <c r="D1383" t="s">
        <v>2180</v>
      </c>
    </row>
    <row r="1384" spans="1:4" x14ac:dyDescent="0.25">
      <c r="A1384" t="s">
        <v>1985</v>
      </c>
      <c r="B1384" t="s">
        <v>1986</v>
      </c>
      <c r="C1384" t="s">
        <v>2056</v>
      </c>
      <c r="D1384" t="s">
        <v>2180</v>
      </c>
    </row>
    <row r="1385" spans="1:4" x14ac:dyDescent="0.25">
      <c r="A1385" t="s">
        <v>1987</v>
      </c>
      <c r="B1385" t="s">
        <v>1988</v>
      </c>
      <c r="C1385" t="s">
        <v>2052</v>
      </c>
      <c r="D1385" t="s">
        <v>2180</v>
      </c>
    </row>
    <row r="1386" spans="1:4" x14ac:dyDescent="0.25">
      <c r="A1386" t="s">
        <v>1989</v>
      </c>
      <c r="B1386" t="s">
        <v>1990</v>
      </c>
      <c r="C1386" t="s">
        <v>2057</v>
      </c>
      <c r="D1386" t="s">
        <v>2180</v>
      </c>
    </row>
    <row r="1387" spans="1:4" x14ac:dyDescent="0.25">
      <c r="A1387" t="s">
        <v>1991</v>
      </c>
      <c r="B1387" t="s">
        <v>1992</v>
      </c>
      <c r="C1387" t="s">
        <v>2050</v>
      </c>
      <c r="D1387" t="s">
        <v>2180</v>
      </c>
    </row>
    <row r="1388" spans="1:4" x14ac:dyDescent="0.25">
      <c r="A1388" t="s">
        <v>1993</v>
      </c>
      <c r="B1388" t="s">
        <v>1994</v>
      </c>
      <c r="C1388" t="s">
        <v>2055</v>
      </c>
      <c r="D1388" t="s">
        <v>2180</v>
      </c>
    </row>
    <row r="1389" spans="1:4" x14ac:dyDescent="0.25">
      <c r="A1389" t="s">
        <v>1995</v>
      </c>
      <c r="B1389" t="s">
        <v>1996</v>
      </c>
      <c r="C1389" t="s">
        <v>2058</v>
      </c>
      <c r="D1389" t="s">
        <v>2180</v>
      </c>
    </row>
    <row r="1390" spans="1:4" x14ac:dyDescent="0.25">
      <c r="A1390" t="s">
        <v>1997</v>
      </c>
      <c r="B1390" t="s">
        <v>1998</v>
      </c>
      <c r="C1390" t="s">
        <v>2059</v>
      </c>
      <c r="D1390" t="s">
        <v>2180</v>
      </c>
    </row>
    <row r="1391" spans="1:4" x14ac:dyDescent="0.25">
      <c r="A1391" t="s">
        <v>1999</v>
      </c>
      <c r="B1391" t="s">
        <v>2000</v>
      </c>
      <c r="C1391" t="s">
        <v>2059</v>
      </c>
      <c r="D1391" t="s">
        <v>2180</v>
      </c>
    </row>
    <row r="1392" spans="1:4" x14ac:dyDescent="0.25">
      <c r="A1392" t="s">
        <v>2001</v>
      </c>
      <c r="B1392" t="s">
        <v>2002</v>
      </c>
      <c r="C1392" t="s">
        <v>2060</v>
      </c>
      <c r="D1392" t="s">
        <v>2180</v>
      </c>
    </row>
    <row r="1393" spans="1:4" x14ac:dyDescent="0.25">
      <c r="A1393" t="s">
        <v>2003</v>
      </c>
      <c r="B1393" t="s">
        <v>2004</v>
      </c>
      <c r="C1393" t="s">
        <v>2061</v>
      </c>
      <c r="D1393" t="s">
        <v>2180</v>
      </c>
    </row>
    <row r="1394" spans="1:4" x14ac:dyDescent="0.25">
      <c r="A1394" t="s">
        <v>2005</v>
      </c>
      <c r="B1394" t="s">
        <v>2006</v>
      </c>
      <c r="C1394" t="s">
        <v>2062</v>
      </c>
      <c r="D1394" t="s">
        <v>2180</v>
      </c>
    </row>
    <row r="1395" spans="1:4" x14ac:dyDescent="0.25">
      <c r="A1395" t="s">
        <v>2007</v>
      </c>
      <c r="B1395" t="s">
        <v>2008</v>
      </c>
      <c r="C1395" t="s">
        <v>2063</v>
      </c>
      <c r="D1395" t="s">
        <v>2180</v>
      </c>
    </row>
    <row r="1396" spans="1:4" x14ac:dyDescent="0.25">
      <c r="A1396" t="s">
        <v>121</v>
      </c>
      <c r="B1396" t="s">
        <v>122</v>
      </c>
      <c r="C1396" t="s">
        <v>1256</v>
      </c>
      <c r="D1396" t="s">
        <v>2182</v>
      </c>
    </row>
    <row r="1397" spans="1:4" x14ac:dyDescent="0.25">
      <c r="A1397" t="s">
        <v>123</v>
      </c>
      <c r="B1397" t="s">
        <v>124</v>
      </c>
      <c r="C1397" t="s">
        <v>1256</v>
      </c>
      <c r="D1397" t="s">
        <v>2182</v>
      </c>
    </row>
    <row r="1398" spans="1:4" x14ac:dyDescent="0.25">
      <c r="A1398" t="s">
        <v>125</v>
      </c>
      <c r="B1398" t="s">
        <v>126</v>
      </c>
      <c r="C1398" t="s">
        <v>1256</v>
      </c>
      <c r="D1398" t="s">
        <v>2182</v>
      </c>
    </row>
    <row r="1399" spans="1:4" x14ac:dyDescent="0.25">
      <c r="A1399" t="s">
        <v>127</v>
      </c>
      <c r="B1399" t="s">
        <v>128</v>
      </c>
      <c r="C1399" t="s">
        <v>1256</v>
      </c>
      <c r="D1399" t="s">
        <v>2182</v>
      </c>
    </row>
    <row r="1400" spans="1:4" x14ac:dyDescent="0.25">
      <c r="A1400" t="s">
        <v>129</v>
      </c>
      <c r="B1400" t="s">
        <v>130</v>
      </c>
      <c r="C1400" t="s">
        <v>1256</v>
      </c>
      <c r="D1400" t="s">
        <v>2182</v>
      </c>
    </row>
    <row r="1401" spans="1:4" x14ac:dyDescent="0.25">
      <c r="A1401" t="s">
        <v>131</v>
      </c>
      <c r="B1401" t="s">
        <v>132</v>
      </c>
      <c r="C1401" t="s">
        <v>1256</v>
      </c>
      <c r="D1401" t="s">
        <v>2182</v>
      </c>
    </row>
    <row r="1402" spans="1:4" x14ac:dyDescent="0.25">
      <c r="A1402" t="s">
        <v>133</v>
      </c>
      <c r="B1402" t="s">
        <v>134</v>
      </c>
      <c r="C1402" t="s">
        <v>156</v>
      </c>
      <c r="D1402" t="s">
        <v>2181</v>
      </c>
    </row>
    <row r="1403" spans="1:4" x14ac:dyDescent="0.25">
      <c r="A1403" t="s">
        <v>135</v>
      </c>
      <c r="B1403" t="s">
        <v>136</v>
      </c>
      <c r="C1403" t="s">
        <v>1256</v>
      </c>
      <c r="D1403" t="s">
        <v>2182</v>
      </c>
    </row>
    <row r="1404" spans="1:4" x14ac:dyDescent="0.25">
      <c r="A1404" t="s">
        <v>206</v>
      </c>
      <c r="B1404" t="s">
        <v>207</v>
      </c>
      <c r="C1404" t="s">
        <v>205</v>
      </c>
      <c r="D1404" t="s">
        <v>2181</v>
      </c>
    </row>
    <row r="1405" spans="1:4" x14ac:dyDescent="0.25">
      <c r="A1405" t="s">
        <v>296</v>
      </c>
      <c r="B1405" t="s">
        <v>297</v>
      </c>
      <c r="C1405" t="s">
        <v>2012</v>
      </c>
      <c r="D1405" t="s">
        <v>2182</v>
      </c>
    </row>
    <row r="1406" spans="1:4" x14ac:dyDescent="0.25">
      <c r="A1406" t="s">
        <v>329</v>
      </c>
      <c r="B1406" t="s">
        <v>330</v>
      </c>
      <c r="C1406" t="s">
        <v>261</v>
      </c>
      <c r="D1406" t="s">
        <v>2177</v>
      </c>
    </row>
    <row r="1407" spans="1:4" x14ac:dyDescent="0.25">
      <c r="A1407" t="s">
        <v>404</v>
      </c>
      <c r="B1407" t="s">
        <v>405</v>
      </c>
      <c r="C1407" t="s">
        <v>2064</v>
      </c>
      <c r="D1407" t="s">
        <v>2177</v>
      </c>
    </row>
    <row r="1408" spans="1:4" x14ac:dyDescent="0.25">
      <c r="A1408" t="s">
        <v>582</v>
      </c>
      <c r="B1408" t="s">
        <v>583</v>
      </c>
      <c r="C1408" t="s">
        <v>1264</v>
      </c>
      <c r="D1408" t="s">
        <v>2177</v>
      </c>
    </row>
    <row r="1409" spans="1:4" x14ac:dyDescent="0.25">
      <c r="A1409" t="s">
        <v>584</v>
      </c>
      <c r="B1409" t="s">
        <v>585</v>
      </c>
      <c r="C1409" t="s">
        <v>1264</v>
      </c>
      <c r="D1409" t="s">
        <v>2177</v>
      </c>
    </row>
    <row r="1410" spans="1:4" x14ac:dyDescent="0.25">
      <c r="A1410" t="s">
        <v>639</v>
      </c>
      <c r="B1410" t="s">
        <v>640</v>
      </c>
      <c r="C1410" t="s">
        <v>1264</v>
      </c>
      <c r="D1410" t="s">
        <v>2177</v>
      </c>
    </row>
    <row r="1411" spans="1:4" x14ac:dyDescent="0.25">
      <c r="A1411" t="s">
        <v>690</v>
      </c>
      <c r="B1411" t="s">
        <v>691</v>
      </c>
      <c r="C1411" t="s">
        <v>2065</v>
      </c>
      <c r="D1411" t="s">
        <v>2177</v>
      </c>
    </row>
    <row r="1412" spans="1:4" x14ac:dyDescent="0.25">
      <c r="A1412" t="s">
        <v>745</v>
      </c>
      <c r="B1412" t="s">
        <v>746</v>
      </c>
      <c r="C1412" t="s">
        <v>1264</v>
      </c>
      <c r="D1412" t="s">
        <v>2177</v>
      </c>
    </row>
    <row r="1413" spans="1:4" x14ac:dyDescent="0.25">
      <c r="A1413" t="s">
        <v>775</v>
      </c>
      <c r="B1413" t="s">
        <v>776</v>
      </c>
      <c r="C1413" t="s">
        <v>1264</v>
      </c>
      <c r="D1413" t="s">
        <v>2177</v>
      </c>
    </row>
    <row r="1414" spans="1:4" x14ac:dyDescent="0.25">
      <c r="A1414" t="s">
        <v>805</v>
      </c>
      <c r="B1414" t="s">
        <v>806</v>
      </c>
      <c r="C1414" t="s">
        <v>1264</v>
      </c>
      <c r="D1414" t="s">
        <v>2177</v>
      </c>
    </row>
    <row r="1415" spans="1:4" x14ac:dyDescent="0.25">
      <c r="A1415" t="s">
        <v>843</v>
      </c>
      <c r="B1415" t="s">
        <v>844</v>
      </c>
      <c r="C1415" t="s">
        <v>1264</v>
      </c>
      <c r="D1415" t="s">
        <v>2177</v>
      </c>
    </row>
    <row r="1416" spans="1:4" x14ac:dyDescent="0.25">
      <c r="A1416" t="s">
        <v>951</v>
      </c>
      <c r="B1416" t="s">
        <v>952</v>
      </c>
      <c r="C1416" t="s">
        <v>1264</v>
      </c>
      <c r="D1416" t="s">
        <v>2177</v>
      </c>
    </row>
    <row r="1417" spans="1:4" x14ac:dyDescent="0.25">
      <c r="A1417" t="s">
        <v>961</v>
      </c>
      <c r="B1417" t="s">
        <v>962</v>
      </c>
      <c r="C1417" t="s">
        <v>1264</v>
      </c>
      <c r="D1417" t="s">
        <v>2177</v>
      </c>
    </row>
    <row r="1418" spans="1:4" x14ac:dyDescent="0.25">
      <c r="A1418" t="s">
        <v>965</v>
      </c>
      <c r="B1418" t="s">
        <v>966</v>
      </c>
      <c r="C1418" t="s">
        <v>1264</v>
      </c>
      <c r="D1418" t="s">
        <v>2177</v>
      </c>
    </row>
    <row r="1419" spans="1:4" x14ac:dyDescent="0.25">
      <c r="A1419" t="s">
        <v>1006</v>
      </c>
      <c r="B1419" t="s">
        <v>1007</v>
      </c>
      <c r="C1419" t="s">
        <v>1264</v>
      </c>
      <c r="D1419" t="s">
        <v>2177</v>
      </c>
    </row>
    <row r="1420" spans="1:4" x14ac:dyDescent="0.25">
      <c r="A1420" t="s">
        <v>1008</v>
      </c>
      <c r="B1420" t="s">
        <v>1009</v>
      </c>
      <c r="C1420" t="s">
        <v>1264</v>
      </c>
      <c r="D1420" t="s">
        <v>2177</v>
      </c>
    </row>
    <row r="1421" spans="1:4" x14ac:dyDescent="0.25">
      <c r="A1421" t="s">
        <v>1020</v>
      </c>
      <c r="B1421" t="s">
        <v>1021</v>
      </c>
      <c r="C1421" t="s">
        <v>2066</v>
      </c>
      <c r="D1421" t="s">
        <v>2177</v>
      </c>
    </row>
    <row r="1422" spans="1:4" x14ac:dyDescent="0.25">
      <c r="A1422" t="s">
        <v>1024</v>
      </c>
      <c r="B1422" t="s">
        <v>1025</v>
      </c>
      <c r="C1422" t="s">
        <v>83</v>
      </c>
      <c r="D1422" t="s">
        <v>2181</v>
      </c>
    </row>
    <row r="1423" spans="1:4" x14ac:dyDescent="0.25">
      <c r="A1423" t="s">
        <v>1108</v>
      </c>
      <c r="B1423" t="s">
        <v>1109</v>
      </c>
      <c r="C1423" t="s">
        <v>1264</v>
      </c>
      <c r="D1423" t="s">
        <v>2177</v>
      </c>
    </row>
    <row r="1424" spans="1:4" x14ac:dyDescent="0.25">
      <c r="A1424" t="s">
        <v>1138</v>
      </c>
      <c r="B1424" t="s">
        <v>1139</v>
      </c>
      <c r="C1424" t="s">
        <v>999</v>
      </c>
      <c r="D1424" t="s">
        <v>2177</v>
      </c>
    </row>
    <row r="1425" spans="1:4" x14ac:dyDescent="0.25">
      <c r="A1425" t="s">
        <v>1163</v>
      </c>
      <c r="B1425" t="s">
        <v>1164</v>
      </c>
      <c r="C1425" t="s">
        <v>1114</v>
      </c>
      <c r="D1425" t="s">
        <v>2177</v>
      </c>
    </row>
    <row r="1426" spans="1:4" ht="30" x14ac:dyDescent="0.25">
      <c r="A1426" t="s">
        <v>1180</v>
      </c>
      <c r="B1426" s="3" t="s">
        <v>1181</v>
      </c>
      <c r="C1426" t="s">
        <v>2067</v>
      </c>
      <c r="D1426" t="s">
        <v>2179</v>
      </c>
    </row>
    <row r="1427" spans="1:4" x14ac:dyDescent="0.25">
      <c r="A1427" t="s">
        <v>1277</v>
      </c>
      <c r="B1427" t="s">
        <v>1278</v>
      </c>
      <c r="C1427" t="s">
        <v>1298</v>
      </c>
      <c r="D1427" t="s">
        <v>2177</v>
      </c>
    </row>
    <row r="1428" spans="1:4" x14ac:dyDescent="0.25">
      <c r="A1428" t="s">
        <v>1288</v>
      </c>
      <c r="B1428" t="s">
        <v>1289</v>
      </c>
      <c r="C1428" t="s">
        <v>1442</v>
      </c>
      <c r="D1428" t="s">
        <v>2177</v>
      </c>
    </row>
    <row r="1429" spans="1:4" x14ac:dyDescent="0.25">
      <c r="A1429" t="s">
        <v>1303</v>
      </c>
      <c r="B1429" t="s">
        <v>1304</v>
      </c>
      <c r="C1429" t="s">
        <v>999</v>
      </c>
      <c r="D1429" t="s">
        <v>2177</v>
      </c>
    </row>
    <row r="1430" spans="1:4" x14ac:dyDescent="0.25">
      <c r="A1430" t="s">
        <v>1311</v>
      </c>
      <c r="B1430" t="s">
        <v>1312</v>
      </c>
      <c r="C1430" t="s">
        <v>999</v>
      </c>
      <c r="D1430" t="s">
        <v>2177</v>
      </c>
    </row>
    <row r="1431" spans="1:4" x14ac:dyDescent="0.25">
      <c r="A1431" t="s">
        <v>1313</v>
      </c>
      <c r="B1431" t="s">
        <v>1314</v>
      </c>
      <c r="C1431" t="s">
        <v>2068</v>
      </c>
      <c r="D1431" t="s">
        <v>2181</v>
      </c>
    </row>
    <row r="1432" spans="1:4" x14ac:dyDescent="0.25">
      <c r="A1432" t="s">
        <v>1315</v>
      </c>
      <c r="B1432" t="s">
        <v>1316</v>
      </c>
      <c r="C1432" t="s">
        <v>1442</v>
      </c>
      <c r="D1432" t="s">
        <v>2177</v>
      </c>
    </row>
    <row r="1433" spans="1:4" x14ac:dyDescent="0.25">
      <c r="A1433" t="s">
        <v>1336</v>
      </c>
      <c r="B1433" t="s">
        <v>1337</v>
      </c>
      <c r="C1433" t="s">
        <v>2069</v>
      </c>
      <c r="D1433" t="s">
        <v>2181</v>
      </c>
    </row>
    <row r="1434" spans="1:4" x14ac:dyDescent="0.25">
      <c r="A1434" t="s">
        <v>1340</v>
      </c>
      <c r="B1434" t="s">
        <v>1341</v>
      </c>
      <c r="C1434" t="s">
        <v>91</v>
      </c>
      <c r="D1434" t="s">
        <v>2177</v>
      </c>
    </row>
    <row r="1435" spans="1:4" x14ac:dyDescent="0.25">
      <c r="A1435" t="s">
        <v>1344</v>
      </c>
      <c r="B1435" t="s">
        <v>1345</v>
      </c>
      <c r="C1435" t="s">
        <v>999</v>
      </c>
      <c r="D1435" t="s">
        <v>2177</v>
      </c>
    </row>
    <row r="1436" spans="1:4" x14ac:dyDescent="0.25">
      <c r="A1436" t="s">
        <v>1354</v>
      </c>
      <c r="B1436" t="s">
        <v>1355</v>
      </c>
      <c r="C1436" t="s">
        <v>217</v>
      </c>
      <c r="D1436" t="s">
        <v>2182</v>
      </c>
    </row>
    <row r="1437" spans="1:4" x14ac:dyDescent="0.25">
      <c r="A1437" t="s">
        <v>1376</v>
      </c>
      <c r="B1437" t="s">
        <v>1377</v>
      </c>
      <c r="C1437" t="s">
        <v>921</v>
      </c>
      <c r="D1437" t="s">
        <v>2181</v>
      </c>
    </row>
    <row r="1438" spans="1:4" x14ac:dyDescent="0.25">
      <c r="A1438" t="s">
        <v>1400</v>
      </c>
      <c r="B1438" t="s">
        <v>1401</v>
      </c>
      <c r="C1438" t="s">
        <v>202</v>
      </c>
      <c r="D1438" t="s">
        <v>2182</v>
      </c>
    </row>
    <row r="1439" spans="1:4" x14ac:dyDescent="0.25">
      <c r="A1439" t="s">
        <v>1426</v>
      </c>
      <c r="B1439" t="s">
        <v>1427</v>
      </c>
      <c r="C1439" t="s">
        <v>1256</v>
      </c>
      <c r="D1439" t="s">
        <v>2182</v>
      </c>
    </row>
    <row r="1440" spans="1:4" x14ac:dyDescent="0.25">
      <c r="A1440" t="s">
        <v>1440</v>
      </c>
      <c r="B1440" t="s">
        <v>1441</v>
      </c>
      <c r="C1440" t="s">
        <v>904</v>
      </c>
      <c r="D1440" t="s">
        <v>2177</v>
      </c>
    </row>
    <row r="1441" spans="1:4" x14ac:dyDescent="0.25">
      <c r="A1441" t="s">
        <v>1469</v>
      </c>
      <c r="B1441" t="s">
        <v>1470</v>
      </c>
      <c r="C1441" t="s">
        <v>2065</v>
      </c>
      <c r="D1441" t="s">
        <v>2177</v>
      </c>
    </row>
    <row r="1442" spans="1:4" x14ac:dyDescent="0.25">
      <c r="A1442" t="s">
        <v>1513</v>
      </c>
      <c r="B1442" t="s">
        <v>1514</v>
      </c>
      <c r="C1442" t="s">
        <v>2071</v>
      </c>
      <c r="D1442" t="s">
        <v>2177</v>
      </c>
    </row>
    <row r="1443" spans="1:4" x14ac:dyDescent="0.25">
      <c r="A1443" t="s">
        <v>1515</v>
      </c>
      <c r="B1443" t="s">
        <v>1516</v>
      </c>
      <c r="C1443" t="s">
        <v>2071</v>
      </c>
      <c r="D1443" t="s">
        <v>2177</v>
      </c>
    </row>
    <row r="1444" spans="1:4" x14ac:dyDescent="0.25">
      <c r="A1444" t="s">
        <v>1517</v>
      </c>
      <c r="B1444" t="s">
        <v>1518</v>
      </c>
      <c r="C1444" t="s">
        <v>2071</v>
      </c>
      <c r="D1444" t="s">
        <v>2177</v>
      </c>
    </row>
    <row r="1445" spans="1:4" x14ac:dyDescent="0.25">
      <c r="A1445" t="s">
        <v>1519</v>
      </c>
      <c r="B1445" t="s">
        <v>1520</v>
      </c>
      <c r="C1445" t="s">
        <v>2071</v>
      </c>
      <c r="D1445" t="s">
        <v>2177</v>
      </c>
    </row>
    <row r="1446" spans="1:4" x14ac:dyDescent="0.25">
      <c r="A1446" t="s">
        <v>1521</v>
      </c>
      <c r="B1446" t="s">
        <v>1522</v>
      </c>
      <c r="C1446" t="s">
        <v>2071</v>
      </c>
      <c r="D1446" t="s">
        <v>2177</v>
      </c>
    </row>
    <row r="1447" spans="1:4" x14ac:dyDescent="0.25">
      <c r="A1447" t="s">
        <v>1523</v>
      </c>
      <c r="B1447" t="s">
        <v>1524</v>
      </c>
      <c r="C1447" t="s">
        <v>2071</v>
      </c>
      <c r="D1447" t="s">
        <v>2177</v>
      </c>
    </row>
    <row r="1448" spans="1:4" x14ac:dyDescent="0.25">
      <c r="A1448" t="s">
        <v>1525</v>
      </c>
      <c r="B1448" t="s">
        <v>1526</v>
      </c>
      <c r="C1448" t="s">
        <v>2071</v>
      </c>
      <c r="D1448" t="s">
        <v>2177</v>
      </c>
    </row>
    <row r="1449" spans="1:4" x14ac:dyDescent="0.25">
      <c r="A1449" t="s">
        <v>1531</v>
      </c>
      <c r="B1449" t="s">
        <v>1532</v>
      </c>
      <c r="C1449" t="s">
        <v>202</v>
      </c>
      <c r="D1449" t="s">
        <v>2182</v>
      </c>
    </row>
    <row r="1450" spans="1:4" x14ac:dyDescent="0.25">
      <c r="A1450" t="s">
        <v>1533</v>
      </c>
      <c r="B1450" t="s">
        <v>1534</v>
      </c>
      <c r="C1450" t="s">
        <v>202</v>
      </c>
      <c r="D1450" t="s">
        <v>2182</v>
      </c>
    </row>
    <row r="1451" spans="1:4" x14ac:dyDescent="0.25">
      <c r="A1451" t="s">
        <v>1543</v>
      </c>
      <c r="B1451" t="s">
        <v>1544</v>
      </c>
      <c r="C1451" t="s">
        <v>2072</v>
      </c>
      <c r="D1451" t="s">
        <v>2177</v>
      </c>
    </row>
    <row r="1452" spans="1:4" x14ac:dyDescent="0.25">
      <c r="A1452" t="s">
        <v>1566</v>
      </c>
      <c r="B1452" t="s">
        <v>1567</v>
      </c>
      <c r="C1452" t="s">
        <v>2073</v>
      </c>
      <c r="D1452" t="s">
        <v>2183</v>
      </c>
    </row>
    <row r="1453" spans="1:4" x14ac:dyDescent="0.25">
      <c r="A1453" t="s">
        <v>1608</v>
      </c>
      <c r="B1453" t="s">
        <v>1609</v>
      </c>
      <c r="C1453" t="s">
        <v>217</v>
      </c>
      <c r="D1453" t="s">
        <v>2182</v>
      </c>
    </row>
    <row r="1454" spans="1:4" x14ac:dyDescent="0.25">
      <c r="A1454" t="s">
        <v>1611</v>
      </c>
      <c r="B1454" t="s">
        <v>1612</v>
      </c>
      <c r="C1454" t="s">
        <v>1642</v>
      </c>
      <c r="D1454" t="s">
        <v>2179</v>
      </c>
    </row>
    <row r="1455" spans="1:4" x14ac:dyDescent="0.25">
      <c r="A1455" t="s">
        <v>1673</v>
      </c>
      <c r="B1455" t="s">
        <v>1674</v>
      </c>
      <c r="C1455" t="s">
        <v>676</v>
      </c>
      <c r="D1455" t="s">
        <v>2177</v>
      </c>
    </row>
    <row r="1456" spans="1:4" x14ac:dyDescent="0.25">
      <c r="A1456" t="s">
        <v>46</v>
      </c>
      <c r="B1456" t="s">
        <v>47</v>
      </c>
      <c r="C1456" t="s">
        <v>2</v>
      </c>
      <c r="D1456" t="s">
        <v>2177</v>
      </c>
    </row>
    <row r="1457" spans="1:4" x14ac:dyDescent="0.25">
      <c r="A1457" t="s">
        <v>1697</v>
      </c>
      <c r="B1457" t="s">
        <v>1698</v>
      </c>
      <c r="C1457" t="s">
        <v>2074</v>
      </c>
      <c r="D1457" t="s">
        <v>2177</v>
      </c>
    </row>
    <row r="1458" spans="1:4" x14ac:dyDescent="0.25">
      <c r="A1458" t="s">
        <v>2221</v>
      </c>
      <c r="B1458" t="s">
        <v>1700</v>
      </c>
      <c r="C1458" t="s">
        <v>2075</v>
      </c>
      <c r="D1458" t="s">
        <v>272</v>
      </c>
    </row>
    <row r="1459" spans="1:4" x14ac:dyDescent="0.25">
      <c r="A1459" t="s">
        <v>1767</v>
      </c>
      <c r="B1459" t="s">
        <v>1768</v>
      </c>
      <c r="C1459" t="s">
        <v>1114</v>
      </c>
      <c r="D1459" t="s">
        <v>2177</v>
      </c>
    </row>
    <row r="1460" spans="1:4" x14ac:dyDescent="0.25">
      <c r="A1460" t="s">
        <v>1773</v>
      </c>
      <c r="B1460" t="s">
        <v>1774</v>
      </c>
      <c r="C1460" t="s">
        <v>999</v>
      </c>
      <c r="D1460" t="s">
        <v>2177</v>
      </c>
    </row>
    <row r="1461" spans="1:4" x14ac:dyDescent="0.25">
      <c r="A1461" t="s">
        <v>1779</v>
      </c>
      <c r="B1461" t="s">
        <v>1780</v>
      </c>
      <c r="C1461" t="s">
        <v>1208</v>
      </c>
      <c r="D1461" t="s">
        <v>2182</v>
      </c>
    </row>
    <row r="1462" spans="1:4" x14ac:dyDescent="0.25">
      <c r="A1462" t="s">
        <v>1790</v>
      </c>
      <c r="B1462" t="s">
        <v>1791</v>
      </c>
      <c r="C1462" t="s">
        <v>2076</v>
      </c>
      <c r="D1462" t="s">
        <v>2189</v>
      </c>
    </row>
    <row r="1463" spans="1:4" x14ac:dyDescent="0.25">
      <c r="A1463" t="s">
        <v>1811</v>
      </c>
      <c r="B1463" t="s">
        <v>1812</v>
      </c>
      <c r="C1463" t="s">
        <v>1416</v>
      </c>
      <c r="D1463" t="s">
        <v>2179</v>
      </c>
    </row>
    <row r="1464" spans="1:4" x14ac:dyDescent="0.25">
      <c r="A1464" t="s">
        <v>1818</v>
      </c>
      <c r="B1464" t="s">
        <v>1819</v>
      </c>
      <c r="C1464" t="s">
        <v>2045</v>
      </c>
      <c r="D1464" t="s">
        <v>2189</v>
      </c>
    </row>
    <row r="1465" spans="1:4" x14ac:dyDescent="0.25">
      <c r="A1465" t="s">
        <v>1820</v>
      </c>
      <c r="B1465" t="s">
        <v>1821</v>
      </c>
      <c r="C1465" t="s">
        <v>1144</v>
      </c>
      <c r="D1465" t="s">
        <v>2175</v>
      </c>
    </row>
    <row r="1466" spans="1:4" x14ac:dyDescent="0.25">
      <c r="A1466" t="s">
        <v>1822</v>
      </c>
      <c r="B1466" t="s">
        <v>1823</v>
      </c>
      <c r="C1466" t="s">
        <v>2045</v>
      </c>
      <c r="D1466" t="s">
        <v>2189</v>
      </c>
    </row>
    <row r="1467" spans="1:4" x14ac:dyDescent="0.25">
      <c r="A1467" t="s">
        <v>1830</v>
      </c>
      <c r="B1467" t="s">
        <v>1831</v>
      </c>
      <c r="C1467" t="s">
        <v>2045</v>
      </c>
      <c r="D1467" t="s">
        <v>2189</v>
      </c>
    </row>
    <row r="1468" spans="1:4" x14ac:dyDescent="0.25">
      <c r="A1468" t="s">
        <v>1890</v>
      </c>
      <c r="B1468" t="s">
        <v>1891</v>
      </c>
      <c r="C1468" t="s">
        <v>83</v>
      </c>
      <c r="D1468" t="s">
        <v>2181</v>
      </c>
    </row>
    <row r="1469" spans="1:4" x14ac:dyDescent="0.25">
      <c r="A1469" t="s">
        <v>1950</v>
      </c>
      <c r="B1469" t="s">
        <v>1951</v>
      </c>
      <c r="C1469" t="s">
        <v>202</v>
      </c>
      <c r="D1469" t="s">
        <v>2182</v>
      </c>
    </row>
    <row r="1470" spans="1:4" x14ac:dyDescent="0.25">
      <c r="A1470" t="s">
        <v>1952</v>
      </c>
      <c r="B1470" t="s">
        <v>1953</v>
      </c>
      <c r="C1470" t="s">
        <v>202</v>
      </c>
      <c r="D1470" t="s">
        <v>2182</v>
      </c>
    </row>
    <row r="1471" spans="1:4" x14ac:dyDescent="0.25">
      <c r="A1471" t="s">
        <v>1954</v>
      </c>
      <c r="B1471" t="s">
        <v>1955</v>
      </c>
      <c r="C1471" t="s">
        <v>2071</v>
      </c>
      <c r="D1471" t="s">
        <v>2177</v>
      </c>
    </row>
    <row r="1472" spans="1:4" x14ac:dyDescent="0.25">
      <c r="A1472" t="s">
        <v>1956</v>
      </c>
      <c r="B1472" t="s">
        <v>1957</v>
      </c>
      <c r="C1472" t="s">
        <v>2071</v>
      </c>
      <c r="D1472" t="s">
        <v>2177</v>
      </c>
    </row>
    <row r="1473" spans="1:4" x14ac:dyDescent="0.25">
      <c r="A1473" t="s">
        <v>1966</v>
      </c>
      <c r="B1473" t="s">
        <v>1967</v>
      </c>
      <c r="C1473" t="s">
        <v>2077</v>
      </c>
      <c r="D1473" t="s">
        <v>2180</v>
      </c>
    </row>
    <row r="1474" spans="1:4" x14ac:dyDescent="0.25">
      <c r="A1474" t="s">
        <v>1969</v>
      </c>
      <c r="B1474" t="s">
        <v>1970</v>
      </c>
      <c r="C1474" t="s">
        <v>2078</v>
      </c>
      <c r="D1474" t="s">
        <v>2180</v>
      </c>
    </row>
    <row r="1475" spans="1:4" x14ac:dyDescent="0.25">
      <c r="A1475" t="s">
        <v>1971</v>
      </c>
      <c r="B1475" t="s">
        <v>1972</v>
      </c>
      <c r="C1475" t="s">
        <v>2054</v>
      </c>
      <c r="D1475" t="s">
        <v>2180</v>
      </c>
    </row>
    <row r="1476" spans="1:4" x14ac:dyDescent="0.25">
      <c r="A1476" t="s">
        <v>1973</v>
      </c>
      <c r="B1476" t="s">
        <v>1974</v>
      </c>
      <c r="C1476" t="s">
        <v>2052</v>
      </c>
      <c r="D1476" t="s">
        <v>2180</v>
      </c>
    </row>
    <row r="1477" spans="1:4" x14ac:dyDescent="0.25">
      <c r="A1477" t="s">
        <v>1975</v>
      </c>
      <c r="B1477" t="s">
        <v>1976</v>
      </c>
      <c r="C1477" t="s">
        <v>2079</v>
      </c>
      <c r="D1477" t="s">
        <v>2180</v>
      </c>
    </row>
    <row r="1478" spans="1:4" x14ac:dyDescent="0.25">
      <c r="A1478" t="s">
        <v>1977</v>
      </c>
      <c r="B1478" t="s">
        <v>1978</v>
      </c>
      <c r="C1478" t="s">
        <v>2077</v>
      </c>
      <c r="D1478" t="s">
        <v>2180</v>
      </c>
    </row>
    <row r="1479" spans="1:4" x14ac:dyDescent="0.25">
      <c r="A1479" t="s">
        <v>1981</v>
      </c>
      <c r="B1479" t="s">
        <v>1982</v>
      </c>
      <c r="C1479" t="s">
        <v>2052</v>
      </c>
      <c r="D1479" t="s">
        <v>2180</v>
      </c>
    </row>
    <row r="1480" spans="1:4" x14ac:dyDescent="0.25">
      <c r="A1480" t="s">
        <v>1983</v>
      </c>
      <c r="B1480" t="s">
        <v>1984</v>
      </c>
      <c r="C1480" t="s">
        <v>2057</v>
      </c>
      <c r="D1480" t="s">
        <v>2180</v>
      </c>
    </row>
    <row r="1481" spans="1:4" x14ac:dyDescent="0.25">
      <c r="A1481" t="s">
        <v>1985</v>
      </c>
      <c r="B1481" t="s">
        <v>1986</v>
      </c>
      <c r="C1481" t="s">
        <v>2080</v>
      </c>
      <c r="D1481" t="s">
        <v>2180</v>
      </c>
    </row>
    <row r="1482" spans="1:4" x14ac:dyDescent="0.25">
      <c r="A1482" t="s">
        <v>1987</v>
      </c>
      <c r="B1482" t="s">
        <v>1988</v>
      </c>
      <c r="C1482" t="s">
        <v>2051</v>
      </c>
      <c r="D1482" t="s">
        <v>2180</v>
      </c>
    </row>
    <row r="1483" spans="1:4" x14ac:dyDescent="0.25">
      <c r="A1483" t="s">
        <v>1989</v>
      </c>
      <c r="B1483" t="s">
        <v>1990</v>
      </c>
      <c r="C1483" t="s">
        <v>2055</v>
      </c>
      <c r="D1483" t="s">
        <v>2180</v>
      </c>
    </row>
    <row r="1484" spans="1:4" x14ac:dyDescent="0.25">
      <c r="A1484" t="s">
        <v>1991</v>
      </c>
      <c r="B1484" t="s">
        <v>1992</v>
      </c>
      <c r="C1484" t="s">
        <v>2081</v>
      </c>
      <c r="D1484" t="s">
        <v>2180</v>
      </c>
    </row>
    <row r="1485" spans="1:4" x14ac:dyDescent="0.25">
      <c r="A1485" t="s">
        <v>1993</v>
      </c>
      <c r="B1485" t="s">
        <v>1994</v>
      </c>
      <c r="C1485" t="s">
        <v>2057</v>
      </c>
      <c r="D1485" t="s">
        <v>2180</v>
      </c>
    </row>
    <row r="1486" spans="1:4" x14ac:dyDescent="0.25">
      <c r="A1486" t="s">
        <v>1995</v>
      </c>
      <c r="B1486" t="s">
        <v>1996</v>
      </c>
      <c r="C1486" t="s">
        <v>2082</v>
      </c>
      <c r="D1486" t="s">
        <v>2180</v>
      </c>
    </row>
    <row r="1487" spans="1:4" x14ac:dyDescent="0.25">
      <c r="A1487" t="s">
        <v>1997</v>
      </c>
      <c r="B1487" t="s">
        <v>1998</v>
      </c>
      <c r="C1487" t="s">
        <v>2083</v>
      </c>
      <c r="D1487" t="s">
        <v>2180</v>
      </c>
    </row>
    <row r="1488" spans="1:4" x14ac:dyDescent="0.25">
      <c r="A1488" t="s">
        <v>1999</v>
      </c>
      <c r="B1488" t="s">
        <v>2000</v>
      </c>
      <c r="C1488" t="s">
        <v>2054</v>
      </c>
      <c r="D1488" t="s">
        <v>2180</v>
      </c>
    </row>
    <row r="1489" spans="1:4" x14ac:dyDescent="0.25">
      <c r="A1489" t="s">
        <v>2005</v>
      </c>
      <c r="B1489" t="s">
        <v>2006</v>
      </c>
      <c r="C1489" t="s">
        <v>2084</v>
      </c>
      <c r="D1489" t="s">
        <v>2180</v>
      </c>
    </row>
    <row r="1490" spans="1:4" x14ac:dyDescent="0.25">
      <c r="A1490" t="s">
        <v>121</v>
      </c>
      <c r="B1490" t="s">
        <v>122</v>
      </c>
      <c r="C1490" t="s">
        <v>1264</v>
      </c>
      <c r="D1490" t="s">
        <v>2177</v>
      </c>
    </row>
    <row r="1491" spans="1:4" x14ac:dyDescent="0.25">
      <c r="A1491" t="s">
        <v>123</v>
      </c>
      <c r="B1491" t="s">
        <v>124</v>
      </c>
      <c r="C1491" t="s">
        <v>1264</v>
      </c>
      <c r="D1491" t="s">
        <v>2177</v>
      </c>
    </row>
    <row r="1492" spans="1:4" x14ac:dyDescent="0.25">
      <c r="A1492" t="s">
        <v>125</v>
      </c>
      <c r="B1492" t="s">
        <v>126</v>
      </c>
      <c r="C1492" t="s">
        <v>1264</v>
      </c>
      <c r="D1492" t="s">
        <v>2177</v>
      </c>
    </row>
    <row r="1493" spans="1:4" x14ac:dyDescent="0.25">
      <c r="A1493" t="s">
        <v>127</v>
      </c>
      <c r="B1493" t="s">
        <v>128</v>
      </c>
      <c r="C1493" t="s">
        <v>1264</v>
      </c>
      <c r="D1493" t="s">
        <v>2177</v>
      </c>
    </row>
    <row r="1494" spans="1:4" x14ac:dyDescent="0.25">
      <c r="A1494" t="s">
        <v>129</v>
      </c>
      <c r="B1494" t="s">
        <v>130</v>
      </c>
      <c r="C1494" t="s">
        <v>1264</v>
      </c>
      <c r="D1494" t="s">
        <v>2177</v>
      </c>
    </row>
    <row r="1495" spans="1:4" x14ac:dyDescent="0.25">
      <c r="A1495" t="s">
        <v>131</v>
      </c>
      <c r="B1495" t="s">
        <v>132</v>
      </c>
      <c r="C1495" t="s">
        <v>1264</v>
      </c>
      <c r="D1495" t="s">
        <v>2177</v>
      </c>
    </row>
    <row r="1496" spans="1:4" x14ac:dyDescent="0.25">
      <c r="A1496" t="s">
        <v>133</v>
      </c>
      <c r="B1496" t="s">
        <v>134</v>
      </c>
      <c r="C1496" t="s">
        <v>1810</v>
      </c>
      <c r="D1496" t="s">
        <v>2183</v>
      </c>
    </row>
    <row r="1497" spans="1:4" x14ac:dyDescent="0.25">
      <c r="A1497" t="s">
        <v>135</v>
      </c>
      <c r="B1497" t="s">
        <v>136</v>
      </c>
      <c r="C1497" t="s">
        <v>1264</v>
      </c>
      <c r="D1497" t="s">
        <v>2177</v>
      </c>
    </row>
    <row r="1498" spans="1:4" x14ac:dyDescent="0.25">
      <c r="A1498" t="s">
        <v>206</v>
      </c>
      <c r="B1498" t="s">
        <v>207</v>
      </c>
      <c r="C1498" t="s">
        <v>261</v>
      </c>
      <c r="D1498" t="s">
        <v>2177</v>
      </c>
    </row>
    <row r="1499" spans="1:4" x14ac:dyDescent="0.25">
      <c r="A1499" t="s">
        <v>951</v>
      </c>
      <c r="B1499" t="s">
        <v>952</v>
      </c>
      <c r="C1499" t="s">
        <v>1144</v>
      </c>
      <c r="D1499" t="s">
        <v>2175</v>
      </c>
    </row>
    <row r="1500" spans="1:4" ht="30" x14ac:dyDescent="0.25">
      <c r="A1500" t="s">
        <v>1180</v>
      </c>
      <c r="B1500" s="3" t="s">
        <v>1181</v>
      </c>
      <c r="C1500" t="s">
        <v>2034</v>
      </c>
      <c r="D1500" t="s">
        <v>2182</v>
      </c>
    </row>
    <row r="1501" spans="1:4" x14ac:dyDescent="0.25">
      <c r="A1501" t="s">
        <v>1303</v>
      </c>
      <c r="B1501" t="s">
        <v>1304</v>
      </c>
      <c r="C1501" t="s">
        <v>2085</v>
      </c>
      <c r="D1501" t="s">
        <v>2177</v>
      </c>
    </row>
    <row r="1502" spans="1:4" x14ac:dyDescent="0.25">
      <c r="A1502" t="s">
        <v>1311</v>
      </c>
      <c r="B1502" t="s">
        <v>1312</v>
      </c>
      <c r="C1502" t="s">
        <v>2085</v>
      </c>
      <c r="D1502" t="s">
        <v>2177</v>
      </c>
    </row>
    <row r="1503" spans="1:4" x14ac:dyDescent="0.25">
      <c r="A1503" t="s">
        <v>1344</v>
      </c>
      <c r="B1503" t="s">
        <v>1345</v>
      </c>
      <c r="C1503" t="s">
        <v>1298</v>
      </c>
      <c r="D1503" t="s">
        <v>2177</v>
      </c>
    </row>
    <row r="1504" spans="1:4" x14ac:dyDescent="0.25">
      <c r="A1504" t="s">
        <v>1376</v>
      </c>
      <c r="B1504" t="s">
        <v>1377</v>
      </c>
      <c r="C1504" t="s">
        <v>2086</v>
      </c>
      <c r="D1504" t="s">
        <v>2182</v>
      </c>
    </row>
    <row r="1505" spans="1:4" x14ac:dyDescent="0.25">
      <c r="A1505" t="s">
        <v>1426</v>
      </c>
      <c r="B1505" t="s">
        <v>1427</v>
      </c>
      <c r="C1505" t="s">
        <v>1264</v>
      </c>
      <c r="D1505" t="s">
        <v>2177</v>
      </c>
    </row>
    <row r="1506" spans="1:4" x14ac:dyDescent="0.25">
      <c r="A1506" t="s">
        <v>1767</v>
      </c>
      <c r="B1506" t="s">
        <v>1768</v>
      </c>
      <c r="C1506" t="s">
        <v>1356</v>
      </c>
      <c r="D1506" t="s">
        <v>272</v>
      </c>
    </row>
    <row r="1507" spans="1:4" x14ac:dyDescent="0.25">
      <c r="A1507" t="s">
        <v>1779</v>
      </c>
      <c r="B1507" t="s">
        <v>1780</v>
      </c>
      <c r="C1507" t="s">
        <v>1356</v>
      </c>
      <c r="D1507" t="s">
        <v>272</v>
      </c>
    </row>
    <row r="1508" spans="1:4" x14ac:dyDescent="0.25">
      <c r="A1508" t="s">
        <v>1950</v>
      </c>
      <c r="B1508" t="s">
        <v>1951</v>
      </c>
      <c r="C1508" t="s">
        <v>2029</v>
      </c>
      <c r="D1508" t="s">
        <v>2189</v>
      </c>
    </row>
    <row r="1509" spans="1:4" x14ac:dyDescent="0.25">
      <c r="A1509" t="s">
        <v>1952</v>
      </c>
      <c r="B1509" t="s">
        <v>1953</v>
      </c>
      <c r="C1509" t="s">
        <v>2029</v>
      </c>
      <c r="D1509" t="s">
        <v>2189</v>
      </c>
    </row>
    <row r="1510" spans="1:4" x14ac:dyDescent="0.25">
      <c r="A1510" t="s">
        <v>1973</v>
      </c>
      <c r="B1510" t="s">
        <v>1974</v>
      </c>
      <c r="C1510" t="s">
        <v>2054</v>
      </c>
      <c r="D1510" t="s">
        <v>2180</v>
      </c>
    </row>
    <row r="1511" spans="1:4" x14ac:dyDescent="0.25">
      <c r="A1511" t="s">
        <v>1977</v>
      </c>
      <c r="B1511" t="s">
        <v>1978</v>
      </c>
      <c r="C1511" t="s">
        <v>2054</v>
      </c>
      <c r="D1511" t="s">
        <v>2180</v>
      </c>
    </row>
    <row r="1512" spans="1:4" x14ac:dyDescent="0.25">
      <c r="A1512" t="s">
        <v>1981</v>
      </c>
      <c r="B1512" t="s">
        <v>1982</v>
      </c>
      <c r="C1512" t="s">
        <v>2077</v>
      </c>
      <c r="D1512" t="s">
        <v>2180</v>
      </c>
    </row>
    <row r="1513" spans="1:4" x14ac:dyDescent="0.25">
      <c r="A1513" t="s">
        <v>1985</v>
      </c>
      <c r="B1513" t="s">
        <v>1986</v>
      </c>
      <c r="C1513" t="s">
        <v>2083</v>
      </c>
      <c r="D1513" t="s">
        <v>2180</v>
      </c>
    </row>
    <row r="1514" spans="1:4" x14ac:dyDescent="0.25">
      <c r="A1514" t="s">
        <v>1993</v>
      </c>
      <c r="B1514" t="s">
        <v>1994</v>
      </c>
      <c r="C1514" t="s">
        <v>2077</v>
      </c>
      <c r="D1514" t="s">
        <v>2180</v>
      </c>
    </row>
    <row r="1515" spans="1:4" x14ac:dyDescent="0.25">
      <c r="A1515" t="s">
        <v>1995</v>
      </c>
      <c r="B1515" t="s">
        <v>1996</v>
      </c>
      <c r="C1515" t="s">
        <v>2053</v>
      </c>
      <c r="D1515" t="s">
        <v>2180</v>
      </c>
    </row>
    <row r="1516" spans="1:4" x14ac:dyDescent="0.25">
      <c r="A1516" t="s">
        <v>1997</v>
      </c>
      <c r="B1516" t="s">
        <v>1998</v>
      </c>
      <c r="C1516" t="s">
        <v>2056</v>
      </c>
      <c r="D1516" t="s">
        <v>2180</v>
      </c>
    </row>
    <row r="1517" spans="1:4" x14ac:dyDescent="0.25">
      <c r="A1517" t="s">
        <v>1999</v>
      </c>
      <c r="B1517" t="s">
        <v>2000</v>
      </c>
      <c r="C1517" t="s">
        <v>2051</v>
      </c>
      <c r="D1517" t="s">
        <v>2180</v>
      </c>
    </row>
    <row r="1518" spans="1:4" x14ac:dyDescent="0.25">
      <c r="A1518" t="s">
        <v>123</v>
      </c>
      <c r="B1518" t="s">
        <v>124</v>
      </c>
      <c r="C1518" t="s">
        <v>156</v>
      </c>
      <c r="D1518" t="s">
        <v>2181</v>
      </c>
    </row>
    <row r="1519" spans="1:4" x14ac:dyDescent="0.25">
      <c r="A1519" t="s">
        <v>125</v>
      </c>
      <c r="B1519" t="s">
        <v>126</v>
      </c>
      <c r="C1519" t="s">
        <v>156</v>
      </c>
      <c r="D1519" t="s">
        <v>2181</v>
      </c>
    </row>
    <row r="1520" spans="1:4" x14ac:dyDescent="0.25">
      <c r="A1520" t="s">
        <v>127</v>
      </c>
      <c r="B1520" t="s">
        <v>128</v>
      </c>
      <c r="C1520" t="s">
        <v>156</v>
      </c>
      <c r="D1520" t="s">
        <v>2181</v>
      </c>
    </row>
    <row r="1521" spans="1:4" x14ac:dyDescent="0.25">
      <c r="A1521" t="s">
        <v>129</v>
      </c>
      <c r="B1521" t="s">
        <v>130</v>
      </c>
      <c r="C1521" t="s">
        <v>156</v>
      </c>
      <c r="D1521" t="s">
        <v>2181</v>
      </c>
    </row>
    <row r="1522" spans="1:4" x14ac:dyDescent="0.25">
      <c r="A1522" t="s">
        <v>131</v>
      </c>
      <c r="B1522" t="s">
        <v>132</v>
      </c>
      <c r="C1522" t="s">
        <v>156</v>
      </c>
      <c r="D1522" t="s">
        <v>2181</v>
      </c>
    </row>
    <row r="1523" spans="1:4" x14ac:dyDescent="0.25">
      <c r="A1523" t="s">
        <v>135</v>
      </c>
      <c r="B1523" t="s">
        <v>136</v>
      </c>
      <c r="C1523" t="s">
        <v>156</v>
      </c>
      <c r="D1523" t="s">
        <v>2181</v>
      </c>
    </row>
    <row r="1524" spans="1:4" x14ac:dyDescent="0.25">
      <c r="A1524" t="s">
        <v>951</v>
      </c>
      <c r="B1524" t="s">
        <v>952</v>
      </c>
      <c r="C1524" t="s">
        <v>202</v>
      </c>
      <c r="D1524" t="s">
        <v>2182</v>
      </c>
    </row>
    <row r="1525" spans="1:4" x14ac:dyDescent="0.25">
      <c r="A1525" t="s">
        <v>1344</v>
      </c>
      <c r="B1525" t="s">
        <v>1345</v>
      </c>
      <c r="C1525" t="s">
        <v>1442</v>
      </c>
      <c r="D1525" t="s">
        <v>2177</v>
      </c>
    </row>
    <row r="1526" spans="1:4" x14ac:dyDescent="0.25">
      <c r="A1526" t="s">
        <v>1995</v>
      </c>
      <c r="B1526" t="s">
        <v>1996</v>
      </c>
      <c r="C1526" t="s">
        <v>2087</v>
      </c>
      <c r="D1526" t="s">
        <v>2180</v>
      </c>
    </row>
    <row r="1527" spans="1:4" x14ac:dyDescent="0.25">
      <c r="A1527" t="s">
        <v>135</v>
      </c>
      <c r="B1527" t="s">
        <v>136</v>
      </c>
      <c r="C1527" t="s">
        <v>423</v>
      </c>
      <c r="D1527" t="s">
        <v>2177</v>
      </c>
    </row>
    <row r="1528" spans="1:4" x14ac:dyDescent="0.25"/>
  </sheetData>
  <phoneticPr fontId="17"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99238-F082-41E0-A72A-0CC6346083DE}">
  <dimension ref="A1:B249"/>
  <sheetViews>
    <sheetView workbookViewId="0"/>
  </sheetViews>
  <sheetFormatPr baseColWidth="10" defaultRowHeight="15" x14ac:dyDescent="0.25"/>
  <cols>
    <col min="1" max="1" width="39.42578125" style="3" customWidth="1"/>
    <col min="2" max="2" width="24" customWidth="1"/>
  </cols>
  <sheetData>
    <row r="1" spans="1:2" x14ac:dyDescent="0.25">
      <c r="A1" s="3" t="s">
        <v>2176</v>
      </c>
      <c r="B1" t="s">
        <v>2174</v>
      </c>
    </row>
    <row r="2" spans="1:2" x14ac:dyDescent="0.25">
      <c r="A2" s="3" t="s">
        <v>70</v>
      </c>
      <c r="B2" t="s">
        <v>70</v>
      </c>
    </row>
    <row r="3" spans="1:2" x14ac:dyDescent="0.25">
      <c r="A3" t="s">
        <v>83</v>
      </c>
      <c r="B3" t="s">
        <v>2181</v>
      </c>
    </row>
    <row r="4" spans="1:2" x14ac:dyDescent="0.25">
      <c r="A4" t="s">
        <v>86</v>
      </c>
      <c r="B4" t="s">
        <v>2175</v>
      </c>
    </row>
    <row r="5" spans="1:2" x14ac:dyDescent="0.25">
      <c r="A5" t="s">
        <v>91</v>
      </c>
      <c r="B5" t="s">
        <v>2177</v>
      </c>
    </row>
    <row r="6" spans="1:2" x14ac:dyDescent="0.25">
      <c r="A6" t="s">
        <v>112</v>
      </c>
      <c r="B6" t="s">
        <v>272</v>
      </c>
    </row>
    <row r="7" spans="1:2" x14ac:dyDescent="0.25">
      <c r="A7" t="s">
        <v>141</v>
      </c>
      <c r="B7" t="s">
        <v>272</v>
      </c>
    </row>
    <row r="8" spans="1:2" x14ac:dyDescent="0.25">
      <c r="A8" t="s">
        <v>156</v>
      </c>
      <c r="B8" t="s">
        <v>2181</v>
      </c>
    </row>
    <row r="9" spans="1:2" x14ac:dyDescent="0.25">
      <c r="A9" t="s">
        <v>159</v>
      </c>
      <c r="B9" t="s">
        <v>272</v>
      </c>
    </row>
    <row r="10" spans="1:2" x14ac:dyDescent="0.25">
      <c r="A10" t="s">
        <v>164</v>
      </c>
      <c r="B10" t="s">
        <v>2182</v>
      </c>
    </row>
    <row r="11" spans="1:2" x14ac:dyDescent="0.25">
      <c r="A11" t="s">
        <v>176</v>
      </c>
      <c r="B11" t="s">
        <v>434</v>
      </c>
    </row>
    <row r="12" spans="1:2" x14ac:dyDescent="0.25">
      <c r="A12" t="s">
        <v>185</v>
      </c>
      <c r="B12" t="s">
        <v>2182</v>
      </c>
    </row>
    <row r="13" spans="1:2" x14ac:dyDescent="0.25">
      <c r="A13" t="s">
        <v>192</v>
      </c>
      <c r="B13" t="s">
        <v>212</v>
      </c>
    </row>
    <row r="14" spans="1:2" x14ac:dyDescent="0.25">
      <c r="A14" s="3" t="s">
        <v>197</v>
      </c>
      <c r="B14" t="s">
        <v>2182</v>
      </c>
    </row>
    <row r="15" spans="1:2" x14ac:dyDescent="0.25">
      <c r="A15" s="3" t="s">
        <v>202</v>
      </c>
      <c r="B15" t="s">
        <v>2182</v>
      </c>
    </row>
    <row r="16" spans="1:2" x14ac:dyDescent="0.25">
      <c r="A16" t="s">
        <v>205</v>
      </c>
      <c r="B16" t="s">
        <v>2181</v>
      </c>
    </row>
    <row r="17" spans="1:2" x14ac:dyDescent="0.25">
      <c r="A17" t="s">
        <v>212</v>
      </c>
      <c r="B17" t="s">
        <v>212</v>
      </c>
    </row>
    <row r="18" spans="1:2" x14ac:dyDescent="0.25">
      <c r="A18" s="3" t="s">
        <v>217</v>
      </c>
      <c r="B18" t="s">
        <v>2182</v>
      </c>
    </row>
    <row r="19" spans="1:2" x14ac:dyDescent="0.25">
      <c r="A19" t="s">
        <v>234</v>
      </c>
      <c r="B19" t="s">
        <v>272</v>
      </c>
    </row>
    <row r="20" spans="1:2" x14ac:dyDescent="0.25">
      <c r="A20" s="3" t="s">
        <v>251</v>
      </c>
      <c r="B20" t="s">
        <v>2182</v>
      </c>
    </row>
    <row r="21" spans="1:2" x14ac:dyDescent="0.25">
      <c r="A21" s="3" t="s">
        <v>256</v>
      </c>
      <c r="B21" t="s">
        <v>2182</v>
      </c>
    </row>
    <row r="22" spans="1:2" x14ac:dyDescent="0.25">
      <c r="A22" t="s">
        <v>261</v>
      </c>
      <c r="B22" t="s">
        <v>2177</v>
      </c>
    </row>
    <row r="23" spans="1:2" x14ac:dyDescent="0.25">
      <c r="A23" t="s">
        <v>264</v>
      </c>
      <c r="B23" t="s">
        <v>2181</v>
      </c>
    </row>
    <row r="24" spans="1:2" x14ac:dyDescent="0.25">
      <c r="A24" s="3" t="s">
        <v>267</v>
      </c>
      <c r="B24" t="s">
        <v>2181</v>
      </c>
    </row>
    <row r="25" spans="1:2" x14ac:dyDescent="0.25">
      <c r="A25" t="s">
        <v>272</v>
      </c>
      <c r="B25" t="s">
        <v>272</v>
      </c>
    </row>
    <row r="26" spans="1:2" x14ac:dyDescent="0.25">
      <c r="A26" s="3" t="s">
        <v>295</v>
      </c>
      <c r="B26" t="s">
        <v>2182</v>
      </c>
    </row>
    <row r="27" spans="1:2" x14ac:dyDescent="0.25">
      <c r="A27" s="3" t="s">
        <v>320</v>
      </c>
      <c r="B27" t="s">
        <v>2182</v>
      </c>
    </row>
    <row r="28" spans="1:2" x14ac:dyDescent="0.25">
      <c r="A28" s="3" t="s">
        <v>323</v>
      </c>
      <c r="B28" t="s">
        <v>2183</v>
      </c>
    </row>
    <row r="29" spans="1:2" x14ac:dyDescent="0.25">
      <c r="A29" s="3" t="s">
        <v>328</v>
      </c>
      <c r="B29" t="s">
        <v>2183</v>
      </c>
    </row>
    <row r="30" spans="1:2" x14ac:dyDescent="0.25">
      <c r="A30" s="3" t="s">
        <v>363</v>
      </c>
      <c r="B30" t="s">
        <v>2185</v>
      </c>
    </row>
    <row r="31" spans="1:2" x14ac:dyDescent="0.25">
      <c r="A31" s="3" t="s">
        <v>380</v>
      </c>
      <c r="B31" t="s">
        <v>2184</v>
      </c>
    </row>
    <row r="32" spans="1:2" x14ac:dyDescent="0.25">
      <c r="A32" s="3" t="s">
        <v>2</v>
      </c>
      <c r="B32" t="s">
        <v>2177</v>
      </c>
    </row>
    <row r="33" spans="1:2" x14ac:dyDescent="0.25">
      <c r="A33" s="3" t="s">
        <v>387</v>
      </c>
      <c r="B33" t="s">
        <v>2177</v>
      </c>
    </row>
    <row r="34" spans="1:2" x14ac:dyDescent="0.25">
      <c r="A34" s="3" t="s">
        <v>390</v>
      </c>
      <c r="B34" t="s">
        <v>2177</v>
      </c>
    </row>
    <row r="35" spans="1:2" x14ac:dyDescent="0.25">
      <c r="A35" t="s">
        <v>399</v>
      </c>
      <c r="B35" t="s">
        <v>2177</v>
      </c>
    </row>
    <row r="36" spans="1:2" x14ac:dyDescent="0.25">
      <c r="A36" t="s">
        <v>414</v>
      </c>
      <c r="B36" t="s">
        <v>2179</v>
      </c>
    </row>
    <row r="37" spans="1:2" x14ac:dyDescent="0.25">
      <c r="A37" s="3" t="s">
        <v>423</v>
      </c>
      <c r="B37" t="s">
        <v>2177</v>
      </c>
    </row>
    <row r="38" spans="1:2" x14ac:dyDescent="0.25">
      <c r="A38" s="3" t="s">
        <v>434</v>
      </c>
      <c r="B38" t="s">
        <v>2185</v>
      </c>
    </row>
    <row r="39" spans="1:2" x14ac:dyDescent="0.25">
      <c r="A39" t="s">
        <v>517</v>
      </c>
      <c r="B39" t="s">
        <v>272</v>
      </c>
    </row>
    <row r="40" spans="1:2" x14ac:dyDescent="0.25">
      <c r="A40" t="s">
        <v>558</v>
      </c>
      <c r="B40" t="s">
        <v>272</v>
      </c>
    </row>
    <row r="41" spans="1:2" x14ac:dyDescent="0.25">
      <c r="A41" t="s">
        <v>569</v>
      </c>
      <c r="B41" t="s">
        <v>272</v>
      </c>
    </row>
    <row r="42" spans="1:2" x14ac:dyDescent="0.25">
      <c r="A42" s="3" t="s">
        <v>608</v>
      </c>
      <c r="B42" t="s">
        <v>2175</v>
      </c>
    </row>
    <row r="43" spans="1:2" x14ac:dyDescent="0.25">
      <c r="A43" s="3" t="s">
        <v>611</v>
      </c>
      <c r="B43" t="s">
        <v>2184</v>
      </c>
    </row>
    <row r="44" spans="1:2" x14ac:dyDescent="0.25">
      <c r="A44" s="3" t="s">
        <v>624</v>
      </c>
      <c r="B44" t="s">
        <v>2177</v>
      </c>
    </row>
    <row r="45" spans="1:2" x14ac:dyDescent="0.25">
      <c r="A45" t="s">
        <v>629</v>
      </c>
      <c r="B45" t="s">
        <v>2177</v>
      </c>
    </row>
    <row r="46" spans="1:2" x14ac:dyDescent="0.25">
      <c r="A46" s="3" t="s">
        <v>636</v>
      </c>
      <c r="B46" t="s">
        <v>2184</v>
      </c>
    </row>
    <row r="47" spans="1:2" x14ac:dyDescent="0.25">
      <c r="A47" s="3" t="s">
        <v>643</v>
      </c>
      <c r="B47" t="s">
        <v>2177</v>
      </c>
    </row>
    <row r="48" spans="1:2" x14ac:dyDescent="0.25">
      <c r="A48" t="s">
        <v>652</v>
      </c>
      <c r="B48" t="s">
        <v>2179</v>
      </c>
    </row>
    <row r="49" spans="1:2" x14ac:dyDescent="0.25">
      <c r="A49" s="3" t="s">
        <v>673</v>
      </c>
      <c r="B49" t="s">
        <v>2182</v>
      </c>
    </row>
    <row r="50" spans="1:2" x14ac:dyDescent="0.25">
      <c r="A50" s="3" t="s">
        <v>676</v>
      </c>
      <c r="B50" t="s">
        <v>2177</v>
      </c>
    </row>
    <row r="51" spans="1:2" x14ac:dyDescent="0.25">
      <c r="A51" t="s">
        <v>687</v>
      </c>
      <c r="B51" t="s">
        <v>2177</v>
      </c>
    </row>
    <row r="52" spans="1:2" x14ac:dyDescent="0.25">
      <c r="A52" s="3" t="s">
        <v>694</v>
      </c>
      <c r="B52" t="s">
        <v>2186</v>
      </c>
    </row>
    <row r="53" spans="1:2" x14ac:dyDescent="0.25">
      <c r="A53" s="3" t="s">
        <v>699</v>
      </c>
      <c r="B53" t="s">
        <v>2177</v>
      </c>
    </row>
    <row r="54" spans="1:2" x14ac:dyDescent="0.25">
      <c r="A54" s="3" t="s">
        <v>702</v>
      </c>
      <c r="B54" t="s">
        <v>2183</v>
      </c>
    </row>
    <row r="55" spans="1:2" x14ac:dyDescent="0.25">
      <c r="A55" t="s">
        <v>709</v>
      </c>
      <c r="B55" t="s">
        <v>2180</v>
      </c>
    </row>
    <row r="56" spans="1:2" x14ac:dyDescent="0.25">
      <c r="A56" t="s">
        <v>712</v>
      </c>
      <c r="B56" t="s">
        <v>2179</v>
      </c>
    </row>
    <row r="57" spans="1:2" x14ac:dyDescent="0.25">
      <c r="A57" t="s">
        <v>723</v>
      </c>
      <c r="B57" t="s">
        <v>2178</v>
      </c>
    </row>
    <row r="58" spans="1:2" x14ac:dyDescent="0.25">
      <c r="A58" s="3" t="s">
        <v>726</v>
      </c>
      <c r="B58" t="s">
        <v>2183</v>
      </c>
    </row>
    <row r="59" spans="1:2" x14ac:dyDescent="0.25">
      <c r="A59" t="s">
        <v>739</v>
      </c>
      <c r="B59" t="s">
        <v>2177</v>
      </c>
    </row>
    <row r="60" spans="1:2" x14ac:dyDescent="0.25">
      <c r="A60" s="3" t="s">
        <v>742</v>
      </c>
      <c r="B60" t="s">
        <v>212</v>
      </c>
    </row>
    <row r="61" spans="1:2" x14ac:dyDescent="0.25">
      <c r="A61" t="s">
        <v>753</v>
      </c>
      <c r="B61" t="s">
        <v>2180</v>
      </c>
    </row>
    <row r="62" spans="1:2" x14ac:dyDescent="0.25">
      <c r="A62" s="3" t="s">
        <v>756</v>
      </c>
      <c r="B62" t="s">
        <v>756</v>
      </c>
    </row>
    <row r="63" spans="1:2" ht="30" x14ac:dyDescent="0.25">
      <c r="A63" s="3" t="s">
        <v>765</v>
      </c>
      <c r="B63" t="s">
        <v>2183</v>
      </c>
    </row>
    <row r="64" spans="1:2" x14ac:dyDescent="0.25">
      <c r="A64" s="3" t="s">
        <v>768</v>
      </c>
      <c r="B64" t="s">
        <v>768</v>
      </c>
    </row>
    <row r="65" spans="1:2" x14ac:dyDescent="0.25">
      <c r="A65" s="3" t="s">
        <v>779</v>
      </c>
      <c r="B65" t="s">
        <v>2177</v>
      </c>
    </row>
    <row r="66" spans="1:2" x14ac:dyDescent="0.25">
      <c r="A66" s="3" t="s">
        <v>786</v>
      </c>
      <c r="B66" t="s">
        <v>2179</v>
      </c>
    </row>
    <row r="67" spans="1:2" x14ac:dyDescent="0.25">
      <c r="A67" s="3" t="s">
        <v>791</v>
      </c>
      <c r="B67" t="s">
        <v>2179</v>
      </c>
    </row>
    <row r="68" spans="1:2" x14ac:dyDescent="0.25">
      <c r="A68" t="s">
        <v>794</v>
      </c>
      <c r="B68" t="s">
        <v>212</v>
      </c>
    </row>
    <row r="69" spans="1:2" x14ac:dyDescent="0.25">
      <c r="A69" s="3" t="s">
        <v>813</v>
      </c>
      <c r="B69" t="s">
        <v>2187</v>
      </c>
    </row>
    <row r="70" spans="1:2" x14ac:dyDescent="0.25">
      <c r="A70" t="s">
        <v>2192</v>
      </c>
      <c r="B70" t="s">
        <v>2194</v>
      </c>
    </row>
    <row r="71" spans="1:2" x14ac:dyDescent="0.25">
      <c r="A71" s="3" t="s">
        <v>828</v>
      </c>
      <c r="B71" t="s">
        <v>2187</v>
      </c>
    </row>
    <row r="72" spans="1:2" x14ac:dyDescent="0.25">
      <c r="A72" s="3" t="s">
        <v>831</v>
      </c>
      <c r="B72" t="s">
        <v>2179</v>
      </c>
    </row>
    <row r="73" spans="1:2" x14ac:dyDescent="0.25">
      <c r="A73" s="3" t="s">
        <v>834</v>
      </c>
      <c r="B73" t="s">
        <v>2182</v>
      </c>
    </row>
    <row r="74" spans="1:2" x14ac:dyDescent="0.25">
      <c r="A74" s="3" t="s">
        <v>849</v>
      </c>
      <c r="B74" t="s">
        <v>2183</v>
      </c>
    </row>
    <row r="75" spans="1:2" x14ac:dyDescent="0.25">
      <c r="A75" s="3" t="s">
        <v>856</v>
      </c>
      <c r="B75" t="s">
        <v>2184</v>
      </c>
    </row>
    <row r="76" spans="1:2" x14ac:dyDescent="0.25">
      <c r="A76" s="3" t="s">
        <v>859</v>
      </c>
      <c r="B76" t="s">
        <v>756</v>
      </c>
    </row>
    <row r="77" spans="1:2" x14ac:dyDescent="0.25">
      <c r="A77" s="3" t="s">
        <v>886</v>
      </c>
      <c r="B77" t="s">
        <v>2183</v>
      </c>
    </row>
    <row r="78" spans="1:2" x14ac:dyDescent="0.25">
      <c r="A78" s="3" t="s">
        <v>893</v>
      </c>
      <c r="B78" t="s">
        <v>272</v>
      </c>
    </row>
    <row r="79" spans="1:2" x14ac:dyDescent="0.25">
      <c r="A79" s="3" t="s">
        <v>904</v>
      </c>
      <c r="B79" t="s">
        <v>2177</v>
      </c>
    </row>
    <row r="80" spans="1:2" x14ac:dyDescent="0.25">
      <c r="A80" s="3" t="s">
        <v>907</v>
      </c>
      <c r="B80" t="s">
        <v>2188</v>
      </c>
    </row>
    <row r="81" spans="1:2" x14ac:dyDescent="0.25">
      <c r="A81" s="3" t="s">
        <v>918</v>
      </c>
      <c r="B81" t="s">
        <v>2179</v>
      </c>
    </row>
    <row r="82" spans="1:2" x14ac:dyDescent="0.25">
      <c r="A82" t="s">
        <v>921</v>
      </c>
      <c r="B82" t="s">
        <v>2181</v>
      </c>
    </row>
    <row r="83" spans="1:2" x14ac:dyDescent="0.25">
      <c r="A83" s="3" t="s">
        <v>924</v>
      </c>
      <c r="B83" t="s">
        <v>2189</v>
      </c>
    </row>
    <row r="84" spans="1:2" x14ac:dyDescent="0.25">
      <c r="A84" s="3" t="s">
        <v>929</v>
      </c>
      <c r="B84" t="s">
        <v>2188</v>
      </c>
    </row>
    <row r="85" spans="1:2" x14ac:dyDescent="0.25">
      <c r="A85" s="3" t="s">
        <v>934</v>
      </c>
      <c r="B85" t="s">
        <v>2179</v>
      </c>
    </row>
    <row r="86" spans="1:2" x14ac:dyDescent="0.25">
      <c r="A86" s="3" t="s">
        <v>943</v>
      </c>
      <c r="B86" t="s">
        <v>2177</v>
      </c>
    </row>
    <row r="87" spans="1:2" x14ac:dyDescent="0.25">
      <c r="A87" t="s">
        <v>948</v>
      </c>
      <c r="B87" t="s">
        <v>2181</v>
      </c>
    </row>
    <row r="88" spans="1:2" x14ac:dyDescent="0.25">
      <c r="A88" s="3" t="s">
        <v>969</v>
      </c>
      <c r="B88" t="s">
        <v>2182</v>
      </c>
    </row>
    <row r="89" spans="1:2" x14ac:dyDescent="0.25">
      <c r="A89" t="s">
        <v>976</v>
      </c>
      <c r="B89" t="s">
        <v>2181</v>
      </c>
    </row>
    <row r="90" spans="1:2" x14ac:dyDescent="0.25">
      <c r="A90" s="3" t="s">
        <v>983</v>
      </c>
      <c r="B90" t="s">
        <v>2175</v>
      </c>
    </row>
    <row r="91" spans="1:2" x14ac:dyDescent="0.25">
      <c r="A91" s="3" t="s">
        <v>990</v>
      </c>
      <c r="B91" t="s">
        <v>756</v>
      </c>
    </row>
    <row r="92" spans="1:2" x14ac:dyDescent="0.25">
      <c r="A92" s="3" t="s">
        <v>999</v>
      </c>
      <c r="B92" t="s">
        <v>2177</v>
      </c>
    </row>
    <row r="93" spans="1:2" x14ac:dyDescent="0.25">
      <c r="A93" t="s">
        <v>1014</v>
      </c>
      <c r="B93" t="s">
        <v>2181</v>
      </c>
    </row>
    <row r="94" spans="1:2" x14ac:dyDescent="0.25">
      <c r="A94" s="3" t="s">
        <v>1017</v>
      </c>
      <c r="B94" t="s">
        <v>2177</v>
      </c>
    </row>
    <row r="95" spans="1:2" x14ac:dyDescent="0.25">
      <c r="A95" s="3" t="s">
        <v>1026</v>
      </c>
      <c r="B95" t="s">
        <v>756</v>
      </c>
    </row>
    <row r="96" spans="1:2" x14ac:dyDescent="0.25">
      <c r="A96" t="s">
        <v>1029</v>
      </c>
      <c r="B96" t="s">
        <v>2179</v>
      </c>
    </row>
    <row r="97" spans="1:2" x14ac:dyDescent="0.25">
      <c r="A97" s="3" t="s">
        <v>1032</v>
      </c>
      <c r="B97" t="s">
        <v>2184</v>
      </c>
    </row>
    <row r="98" spans="1:2" x14ac:dyDescent="0.25">
      <c r="A98" t="s">
        <v>1035</v>
      </c>
      <c r="B98" t="s">
        <v>2181</v>
      </c>
    </row>
    <row r="99" spans="1:2" x14ac:dyDescent="0.25">
      <c r="A99" s="3" t="s">
        <v>1038</v>
      </c>
      <c r="B99" t="s">
        <v>272</v>
      </c>
    </row>
    <row r="100" spans="1:2" x14ac:dyDescent="0.25">
      <c r="A100" s="3" t="s">
        <v>1049</v>
      </c>
      <c r="B100" t="s">
        <v>2189</v>
      </c>
    </row>
    <row r="101" spans="1:2" x14ac:dyDescent="0.25">
      <c r="A101" t="s">
        <v>1058</v>
      </c>
      <c r="B101" t="s">
        <v>2182</v>
      </c>
    </row>
    <row r="102" spans="1:2" x14ac:dyDescent="0.25">
      <c r="A102" s="3" t="s">
        <v>1085</v>
      </c>
      <c r="B102" t="s">
        <v>2182</v>
      </c>
    </row>
    <row r="103" spans="1:2" x14ac:dyDescent="0.25">
      <c r="A103" s="3" t="s">
        <v>1090</v>
      </c>
      <c r="B103" t="s">
        <v>2182</v>
      </c>
    </row>
    <row r="104" spans="1:2" x14ac:dyDescent="0.25">
      <c r="A104" t="s">
        <v>1095</v>
      </c>
      <c r="B104" t="s">
        <v>2181</v>
      </c>
    </row>
    <row r="105" spans="1:2" x14ac:dyDescent="0.25">
      <c r="A105" s="3" t="s">
        <v>1114</v>
      </c>
      <c r="B105" t="s">
        <v>2177</v>
      </c>
    </row>
    <row r="106" spans="1:2" x14ac:dyDescent="0.25">
      <c r="A106" s="3" t="s">
        <v>1125</v>
      </c>
      <c r="B106" t="s">
        <v>2190</v>
      </c>
    </row>
    <row r="107" spans="1:2" x14ac:dyDescent="0.25">
      <c r="A107" s="3" t="s">
        <v>1128</v>
      </c>
      <c r="B107" t="s">
        <v>2184</v>
      </c>
    </row>
    <row r="108" spans="1:2" x14ac:dyDescent="0.25">
      <c r="A108" t="s">
        <v>1135</v>
      </c>
      <c r="B108" t="s">
        <v>2175</v>
      </c>
    </row>
    <row r="109" spans="1:2" x14ac:dyDescent="0.25">
      <c r="A109" t="s">
        <v>1144</v>
      </c>
      <c r="B109" t="s">
        <v>2175</v>
      </c>
    </row>
    <row r="110" spans="1:2" x14ac:dyDescent="0.25">
      <c r="A110" s="3" t="s">
        <v>1147</v>
      </c>
      <c r="B110" t="s">
        <v>2182</v>
      </c>
    </row>
    <row r="111" spans="1:2" x14ac:dyDescent="0.25">
      <c r="A111" s="3" t="s">
        <v>1154</v>
      </c>
      <c r="B111" t="s">
        <v>2177</v>
      </c>
    </row>
    <row r="112" spans="1:2" x14ac:dyDescent="0.25">
      <c r="A112" s="3" t="s">
        <v>1179</v>
      </c>
      <c r="B112" t="s">
        <v>272</v>
      </c>
    </row>
    <row r="113" spans="1:2" x14ac:dyDescent="0.25">
      <c r="A113" s="3" t="s">
        <v>1186</v>
      </c>
      <c r="B113" t="s">
        <v>2184</v>
      </c>
    </row>
    <row r="114" spans="1:2" x14ac:dyDescent="0.25">
      <c r="A114" s="3" t="s">
        <v>1189</v>
      </c>
      <c r="B114" t="s">
        <v>2183</v>
      </c>
    </row>
    <row r="115" spans="1:2" x14ac:dyDescent="0.25">
      <c r="A115" s="3" t="s">
        <v>1192</v>
      </c>
      <c r="B115" t="s">
        <v>2193</v>
      </c>
    </row>
    <row r="116" spans="1:2" x14ac:dyDescent="0.25">
      <c r="A116" s="3" t="s">
        <v>1201</v>
      </c>
      <c r="B116" t="s">
        <v>2175</v>
      </c>
    </row>
    <row r="117" spans="1:2" x14ac:dyDescent="0.25">
      <c r="A117" s="3" t="s">
        <v>1208</v>
      </c>
      <c r="B117" t="s">
        <v>2182</v>
      </c>
    </row>
    <row r="118" spans="1:2" x14ac:dyDescent="0.25">
      <c r="A118" s="3" t="s">
        <v>1217</v>
      </c>
      <c r="B118" t="s">
        <v>2177</v>
      </c>
    </row>
    <row r="119" spans="1:2" x14ac:dyDescent="0.25">
      <c r="A119" s="3" t="s">
        <v>1236</v>
      </c>
      <c r="B119" t="s">
        <v>2175</v>
      </c>
    </row>
    <row r="120" spans="1:2" x14ac:dyDescent="0.25">
      <c r="A120" t="s">
        <v>1241</v>
      </c>
      <c r="B120" t="s">
        <v>2181</v>
      </c>
    </row>
    <row r="121" spans="1:2" x14ac:dyDescent="0.25">
      <c r="A121" s="3" t="s">
        <v>1256</v>
      </c>
      <c r="B121" t="s">
        <v>2182</v>
      </c>
    </row>
    <row r="122" spans="1:2" x14ac:dyDescent="0.25">
      <c r="A122" s="3" t="s">
        <v>1261</v>
      </c>
      <c r="B122" t="s">
        <v>2183</v>
      </c>
    </row>
    <row r="123" spans="1:2" x14ac:dyDescent="0.25">
      <c r="A123" s="3" t="s">
        <v>1264</v>
      </c>
      <c r="B123" t="s">
        <v>2177</v>
      </c>
    </row>
    <row r="124" spans="1:2" x14ac:dyDescent="0.25">
      <c r="A124" s="3" t="s">
        <v>1269</v>
      </c>
      <c r="B124" t="s">
        <v>2177</v>
      </c>
    </row>
    <row r="125" spans="1:2" x14ac:dyDescent="0.25">
      <c r="A125" s="3" t="s">
        <v>1272</v>
      </c>
      <c r="B125" t="s">
        <v>2177</v>
      </c>
    </row>
    <row r="126" spans="1:2" x14ac:dyDescent="0.25">
      <c r="A126" s="3" t="s">
        <v>1279</v>
      </c>
      <c r="B126" t="s">
        <v>2185</v>
      </c>
    </row>
    <row r="127" spans="1:2" x14ac:dyDescent="0.25">
      <c r="A127" t="s">
        <v>1282</v>
      </c>
      <c r="B127" t="s">
        <v>2179</v>
      </c>
    </row>
    <row r="128" spans="1:2" x14ac:dyDescent="0.25">
      <c r="A128" s="3" t="s">
        <v>1285</v>
      </c>
      <c r="B128" t="s">
        <v>2189</v>
      </c>
    </row>
    <row r="129" spans="1:2" x14ac:dyDescent="0.25">
      <c r="A129" s="3" t="s">
        <v>1292</v>
      </c>
      <c r="B129" t="s">
        <v>2182</v>
      </c>
    </row>
    <row r="130" spans="1:2" x14ac:dyDescent="0.25">
      <c r="A130" t="s">
        <v>1295</v>
      </c>
      <c r="B130" t="s">
        <v>2181</v>
      </c>
    </row>
    <row r="131" spans="1:2" x14ac:dyDescent="0.25">
      <c r="A131" s="3" t="s">
        <v>1298</v>
      </c>
      <c r="B131" t="s">
        <v>2177</v>
      </c>
    </row>
    <row r="132" spans="1:2" x14ac:dyDescent="0.25">
      <c r="A132" s="3" t="s">
        <v>1321</v>
      </c>
      <c r="B132" t="s">
        <v>2182</v>
      </c>
    </row>
    <row r="133" spans="1:2" x14ac:dyDescent="0.25">
      <c r="A133" t="s">
        <v>1326</v>
      </c>
      <c r="B133" t="s">
        <v>2181</v>
      </c>
    </row>
    <row r="134" spans="1:2" x14ac:dyDescent="0.25">
      <c r="A134" t="s">
        <v>1331</v>
      </c>
      <c r="B134" t="s">
        <v>2181</v>
      </c>
    </row>
    <row r="135" spans="1:2" x14ac:dyDescent="0.25">
      <c r="A135" s="3" t="s">
        <v>156</v>
      </c>
      <c r="B135" t="s">
        <v>2181</v>
      </c>
    </row>
    <row r="136" spans="1:2" x14ac:dyDescent="0.25">
      <c r="A136" t="s">
        <v>1356</v>
      </c>
      <c r="B136" t="s">
        <v>272</v>
      </c>
    </row>
    <row r="137" spans="1:2" x14ac:dyDescent="0.25">
      <c r="A137" s="3" t="s">
        <v>1369</v>
      </c>
      <c r="B137" t="s">
        <v>2184</v>
      </c>
    </row>
    <row r="138" spans="1:2" x14ac:dyDescent="0.25">
      <c r="A138" t="s">
        <v>1404</v>
      </c>
      <c r="B138" t="s">
        <v>2179</v>
      </c>
    </row>
    <row r="139" spans="1:2" x14ac:dyDescent="0.25">
      <c r="A139" s="3" t="s">
        <v>1409</v>
      </c>
      <c r="B139" t="s">
        <v>2175</v>
      </c>
    </row>
    <row r="140" spans="1:2" x14ac:dyDescent="0.25">
      <c r="A140" t="s">
        <v>1423</v>
      </c>
      <c r="B140" t="s">
        <v>2181</v>
      </c>
    </row>
    <row r="141" spans="1:2" x14ac:dyDescent="0.25">
      <c r="A141" s="3" t="s">
        <v>1442</v>
      </c>
      <c r="B141" t="s">
        <v>2177</v>
      </c>
    </row>
    <row r="142" spans="1:2" x14ac:dyDescent="0.25">
      <c r="A142" s="3" t="s">
        <v>1565</v>
      </c>
      <c r="B142" t="s">
        <v>2184</v>
      </c>
    </row>
    <row r="143" spans="1:2" x14ac:dyDescent="0.25">
      <c r="A143" s="3" t="s">
        <v>1586</v>
      </c>
      <c r="B143" t="s">
        <v>2196</v>
      </c>
    </row>
    <row r="144" spans="1:2" x14ac:dyDescent="0.25">
      <c r="A144" s="3" t="s">
        <v>1593</v>
      </c>
      <c r="B144" t="s">
        <v>2182</v>
      </c>
    </row>
    <row r="145" spans="1:2" x14ac:dyDescent="0.25">
      <c r="A145" s="3" t="s">
        <v>1610</v>
      </c>
      <c r="B145" t="s">
        <v>2183</v>
      </c>
    </row>
    <row r="146" spans="1:2" x14ac:dyDescent="0.25">
      <c r="A146" s="3" t="s">
        <v>1615</v>
      </c>
      <c r="B146" t="s">
        <v>2177</v>
      </c>
    </row>
    <row r="147" spans="1:2" x14ac:dyDescent="0.25">
      <c r="A147" s="3" t="s">
        <v>1624</v>
      </c>
      <c r="B147" t="s">
        <v>2177</v>
      </c>
    </row>
    <row r="148" spans="1:2" x14ac:dyDescent="0.25">
      <c r="A148" s="3" t="s">
        <v>1627</v>
      </c>
      <c r="B148" t="s">
        <v>2185</v>
      </c>
    </row>
    <row r="149" spans="1:2" x14ac:dyDescent="0.25">
      <c r="A149" s="3" t="s">
        <v>1630</v>
      </c>
      <c r="B149" t="s">
        <v>756</v>
      </c>
    </row>
    <row r="150" spans="1:2" x14ac:dyDescent="0.25">
      <c r="A150" s="3" t="s">
        <v>1633</v>
      </c>
      <c r="B150" t="s">
        <v>2182</v>
      </c>
    </row>
    <row r="151" spans="1:2" x14ac:dyDescent="0.25">
      <c r="A151" s="3" t="s">
        <v>1642</v>
      </c>
      <c r="B151" t="s">
        <v>2179</v>
      </c>
    </row>
    <row r="152" spans="1:2" x14ac:dyDescent="0.25">
      <c r="A152" s="3" t="s">
        <v>1645</v>
      </c>
      <c r="B152" t="s">
        <v>2177</v>
      </c>
    </row>
    <row r="153" spans="1:2" x14ac:dyDescent="0.25">
      <c r="A153" s="3" t="s">
        <v>1703</v>
      </c>
      <c r="B153" t="s">
        <v>2177</v>
      </c>
    </row>
    <row r="154" spans="1:2" x14ac:dyDescent="0.25">
      <c r="A154" s="3" t="s">
        <v>1714</v>
      </c>
      <c r="B154" t="s">
        <v>2183</v>
      </c>
    </row>
    <row r="155" spans="1:2" x14ac:dyDescent="0.25">
      <c r="A155" t="s">
        <v>1717</v>
      </c>
      <c r="B155" t="s">
        <v>2175</v>
      </c>
    </row>
    <row r="156" spans="1:2" x14ac:dyDescent="0.25">
      <c r="A156" s="3" t="s">
        <v>1736</v>
      </c>
      <c r="B156" t="s">
        <v>2183</v>
      </c>
    </row>
    <row r="157" spans="1:2" x14ac:dyDescent="0.25">
      <c r="A157" s="3" t="s">
        <v>1743</v>
      </c>
      <c r="B157" t="s">
        <v>2183</v>
      </c>
    </row>
    <row r="158" spans="1:2" x14ac:dyDescent="0.25">
      <c r="A158" s="3" t="s">
        <v>380</v>
      </c>
      <c r="B158" t="s">
        <v>2184</v>
      </c>
    </row>
    <row r="159" spans="1:2" x14ac:dyDescent="0.25">
      <c r="A159" s="3" t="s">
        <v>1754</v>
      </c>
      <c r="B159" t="s">
        <v>272</v>
      </c>
    </row>
    <row r="160" spans="1:2" x14ac:dyDescent="0.25">
      <c r="A160" t="s">
        <v>1787</v>
      </c>
      <c r="B160" t="s">
        <v>2179</v>
      </c>
    </row>
    <row r="161" spans="1:2" x14ac:dyDescent="0.25">
      <c r="A161" s="3" t="s">
        <v>1810</v>
      </c>
      <c r="B161" t="s">
        <v>2183</v>
      </c>
    </row>
    <row r="162" spans="1:2" x14ac:dyDescent="0.25">
      <c r="A162" s="3" t="s">
        <v>1815</v>
      </c>
      <c r="B162" t="s">
        <v>2182</v>
      </c>
    </row>
    <row r="163" spans="1:2" x14ac:dyDescent="0.25">
      <c r="A163" s="3" t="s">
        <v>1836</v>
      </c>
      <c r="B163" t="s">
        <v>2177</v>
      </c>
    </row>
    <row r="164" spans="1:2" x14ac:dyDescent="0.25">
      <c r="A164" s="3" t="s">
        <v>1867</v>
      </c>
      <c r="B164" t="s">
        <v>2191</v>
      </c>
    </row>
    <row r="165" spans="1:2" x14ac:dyDescent="0.25">
      <c r="A165" s="3" t="s">
        <v>1874</v>
      </c>
      <c r="B165" t="s">
        <v>2182</v>
      </c>
    </row>
    <row r="166" spans="1:2" x14ac:dyDescent="0.25">
      <c r="A166" t="s">
        <v>1883</v>
      </c>
      <c r="B166" t="s">
        <v>2181</v>
      </c>
    </row>
    <row r="167" spans="1:2" x14ac:dyDescent="0.25">
      <c r="A167" s="3" t="s">
        <v>1904</v>
      </c>
      <c r="B167" t="s">
        <v>2183</v>
      </c>
    </row>
    <row r="168" spans="1:2" x14ac:dyDescent="0.25">
      <c r="A168" t="s">
        <v>1911</v>
      </c>
      <c r="B168" t="s">
        <v>272</v>
      </c>
    </row>
    <row r="169" spans="1:2" x14ac:dyDescent="0.25">
      <c r="A169" s="3" t="s">
        <v>1918</v>
      </c>
      <c r="B169" t="s">
        <v>2177</v>
      </c>
    </row>
    <row r="170" spans="1:2" x14ac:dyDescent="0.25">
      <c r="A170" s="3" t="s">
        <v>1949</v>
      </c>
      <c r="B170" t="s">
        <v>2177</v>
      </c>
    </row>
    <row r="171" spans="1:2" x14ac:dyDescent="0.25">
      <c r="A171" t="s">
        <v>1960</v>
      </c>
      <c r="B171" t="s">
        <v>2182</v>
      </c>
    </row>
    <row r="172" spans="1:2" x14ac:dyDescent="0.25">
      <c r="A172" t="s">
        <v>1965</v>
      </c>
      <c r="B172" t="s">
        <v>2180</v>
      </c>
    </row>
    <row r="173" spans="1:2" x14ac:dyDescent="0.25">
      <c r="A173" t="s">
        <v>1968</v>
      </c>
      <c r="B173" t="s">
        <v>2180</v>
      </c>
    </row>
    <row r="174" spans="1:2" x14ac:dyDescent="0.25">
      <c r="A174" s="3" t="s">
        <v>2010</v>
      </c>
      <c r="B174" t="s">
        <v>756</v>
      </c>
    </row>
    <row r="175" spans="1:2" x14ac:dyDescent="0.25">
      <c r="A175" t="s">
        <v>2011</v>
      </c>
      <c r="B175" t="s">
        <v>2181</v>
      </c>
    </row>
    <row r="176" spans="1:2" x14ac:dyDescent="0.25">
      <c r="A176" s="3" t="s">
        <v>2012</v>
      </c>
      <c r="B176" t="s">
        <v>2182</v>
      </c>
    </row>
    <row r="177" spans="1:2" x14ac:dyDescent="0.25">
      <c r="A177" s="3" t="s">
        <v>2013</v>
      </c>
      <c r="B177" t="s">
        <v>756</v>
      </c>
    </row>
    <row r="178" spans="1:2" x14ac:dyDescent="0.25">
      <c r="A178" s="3" t="s">
        <v>2014</v>
      </c>
      <c r="B178" t="s">
        <v>2177</v>
      </c>
    </row>
    <row r="179" spans="1:2" x14ac:dyDescent="0.25">
      <c r="A179" s="3" t="s">
        <v>2015</v>
      </c>
      <c r="B179" t="s">
        <v>2177</v>
      </c>
    </row>
    <row r="180" spans="1:2" x14ac:dyDescent="0.25">
      <c r="A180" s="3" t="s">
        <v>2016</v>
      </c>
      <c r="B180" t="s">
        <v>2182</v>
      </c>
    </row>
    <row r="181" spans="1:2" x14ac:dyDescent="0.25">
      <c r="A181" t="s">
        <v>2017</v>
      </c>
      <c r="B181" t="s">
        <v>2181</v>
      </c>
    </row>
    <row r="182" spans="1:2" x14ac:dyDescent="0.25">
      <c r="A182" s="3" t="s">
        <v>2018</v>
      </c>
      <c r="B182" t="s">
        <v>2182</v>
      </c>
    </row>
    <row r="183" spans="1:2" x14ac:dyDescent="0.25">
      <c r="A183" s="3" t="s">
        <v>2019</v>
      </c>
      <c r="B183" t="s">
        <v>2183</v>
      </c>
    </row>
    <row r="184" spans="1:2" x14ac:dyDescent="0.25">
      <c r="A184" s="3" t="s">
        <v>2020</v>
      </c>
      <c r="B184" t="s">
        <v>2177</v>
      </c>
    </row>
    <row r="185" spans="1:2" x14ac:dyDescent="0.25">
      <c r="A185" s="3" t="s">
        <v>2021</v>
      </c>
      <c r="B185" t="s">
        <v>2177</v>
      </c>
    </row>
    <row r="186" spans="1:2" x14ac:dyDescent="0.25">
      <c r="A186" s="3" t="s">
        <v>2022</v>
      </c>
      <c r="B186" t="s">
        <v>2175</v>
      </c>
    </row>
    <row r="187" spans="1:2" x14ac:dyDescent="0.25">
      <c r="A187" s="3" t="s">
        <v>2023</v>
      </c>
      <c r="B187" t="s">
        <v>2189</v>
      </c>
    </row>
    <row r="188" spans="1:2" x14ac:dyDescent="0.25">
      <c r="A188" s="3" t="s">
        <v>2024</v>
      </c>
      <c r="B188" t="s">
        <v>2177</v>
      </c>
    </row>
    <row r="189" spans="1:2" x14ac:dyDescent="0.25">
      <c r="A189" s="3" t="s">
        <v>2025</v>
      </c>
      <c r="B189" t="s">
        <v>2182</v>
      </c>
    </row>
    <row r="190" spans="1:2" x14ac:dyDescent="0.25">
      <c r="A190" s="3" t="s">
        <v>2026</v>
      </c>
      <c r="B190" t="s">
        <v>2177</v>
      </c>
    </row>
    <row r="191" spans="1:2" x14ac:dyDescent="0.25">
      <c r="A191" t="s">
        <v>2027</v>
      </c>
      <c r="B191" t="s">
        <v>2179</v>
      </c>
    </row>
    <row r="192" spans="1:2" x14ac:dyDescent="0.25">
      <c r="A192" s="3" t="s">
        <v>2028</v>
      </c>
      <c r="B192" t="s">
        <v>2179</v>
      </c>
    </row>
    <row r="193" spans="1:2" x14ac:dyDescent="0.25">
      <c r="A193" s="3" t="s">
        <v>2029</v>
      </c>
      <c r="B193" t="s">
        <v>2189</v>
      </c>
    </row>
    <row r="194" spans="1:2" x14ac:dyDescent="0.25">
      <c r="A194" s="3" t="s">
        <v>2030</v>
      </c>
      <c r="B194" t="s">
        <v>2183</v>
      </c>
    </row>
    <row r="195" spans="1:2" x14ac:dyDescent="0.25">
      <c r="A195" s="3" t="s">
        <v>2032</v>
      </c>
      <c r="B195" t="s">
        <v>2177</v>
      </c>
    </row>
    <row r="196" spans="1:2" x14ac:dyDescent="0.25">
      <c r="A196" s="3" t="s">
        <v>2033</v>
      </c>
      <c r="B196" t="s">
        <v>2182</v>
      </c>
    </row>
    <row r="197" spans="1:2" x14ac:dyDescent="0.25">
      <c r="A197" s="3" t="s">
        <v>2034</v>
      </c>
      <c r="B197" t="s">
        <v>2182</v>
      </c>
    </row>
    <row r="198" spans="1:2" x14ac:dyDescent="0.25">
      <c r="A198" s="3" t="s">
        <v>2035</v>
      </c>
      <c r="B198" t="s">
        <v>2182</v>
      </c>
    </row>
    <row r="199" spans="1:2" x14ac:dyDescent="0.25">
      <c r="A199" s="3" t="s">
        <v>2036</v>
      </c>
      <c r="B199" t="s">
        <v>2182</v>
      </c>
    </row>
    <row r="200" spans="1:2" x14ac:dyDescent="0.25">
      <c r="A200" t="s">
        <v>2037</v>
      </c>
      <c r="B200" t="s">
        <v>2177</v>
      </c>
    </row>
    <row r="201" spans="1:2" x14ac:dyDescent="0.25">
      <c r="A201" s="3" t="s">
        <v>2038</v>
      </c>
      <c r="B201" t="s">
        <v>2179</v>
      </c>
    </row>
    <row r="202" spans="1:2" x14ac:dyDescent="0.25">
      <c r="A202" s="3" t="s">
        <v>2039</v>
      </c>
      <c r="B202" t="s">
        <v>2177</v>
      </c>
    </row>
    <row r="203" spans="1:2" x14ac:dyDescent="0.25">
      <c r="A203" s="3" t="s">
        <v>2040</v>
      </c>
      <c r="B203" t="s">
        <v>2177</v>
      </c>
    </row>
    <row r="204" spans="1:2" x14ac:dyDescent="0.25">
      <c r="A204" s="3" t="s">
        <v>2041</v>
      </c>
      <c r="B204" t="s">
        <v>2177</v>
      </c>
    </row>
    <row r="205" spans="1:2" x14ac:dyDescent="0.25">
      <c r="A205" s="3" t="s">
        <v>2042</v>
      </c>
      <c r="B205" t="s">
        <v>2195</v>
      </c>
    </row>
    <row r="206" spans="1:2" x14ac:dyDescent="0.25">
      <c r="A206" s="3" t="s">
        <v>2043</v>
      </c>
      <c r="B206" t="s">
        <v>2184</v>
      </c>
    </row>
    <row r="207" spans="1:2" x14ac:dyDescent="0.25">
      <c r="A207" s="3" t="s">
        <v>2044</v>
      </c>
      <c r="B207" t="s">
        <v>2177</v>
      </c>
    </row>
    <row r="208" spans="1:2" x14ac:dyDescent="0.25">
      <c r="A208" s="3" t="s">
        <v>2045</v>
      </c>
      <c r="B208" t="s">
        <v>2189</v>
      </c>
    </row>
    <row r="209" spans="1:2" x14ac:dyDescent="0.25">
      <c r="A209" s="3" t="s">
        <v>2046</v>
      </c>
      <c r="B209" t="s">
        <v>2177</v>
      </c>
    </row>
    <row r="210" spans="1:2" x14ac:dyDescent="0.25">
      <c r="A210" s="3" t="s">
        <v>2047</v>
      </c>
      <c r="B210" t="s">
        <v>2177</v>
      </c>
    </row>
    <row r="211" spans="1:2" x14ac:dyDescent="0.25">
      <c r="A211" s="3" t="s">
        <v>2048</v>
      </c>
      <c r="B211" t="s">
        <v>2177</v>
      </c>
    </row>
    <row r="212" spans="1:2" x14ac:dyDescent="0.25">
      <c r="A212" t="s">
        <v>2049</v>
      </c>
      <c r="B212" t="s">
        <v>2180</v>
      </c>
    </row>
    <row r="213" spans="1:2" x14ac:dyDescent="0.25">
      <c r="A213" t="s">
        <v>2050</v>
      </c>
      <c r="B213" t="s">
        <v>2180</v>
      </c>
    </row>
    <row r="214" spans="1:2" x14ac:dyDescent="0.25">
      <c r="A214" t="s">
        <v>2051</v>
      </c>
      <c r="B214" t="s">
        <v>2180</v>
      </c>
    </row>
    <row r="215" spans="1:2" x14ac:dyDescent="0.25">
      <c r="A215" t="s">
        <v>2052</v>
      </c>
      <c r="B215" t="s">
        <v>2180</v>
      </c>
    </row>
    <row r="216" spans="1:2" x14ac:dyDescent="0.25">
      <c r="A216" t="s">
        <v>2053</v>
      </c>
      <c r="B216" t="s">
        <v>2180</v>
      </c>
    </row>
    <row r="217" spans="1:2" x14ac:dyDescent="0.25">
      <c r="A217" t="s">
        <v>2054</v>
      </c>
      <c r="B217" t="s">
        <v>2180</v>
      </c>
    </row>
    <row r="218" spans="1:2" x14ac:dyDescent="0.25">
      <c r="A218" t="s">
        <v>2055</v>
      </c>
      <c r="B218" t="s">
        <v>2180</v>
      </c>
    </row>
    <row r="219" spans="1:2" x14ac:dyDescent="0.25">
      <c r="A219" t="s">
        <v>2056</v>
      </c>
      <c r="B219" t="s">
        <v>2180</v>
      </c>
    </row>
    <row r="220" spans="1:2" x14ac:dyDescent="0.25">
      <c r="A220" t="s">
        <v>2057</v>
      </c>
      <c r="B220" t="s">
        <v>2180</v>
      </c>
    </row>
    <row r="221" spans="1:2" x14ac:dyDescent="0.25">
      <c r="A221" t="s">
        <v>2058</v>
      </c>
      <c r="B221" t="s">
        <v>2180</v>
      </c>
    </row>
    <row r="222" spans="1:2" x14ac:dyDescent="0.25">
      <c r="A222" t="s">
        <v>2059</v>
      </c>
      <c r="B222" t="s">
        <v>2180</v>
      </c>
    </row>
    <row r="223" spans="1:2" x14ac:dyDescent="0.25">
      <c r="A223" t="s">
        <v>2060</v>
      </c>
      <c r="B223" t="s">
        <v>2180</v>
      </c>
    </row>
    <row r="224" spans="1:2" x14ac:dyDescent="0.25">
      <c r="A224" t="s">
        <v>2061</v>
      </c>
      <c r="B224" t="s">
        <v>2180</v>
      </c>
    </row>
    <row r="225" spans="1:2" x14ac:dyDescent="0.25">
      <c r="A225" t="s">
        <v>2062</v>
      </c>
      <c r="B225" t="s">
        <v>2180</v>
      </c>
    </row>
    <row r="226" spans="1:2" x14ac:dyDescent="0.25">
      <c r="A226" t="s">
        <v>2063</v>
      </c>
      <c r="B226" t="s">
        <v>2180</v>
      </c>
    </row>
    <row r="227" spans="1:2" x14ac:dyDescent="0.25">
      <c r="A227" s="3" t="s">
        <v>2064</v>
      </c>
      <c r="B227" t="s">
        <v>2177</v>
      </c>
    </row>
    <row r="228" spans="1:2" x14ac:dyDescent="0.25">
      <c r="A228" s="3" t="s">
        <v>2065</v>
      </c>
      <c r="B228" t="s">
        <v>2177</v>
      </c>
    </row>
    <row r="229" spans="1:2" x14ac:dyDescent="0.25">
      <c r="A229" t="s">
        <v>2066</v>
      </c>
      <c r="B229" t="s">
        <v>2177</v>
      </c>
    </row>
    <row r="230" spans="1:2" x14ac:dyDescent="0.25">
      <c r="A230" s="3" t="s">
        <v>2067</v>
      </c>
      <c r="B230" t="s">
        <v>2179</v>
      </c>
    </row>
    <row r="231" spans="1:2" x14ac:dyDescent="0.25">
      <c r="A231" t="s">
        <v>2068</v>
      </c>
      <c r="B231" t="s">
        <v>2181</v>
      </c>
    </row>
    <row r="232" spans="1:2" x14ac:dyDescent="0.25">
      <c r="A232" t="s">
        <v>2069</v>
      </c>
      <c r="B232" t="s">
        <v>2181</v>
      </c>
    </row>
    <row r="233" spans="1:2" x14ac:dyDescent="0.25">
      <c r="A233" t="s">
        <v>921</v>
      </c>
      <c r="B233" t="s">
        <v>2182</v>
      </c>
    </row>
    <row r="234" spans="1:2" x14ac:dyDescent="0.25">
      <c r="A234" s="3" t="s">
        <v>2070</v>
      </c>
      <c r="B234" t="s">
        <v>2182</v>
      </c>
    </row>
    <row r="235" spans="1:2" x14ac:dyDescent="0.25">
      <c r="A235" s="3" t="s">
        <v>2071</v>
      </c>
      <c r="B235" t="s">
        <v>2177</v>
      </c>
    </row>
    <row r="236" spans="1:2" x14ac:dyDescent="0.25">
      <c r="A236" s="3" t="s">
        <v>2073</v>
      </c>
      <c r="B236" t="s">
        <v>2183</v>
      </c>
    </row>
    <row r="237" spans="1:2" x14ac:dyDescent="0.25">
      <c r="A237" s="3" t="s">
        <v>2074</v>
      </c>
      <c r="B237" t="s">
        <v>2177</v>
      </c>
    </row>
    <row r="238" spans="1:2" x14ac:dyDescent="0.25">
      <c r="A238" s="3" t="s">
        <v>2075</v>
      </c>
      <c r="B238" t="s">
        <v>272</v>
      </c>
    </row>
    <row r="239" spans="1:2" x14ac:dyDescent="0.25">
      <c r="A239" t="s">
        <v>2077</v>
      </c>
      <c r="B239" t="s">
        <v>2180</v>
      </c>
    </row>
    <row r="240" spans="1:2" x14ac:dyDescent="0.25">
      <c r="A240" t="s">
        <v>2078</v>
      </c>
      <c r="B240" t="s">
        <v>2180</v>
      </c>
    </row>
    <row r="241" spans="1:2" x14ac:dyDescent="0.25">
      <c r="A241" t="s">
        <v>2079</v>
      </c>
      <c r="B241" t="s">
        <v>2180</v>
      </c>
    </row>
    <row r="242" spans="1:2" x14ac:dyDescent="0.25">
      <c r="A242" t="s">
        <v>2080</v>
      </c>
      <c r="B242" t="s">
        <v>2180</v>
      </c>
    </row>
    <row r="243" spans="1:2" x14ac:dyDescent="0.25">
      <c r="A243" t="s">
        <v>2081</v>
      </c>
      <c r="B243" t="s">
        <v>2180</v>
      </c>
    </row>
    <row r="244" spans="1:2" x14ac:dyDescent="0.25">
      <c r="A244" t="s">
        <v>2082</v>
      </c>
      <c r="B244" t="s">
        <v>2180</v>
      </c>
    </row>
    <row r="245" spans="1:2" x14ac:dyDescent="0.25">
      <c r="A245" t="s">
        <v>2083</v>
      </c>
      <c r="B245" t="s">
        <v>2180</v>
      </c>
    </row>
    <row r="246" spans="1:2" x14ac:dyDescent="0.25">
      <c r="A246" t="s">
        <v>2084</v>
      </c>
      <c r="B246" t="s">
        <v>2180</v>
      </c>
    </row>
    <row r="247" spans="1:2" x14ac:dyDescent="0.25">
      <c r="A247" s="3" t="s">
        <v>2085</v>
      </c>
      <c r="B247" t="s">
        <v>2177</v>
      </c>
    </row>
    <row r="248" spans="1:2" x14ac:dyDescent="0.25">
      <c r="A248" s="3" t="s">
        <v>2086</v>
      </c>
      <c r="B248" t="s">
        <v>2182</v>
      </c>
    </row>
    <row r="249" spans="1:2" x14ac:dyDescent="0.25">
      <c r="A249" t="s">
        <v>2087</v>
      </c>
      <c r="B249" t="s">
        <v>2180</v>
      </c>
    </row>
  </sheetData>
  <autoFilter ref="A1:B249" xr:uid="{77299238-F082-41E0-A72A-0CC6346083D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1-Instrucciones</vt:lpstr>
      <vt:lpstr>2-TD_PorTema</vt:lpstr>
      <vt:lpstr>3_Por orden</vt:lpstr>
      <vt:lpstr>4-Sabermás</vt:lpstr>
      <vt:lpstr>Datos</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Carlos Garcia</cp:lastModifiedBy>
  <cp:revision/>
  <dcterms:created xsi:type="dcterms:W3CDTF">2025-02-21T05:49:05Z</dcterms:created>
  <dcterms:modified xsi:type="dcterms:W3CDTF">2026-05-20T11:21:09Z</dcterms:modified>
  <cp:category/>
  <cp:contentStatus/>
</cp:coreProperties>
</file>