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2680F4BA-C071-4B04-A9FD-B3489CC6C114}" xr6:coauthVersionLast="47" xr6:coauthVersionMax="47" xr10:uidLastSave="{00000000-0000-0000-0000-000000000000}"/>
  <bookViews>
    <workbookView xWindow="25080" yWindow="-165" windowWidth="25440" windowHeight="15390" xr2:uid="{D3C0354E-D0E2-47F0-95C4-50A1F7C633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E7" i="1" s="1"/>
  <c r="F5" i="1"/>
  <c r="G5" i="1"/>
  <c r="H5" i="1"/>
  <c r="C6" i="1"/>
  <c r="D6" i="1"/>
  <c r="E6" i="1"/>
  <c r="F6" i="1"/>
  <c r="G6" i="1"/>
  <c r="H6" i="1"/>
  <c r="H7" i="1"/>
  <c r="C8" i="1"/>
  <c r="D8" i="1"/>
  <c r="E8" i="1"/>
  <c r="F8" i="1"/>
  <c r="G8" i="1"/>
  <c r="H8" i="1"/>
  <c r="B8" i="1"/>
  <c r="B6" i="1"/>
  <c r="B5" i="1"/>
  <c r="B7" i="1" s="1"/>
  <c r="F7" i="1" l="1"/>
  <c r="C7" i="1"/>
  <c r="G7" i="1"/>
  <c r="D7" i="1"/>
</calcChain>
</file>

<file path=xl/sharedStrings.xml><?xml version="1.0" encoding="utf-8"?>
<sst xmlns="http://schemas.openxmlformats.org/spreadsheetml/2006/main" count="8" uniqueCount="6">
  <si>
    <t>Stack</t>
  </si>
  <si>
    <t>Master</t>
  </si>
  <si>
    <t>Change</t>
  </si>
  <si>
    <t>Control</t>
  </si>
  <si>
    <t>Bottom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</si>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</sst>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1" fillId="2" borderId="7" xfId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1" fillId="2" borderId="10" xfId="1" applyBorder="1"/>
    <xf numFmtId="0" fontId="1" fillId="2" borderId="1" xfId="1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EC6D-E56F-4249-9427-FFD637DA998D}">
  <dimension ref="A1:H8"/>
  <sheetViews>
    <sheetView tabSelected="1" workbookViewId="0">
      <selection activeCell="H2" sqref="H2"/>
    </sheetView>
  </sheetViews>
  <sheetFormatPr defaultRowHeight="15" x14ac:dyDescent="0.25"/>
  <cols>
    <col min="2" max="8" width="4.7109375" customWidth="1"/>
  </cols>
  <sheetData>
    <row r="1" spans="1:8" ht="15.75" thickBot="1" x14ac:dyDescent="0.3">
      <c r="A1" s="6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3">
        <v>7</v>
      </c>
    </row>
    <row r="2" spans="1:8" x14ac:dyDescent="0.25">
      <c r="A2" s="7" t="s">
        <v>1</v>
      </c>
      <c r="B2" s="4"/>
      <c r="C2" s="1"/>
      <c r="D2" s="1"/>
      <c r="E2" s="1"/>
      <c r="F2" s="1"/>
      <c r="G2" s="1"/>
      <c r="H2" s="9"/>
    </row>
    <row r="3" spans="1:8" x14ac:dyDescent="0.25">
      <c r="A3" s="7" t="s">
        <v>2</v>
      </c>
      <c r="B3" s="5"/>
      <c r="C3" s="10"/>
      <c r="D3" s="10"/>
      <c r="E3" s="10"/>
      <c r="F3" s="10"/>
      <c r="G3" s="10"/>
      <c r="H3" s="11"/>
    </row>
    <row r="4" spans="1:8" ht="15.75" thickBot="1" x14ac:dyDescent="0.3">
      <c r="A4" s="8" t="s">
        <v>3</v>
      </c>
      <c r="B4" s="12"/>
      <c r="C4" s="13"/>
      <c r="D4" s="13"/>
      <c r="E4" s="13"/>
      <c r="F4" s="13"/>
      <c r="G4" s="13"/>
      <c r="H4" s="14"/>
    </row>
    <row r="5" spans="1:8" x14ac:dyDescent="0.25">
      <c r="A5" s="7" t="s">
        <v>4</v>
      </c>
      <c r="B5" s="15">
        <f>MIN(B2:B3)</f>
        <v>0</v>
      </c>
      <c r="C5" s="15">
        <f t="shared" ref="C5:H5" si="0">MIN(C2:C3)</f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6">
        <f t="shared" si="0"/>
        <v>0</v>
      </c>
    </row>
    <row r="6" spans="1:8" x14ac:dyDescent="0.25">
      <c r="A6" s="7" t="s">
        <v>1</v>
      </c>
      <c r="B6" s="15">
        <f>ABS(B3-B2)</f>
        <v>0</v>
      </c>
      <c r="C6" s="15">
        <f t="shared" ref="C6:H6" si="1">ABS(C3-C2)</f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6">
        <f t="shared" si="1"/>
        <v>0</v>
      </c>
    </row>
    <row r="7" spans="1:8" x14ac:dyDescent="0.25">
      <c r="A7" s="7" t="s">
        <v>3</v>
      </c>
      <c r="B7" s="15">
        <f>(B4+10)-(B5+B6)</f>
        <v>10</v>
      </c>
      <c r="C7" s="15">
        <f t="shared" ref="C7:H7" si="2">(C4+10)-(C5+C6)</f>
        <v>10</v>
      </c>
      <c r="D7" s="15">
        <f t="shared" si="2"/>
        <v>10</v>
      </c>
      <c r="E7" s="15">
        <f t="shared" si="2"/>
        <v>10</v>
      </c>
      <c r="F7" s="15">
        <f t="shared" si="2"/>
        <v>10</v>
      </c>
      <c r="G7" s="15">
        <f t="shared" si="2"/>
        <v>10</v>
      </c>
      <c r="H7" s="16">
        <f t="shared" si="2"/>
        <v>10</v>
      </c>
    </row>
    <row r="8" spans="1:8" ht="15.75" thickBot="1" x14ac:dyDescent="0.3">
      <c r="A8" s="8" t="s">
        <v>5</v>
      </c>
      <c r="B8" s="17">
        <f>23-(B4+10)</f>
        <v>13</v>
      </c>
      <c r="C8" s="17">
        <f t="shared" ref="C8:H8" si="3">23-(C4+10)</f>
        <v>13</v>
      </c>
      <c r="D8" s="17">
        <f t="shared" si="3"/>
        <v>13</v>
      </c>
      <c r="E8" s="17">
        <f t="shared" si="3"/>
        <v>13</v>
      </c>
      <c r="F8" s="17">
        <f t="shared" si="3"/>
        <v>13</v>
      </c>
      <c r="G8" s="17">
        <f t="shared" si="3"/>
        <v>13</v>
      </c>
      <c r="H8" s="18">
        <f t="shared" si="3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2021-09-15T04:26:40Z</dcterms:created>
  <dcterms:modified xsi:type="dcterms:W3CDTF">2021-09-15T16:42:56Z</dcterms:modified>
</cp:coreProperties>
</file>