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Monitor\"/>
    </mc:Choice>
  </mc:AlternateContent>
  <xr:revisionPtr revIDLastSave="0" documentId="8_{AB5B280B-D60E-43DB-A9E6-F2437F6F3D4B}" xr6:coauthVersionLast="47" xr6:coauthVersionMax="47" xr10:uidLastSave="{00000000-0000-0000-0000-000000000000}"/>
  <bookViews>
    <workbookView xWindow="-120" yWindow="-120" windowWidth="25440" windowHeight="14775" xr2:uid="{7DF4E294-E759-4748-826E-798DC352A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2" i="1"/>
  <c r="C2" i="1"/>
  <c r="B2" i="1"/>
</calcChain>
</file>

<file path=xl/sharedStrings.xml><?xml version="1.0" encoding="utf-8"?>
<sst xmlns="http://schemas.openxmlformats.org/spreadsheetml/2006/main" count="3" uniqueCount="3">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</sst>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398A-C8CD-4571-890A-EBD07F048DD7}">
  <dimension ref="A1:E2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C1" t="s">
        <v>0</v>
      </c>
      <c r="D1" t="s">
        <v>1</v>
      </c>
      <c r="E1" t="s">
        <v>2</v>
      </c>
    </row>
    <row r="2" spans="1:5" x14ac:dyDescent="0.25">
      <c r="A2">
        <v>2821</v>
      </c>
      <c r="B2">
        <f>HEX2DEC(A2)</f>
        <v>10273</v>
      </c>
      <c r="C2">
        <f>_xlfn.BITRSHIFT(B2, 9)</f>
        <v>20</v>
      </c>
      <c r="D2">
        <f>_xlfn.BITAND(_xlfn.BITRSHIFT(B2, 5), 15)</f>
        <v>1</v>
      </c>
      <c r="E2">
        <f>_xlfn.BITAND(B2,31)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2021-12-21T07:40:59Z</dcterms:created>
  <dcterms:modified xsi:type="dcterms:W3CDTF">2021-12-21T09:14:22Z</dcterms:modified>
</cp:coreProperties>
</file>