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1F28DEBC-7EE7-438B-9B3B-B70A3FED1B0F}" xr6:coauthVersionLast="46" xr6:coauthVersionMax="46" xr10:uidLastSave="{00000000-0000-0000-0000-000000000000}"/>
  <bookViews>
    <workbookView xWindow="-110" yWindow="-110" windowWidth="19420" windowHeight="11020" xr2:uid="{176292B8-73F4-4132-8A94-2A2EB7DE2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3" i="1"/>
  <c r="F2" i="1"/>
</calcChain>
</file>

<file path=xl/sharedStrings.xml><?xml version="1.0" encoding="utf-8"?>
<sst xmlns="http://schemas.openxmlformats.org/spreadsheetml/2006/main" count="5" uniqueCount="5">
  <si>
    <t>Age AICC2012</t>
  </si>
  <si>
    <t>d18O</t>
  </si>
  <si>
    <t>(y BP)</t>
  </si>
  <si>
    <t>t</t>
  </si>
  <si>
    <t>y_obs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</si>
</sst>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164" fontId="1" fillId="2" borderId="1" xfId="1" applyNumberFormat="1" applyFill="1" applyBorder="1" applyAlignment="1">
      <alignment horizontal="center"/>
    </xf>
  </cellXfs>
  <cellStyles count="2">
    <cellStyle name="Normal" xfId="0" builtinId="0"/>
    <cellStyle name="Normal 2" xfId="1" xr:uid="{DF0C5F87-EA97-401B-B5A6-6746CD9980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04E6-0CD0-4092-AB45-787FAF36463C}">
  <dimension ref="A1:F1431"/>
  <sheetViews>
    <sheetView tabSelected="1" zoomScale="65" zoomScaleNormal="85" workbookViewId="0">
      <selection activeCell="K5" sqref="K5"/>
    </sheetView>
  </sheetViews>
  <sheetFormatPr defaultRowHeight="14.5" x14ac:dyDescent="0.35"/>
  <cols>
    <col min="1" max="2" width="20.6328125" customWidth="1"/>
  </cols>
  <sheetData>
    <row r="1" spans="1:6" ht="15.5" x14ac:dyDescent="0.35">
      <c r="A1" s="1" t="s">
        <v>0</v>
      </c>
      <c r="B1" s="1" t="s">
        <v>1</v>
      </c>
    </row>
    <row r="2" spans="1:6" ht="15.5" x14ac:dyDescent="0.35">
      <c r="A2" s="1" t="s">
        <v>2</v>
      </c>
      <c r="B2" s="2"/>
      <c r="D2" t="s">
        <v>3</v>
      </c>
      <c r="E2" t="s">
        <v>4</v>
      </c>
      <c r="F2" t="str">
        <f xml:space="preserve"> CONCATENATE(D2, ",",E2)</f>
        <v>t,y_obs</v>
      </c>
    </row>
    <row r="3" spans="1:6" ht="15.5" x14ac:dyDescent="0.35">
      <c r="A3" s="3">
        <v>1250</v>
      </c>
      <c r="B3" s="4">
        <v>0.55575636143526497</v>
      </c>
      <c r="D3">
        <v>1250</v>
      </c>
      <c r="E3">
        <v>0.55575636143526497</v>
      </c>
      <c r="F3" t="str">
        <f xml:space="preserve"> CONCATENATE(D3, ",",E3)</f>
        <v>1250,0.555756361435265</v>
      </c>
    </row>
    <row r="4" spans="1:6" ht="15.5" x14ac:dyDescent="0.35">
      <c r="A4" s="3">
        <v>1350</v>
      </c>
      <c r="B4" s="4">
        <v>0.182915234777632</v>
      </c>
      <c r="D4">
        <v>1350</v>
      </c>
      <c r="E4">
        <v>0.182915234777632</v>
      </c>
      <c r="F4" t="str">
        <f t="shared" ref="F4:F67" si="0" xml:space="preserve"> CONCATENATE(D4, ",",E4)</f>
        <v>1350,0.182915234777632</v>
      </c>
    </row>
    <row r="5" spans="1:6" ht="15.5" x14ac:dyDescent="0.35">
      <c r="A5" s="3">
        <v>1450</v>
      </c>
      <c r="B5" s="4">
        <v>0.62143492769895703</v>
      </c>
      <c r="D5">
        <v>1450</v>
      </c>
      <c r="E5">
        <v>0.62143492769895703</v>
      </c>
      <c r="F5" t="str">
        <f t="shared" si="0"/>
        <v>1450,0.621434927698957</v>
      </c>
    </row>
    <row r="6" spans="1:6" ht="15.5" x14ac:dyDescent="0.35">
      <c r="A6" s="3">
        <v>1550</v>
      </c>
      <c r="B6" s="4">
        <v>-0.23427695354839501</v>
      </c>
      <c r="D6">
        <v>1550</v>
      </c>
      <c r="E6">
        <v>-0.23427695354839501</v>
      </c>
      <c r="F6" t="str">
        <f t="shared" si="0"/>
        <v>1550,-0.234276953548395</v>
      </c>
    </row>
    <row r="7" spans="1:6" ht="15.5" x14ac:dyDescent="0.35">
      <c r="A7" s="3">
        <v>1650</v>
      </c>
      <c r="B7" s="4">
        <v>6.3460133623237894E-2</v>
      </c>
      <c r="D7">
        <v>1650</v>
      </c>
      <c r="E7">
        <v>6.3460133623237894E-2</v>
      </c>
      <c r="F7" t="str">
        <f t="shared" si="0"/>
        <v>1650,0.0634601336232379</v>
      </c>
    </row>
    <row r="8" spans="1:6" ht="15.5" x14ac:dyDescent="0.35">
      <c r="A8" s="3">
        <v>1750</v>
      </c>
      <c r="B8" s="4">
        <v>0.117538685083318</v>
      </c>
      <c r="D8">
        <v>1750</v>
      </c>
      <c r="E8">
        <v>0.117538685083318</v>
      </c>
      <c r="F8" t="str">
        <f t="shared" si="0"/>
        <v>1750,0.117538685083318</v>
      </c>
    </row>
    <row r="9" spans="1:6" ht="15.5" x14ac:dyDescent="0.35">
      <c r="A9" s="3">
        <v>1850</v>
      </c>
      <c r="B9" s="4">
        <v>0.152717040843349</v>
      </c>
      <c r="D9">
        <v>1850</v>
      </c>
      <c r="E9">
        <v>0.152717040843349</v>
      </c>
      <c r="F9" t="str">
        <f t="shared" si="0"/>
        <v>1850,0.152717040843349</v>
      </c>
    </row>
    <row r="10" spans="1:6" ht="15.5" x14ac:dyDescent="0.35">
      <c r="A10" s="3">
        <v>1950</v>
      </c>
      <c r="B10" s="4">
        <v>-2.96823246327023E-2</v>
      </c>
      <c r="D10">
        <v>1950</v>
      </c>
      <c r="E10">
        <v>-2.96823246327023E-2</v>
      </c>
      <c r="F10" t="str">
        <f t="shared" si="0"/>
        <v>1950,-0.0296823246327023</v>
      </c>
    </row>
    <row r="11" spans="1:6" ht="15.5" x14ac:dyDescent="0.35">
      <c r="A11" s="3">
        <v>2050</v>
      </c>
      <c r="B11" s="4">
        <v>0.118650257177499</v>
      </c>
      <c r="D11">
        <v>2050</v>
      </c>
      <c r="E11">
        <v>0.118650257177499</v>
      </c>
      <c r="F11" t="str">
        <f t="shared" si="0"/>
        <v>2050,0.118650257177499</v>
      </c>
    </row>
    <row r="12" spans="1:6" ht="15.5" x14ac:dyDescent="0.35">
      <c r="A12" s="3">
        <v>2150</v>
      </c>
      <c r="B12" s="4">
        <v>-0.49084584156621203</v>
      </c>
      <c r="D12">
        <v>2150</v>
      </c>
      <c r="E12">
        <v>-0.49084584156621203</v>
      </c>
      <c r="F12" t="str">
        <f t="shared" si="0"/>
        <v>2150,-0.490845841566212</v>
      </c>
    </row>
    <row r="13" spans="1:6" ht="15.5" x14ac:dyDescent="0.35">
      <c r="A13" s="3">
        <v>2250</v>
      </c>
      <c r="B13" s="4">
        <v>-5.8747414849591499E-2</v>
      </c>
      <c r="D13">
        <v>2250</v>
      </c>
      <c r="E13">
        <v>-5.8747414849591499E-2</v>
      </c>
      <c r="F13" t="str">
        <f t="shared" si="0"/>
        <v>2250,-0.0587474148495915</v>
      </c>
    </row>
    <row r="14" spans="1:6" ht="15.5" x14ac:dyDescent="0.35">
      <c r="A14" s="3">
        <v>2350</v>
      </c>
      <c r="B14" s="4">
        <v>-0.42103490190280002</v>
      </c>
      <c r="D14">
        <v>2350</v>
      </c>
      <c r="E14">
        <v>-0.42103490190280002</v>
      </c>
      <c r="F14" t="str">
        <f t="shared" si="0"/>
        <v>2350,-0.4210349019028</v>
      </c>
    </row>
    <row r="15" spans="1:6" ht="15.5" x14ac:dyDescent="0.35">
      <c r="A15" s="3">
        <v>2450</v>
      </c>
      <c r="B15" s="4">
        <v>-0.44592227187837402</v>
      </c>
      <c r="D15">
        <v>2450</v>
      </c>
      <c r="E15">
        <v>-0.44592227187837402</v>
      </c>
      <c r="F15" t="str">
        <f t="shared" si="0"/>
        <v>2450,-0.445922271878374</v>
      </c>
    </row>
    <row r="16" spans="1:6" ht="15.5" x14ac:dyDescent="0.35">
      <c r="A16" s="3">
        <v>2550</v>
      </c>
      <c r="B16" s="4">
        <v>-0.66622492083629203</v>
      </c>
      <c r="D16">
        <v>2550</v>
      </c>
      <c r="E16">
        <v>-0.66622492083629203</v>
      </c>
      <c r="F16" t="str">
        <f t="shared" si="0"/>
        <v>2550,-0.666224920836292</v>
      </c>
    </row>
    <row r="17" spans="1:6" ht="15.5" x14ac:dyDescent="0.35">
      <c r="A17" s="3">
        <v>2650</v>
      </c>
      <c r="B17" s="4">
        <v>-0.466827258262697</v>
      </c>
      <c r="D17">
        <v>2650</v>
      </c>
      <c r="E17">
        <v>-0.466827258262697</v>
      </c>
      <c r="F17" t="str">
        <f t="shared" si="0"/>
        <v>2650,-0.466827258262697</v>
      </c>
    </row>
    <row r="18" spans="1:6" ht="15.5" x14ac:dyDescent="0.35">
      <c r="A18" s="3">
        <v>2750</v>
      </c>
      <c r="B18" s="4">
        <v>-0.14305132478702401</v>
      </c>
      <c r="D18">
        <v>2750</v>
      </c>
      <c r="E18">
        <v>-0.14305132478702401</v>
      </c>
      <c r="F18" t="str">
        <f t="shared" si="0"/>
        <v>2750,-0.143051324787024</v>
      </c>
    </row>
    <row r="19" spans="1:6" ht="15.5" x14ac:dyDescent="0.35">
      <c r="A19" s="3">
        <v>2850</v>
      </c>
      <c r="B19" s="4">
        <v>0.108605372601929</v>
      </c>
      <c r="D19">
        <v>2850</v>
      </c>
      <c r="E19">
        <v>0.108605372601929</v>
      </c>
      <c r="F19" t="str">
        <f t="shared" si="0"/>
        <v>2850,0.108605372601929</v>
      </c>
    </row>
    <row r="20" spans="1:6" ht="15.5" x14ac:dyDescent="0.35">
      <c r="A20" s="3">
        <v>2950</v>
      </c>
      <c r="B20" s="4">
        <v>9.8181121459830906E-2</v>
      </c>
      <c r="D20">
        <v>2950</v>
      </c>
      <c r="E20">
        <v>9.8181121459830906E-2</v>
      </c>
      <c r="F20" t="str">
        <f t="shared" si="0"/>
        <v>2950,0.0981811214598309</v>
      </c>
    </row>
    <row r="21" spans="1:6" ht="15.5" x14ac:dyDescent="0.35">
      <c r="A21" s="3">
        <v>3050</v>
      </c>
      <c r="B21" s="4">
        <v>-0.49764215262349898</v>
      </c>
      <c r="D21">
        <v>3050</v>
      </c>
      <c r="E21">
        <v>-0.49764215262349898</v>
      </c>
      <c r="F21" t="str">
        <f t="shared" si="0"/>
        <v>3050,-0.497642152623499</v>
      </c>
    </row>
    <row r="22" spans="1:6" ht="15.5" x14ac:dyDescent="0.35">
      <c r="A22" s="3">
        <v>3150</v>
      </c>
      <c r="B22" s="4">
        <v>-0.57057026166453495</v>
      </c>
      <c r="D22">
        <v>3150</v>
      </c>
      <c r="E22">
        <v>-0.57057026166453495</v>
      </c>
      <c r="F22" t="str">
        <f t="shared" si="0"/>
        <v>3150,-0.570570261664535</v>
      </c>
    </row>
    <row r="23" spans="1:6" ht="15.5" x14ac:dyDescent="0.35">
      <c r="A23" s="3">
        <v>3250</v>
      </c>
      <c r="B23" s="4">
        <v>-8.4944825255170997E-2</v>
      </c>
      <c r="D23">
        <v>3250</v>
      </c>
      <c r="E23">
        <v>-8.4944825255170997E-2</v>
      </c>
      <c r="F23" t="str">
        <f t="shared" si="0"/>
        <v>3250,-0.084944825255171</v>
      </c>
    </row>
    <row r="24" spans="1:6" ht="15.5" x14ac:dyDescent="0.35">
      <c r="A24" s="3">
        <v>3350</v>
      </c>
      <c r="B24" s="4">
        <v>-8.0384851339545094E-2</v>
      </c>
      <c r="D24">
        <v>3350</v>
      </c>
      <c r="E24">
        <v>-8.0384851339545094E-2</v>
      </c>
      <c r="F24" t="str">
        <f t="shared" si="0"/>
        <v>3350,-0.0803848513395451</v>
      </c>
    </row>
    <row r="25" spans="1:6" ht="15.5" x14ac:dyDescent="0.35">
      <c r="A25" s="3">
        <v>3450</v>
      </c>
      <c r="B25" s="4">
        <v>-2.22741162598936E-2</v>
      </c>
      <c r="D25">
        <v>3450</v>
      </c>
      <c r="E25">
        <v>-2.22741162598936E-2</v>
      </c>
      <c r="F25" t="str">
        <f t="shared" si="0"/>
        <v>3450,-0.0222741162598936</v>
      </c>
    </row>
    <row r="26" spans="1:6" ht="15.5" x14ac:dyDescent="0.35">
      <c r="A26" s="3">
        <v>3550</v>
      </c>
      <c r="B26" s="4">
        <v>-0.364299797594136</v>
      </c>
      <c r="D26">
        <v>3550</v>
      </c>
      <c r="E26">
        <v>-0.364299797594136</v>
      </c>
      <c r="F26" t="str">
        <f t="shared" si="0"/>
        <v>3550,-0.364299797594136</v>
      </c>
    </row>
    <row r="27" spans="1:6" ht="15.5" x14ac:dyDescent="0.35">
      <c r="A27" s="3">
        <v>3650</v>
      </c>
      <c r="B27" s="4">
        <v>-0.17234573808926301</v>
      </c>
      <c r="D27">
        <v>3650</v>
      </c>
      <c r="E27">
        <v>-0.17234573808926301</v>
      </c>
      <c r="F27" t="str">
        <f t="shared" si="0"/>
        <v>3650,-0.172345738089263</v>
      </c>
    </row>
    <row r="28" spans="1:6" ht="15.5" x14ac:dyDescent="0.35">
      <c r="A28" s="3">
        <v>3750</v>
      </c>
      <c r="B28" s="4">
        <v>0.21174779787551001</v>
      </c>
      <c r="D28">
        <v>3750</v>
      </c>
      <c r="E28">
        <v>0.21174779787551001</v>
      </c>
      <c r="F28" t="str">
        <f t="shared" si="0"/>
        <v>3750,0.21174779787551</v>
      </c>
    </row>
    <row r="29" spans="1:6" ht="15.5" x14ac:dyDescent="0.35">
      <c r="A29" s="3">
        <v>3850</v>
      </c>
      <c r="B29" s="4">
        <v>6.3713741624560796E-2</v>
      </c>
      <c r="D29">
        <v>3850</v>
      </c>
      <c r="E29">
        <v>6.3713741624560796E-2</v>
      </c>
      <c r="F29" t="str">
        <f t="shared" si="0"/>
        <v>3850,0.0637137416245608</v>
      </c>
    </row>
    <row r="30" spans="1:6" ht="15.5" x14ac:dyDescent="0.35">
      <c r="A30" s="3">
        <v>3950</v>
      </c>
      <c r="B30" s="4">
        <v>0.22376973551364199</v>
      </c>
      <c r="D30">
        <v>3950</v>
      </c>
      <c r="E30">
        <v>0.22376973551364199</v>
      </c>
      <c r="F30" t="str">
        <f t="shared" si="0"/>
        <v>3950,0.223769735513642</v>
      </c>
    </row>
    <row r="31" spans="1:6" ht="15.5" x14ac:dyDescent="0.35">
      <c r="A31" s="3">
        <v>4050</v>
      </c>
      <c r="B31" s="4">
        <v>-6.6707828291100696E-2</v>
      </c>
      <c r="D31">
        <v>4050</v>
      </c>
      <c r="E31">
        <v>-6.6707828291100696E-2</v>
      </c>
      <c r="F31" t="str">
        <f t="shared" si="0"/>
        <v>4050,-0.0667078282911007</v>
      </c>
    </row>
    <row r="32" spans="1:6" ht="15.5" x14ac:dyDescent="0.35">
      <c r="A32" s="3">
        <v>4150</v>
      </c>
      <c r="B32" s="4">
        <v>0.17376313264219301</v>
      </c>
      <c r="D32">
        <v>4150</v>
      </c>
      <c r="E32">
        <v>0.17376313264219301</v>
      </c>
      <c r="F32" t="str">
        <f t="shared" si="0"/>
        <v>4150,0.173763132642193</v>
      </c>
    </row>
    <row r="33" spans="1:6" ht="15.5" x14ac:dyDescent="0.35">
      <c r="A33" s="3">
        <v>4250</v>
      </c>
      <c r="B33" s="4">
        <v>0.40920384358557998</v>
      </c>
      <c r="D33">
        <v>4250</v>
      </c>
      <c r="E33">
        <v>0.40920384358557998</v>
      </c>
      <c r="F33" t="str">
        <f t="shared" si="0"/>
        <v>4250,0.40920384358558</v>
      </c>
    </row>
    <row r="34" spans="1:6" ht="15.5" x14ac:dyDescent="0.35">
      <c r="A34" s="3">
        <v>4350</v>
      </c>
      <c r="B34" s="4">
        <v>0.13943696246214901</v>
      </c>
      <c r="D34">
        <v>4350</v>
      </c>
      <c r="E34">
        <v>0.13943696246214901</v>
      </c>
      <c r="F34" t="str">
        <f t="shared" si="0"/>
        <v>4350,0.139436962462149</v>
      </c>
    </row>
    <row r="35" spans="1:6" ht="15.5" x14ac:dyDescent="0.35">
      <c r="A35" s="3">
        <v>4450</v>
      </c>
      <c r="B35" s="4">
        <v>-0.122914992286958</v>
      </c>
      <c r="D35">
        <v>4450</v>
      </c>
      <c r="E35">
        <v>-0.122914992286958</v>
      </c>
      <c r="F35" t="str">
        <f t="shared" si="0"/>
        <v>4450,-0.122914992286958</v>
      </c>
    </row>
    <row r="36" spans="1:6" ht="15.5" x14ac:dyDescent="0.35">
      <c r="A36" s="3">
        <v>4550</v>
      </c>
      <c r="B36" s="4">
        <v>0.32052271672543498</v>
      </c>
      <c r="D36">
        <v>4550</v>
      </c>
      <c r="E36">
        <v>0.32052271672543498</v>
      </c>
      <c r="F36" t="str">
        <f t="shared" si="0"/>
        <v>4550,0.320522716725435</v>
      </c>
    </row>
    <row r="37" spans="1:6" ht="15.5" x14ac:dyDescent="0.35">
      <c r="A37" s="3">
        <v>4650</v>
      </c>
      <c r="B37" s="4">
        <v>-0.1494980776042</v>
      </c>
      <c r="D37">
        <v>4650</v>
      </c>
      <c r="E37">
        <v>-0.1494980776042</v>
      </c>
      <c r="F37" t="str">
        <f t="shared" si="0"/>
        <v>4650,-0.1494980776042</v>
      </c>
    </row>
    <row r="38" spans="1:6" ht="15.5" x14ac:dyDescent="0.35">
      <c r="A38" s="3">
        <v>4750</v>
      </c>
      <c r="B38" s="4">
        <v>0.1057859068071</v>
      </c>
      <c r="D38">
        <v>4750</v>
      </c>
      <c r="E38">
        <v>0.1057859068071</v>
      </c>
      <c r="F38" t="str">
        <f t="shared" si="0"/>
        <v>4750,0.1057859068071</v>
      </c>
    </row>
    <row r="39" spans="1:6" ht="15.5" x14ac:dyDescent="0.35">
      <c r="A39" s="3">
        <v>4850</v>
      </c>
      <c r="B39" s="4">
        <v>0.37315847632742599</v>
      </c>
      <c r="D39">
        <v>4850</v>
      </c>
      <c r="E39">
        <v>0.37315847632742599</v>
      </c>
      <c r="F39" t="str">
        <f t="shared" si="0"/>
        <v>4850,0.373158476327426</v>
      </c>
    </row>
    <row r="40" spans="1:6" ht="15.5" x14ac:dyDescent="0.35">
      <c r="A40" s="3">
        <v>4950</v>
      </c>
      <c r="B40" s="4">
        <v>0.74272202745191196</v>
      </c>
      <c r="D40">
        <v>4950</v>
      </c>
      <c r="E40">
        <v>0.74272202745191196</v>
      </c>
      <c r="F40" t="str">
        <f t="shared" si="0"/>
        <v>4950,0.742722027451912</v>
      </c>
    </row>
    <row r="41" spans="1:6" ht="15.5" x14ac:dyDescent="0.35">
      <c r="A41" s="3">
        <v>5050</v>
      </c>
      <c r="B41" s="4">
        <v>2.18124216884092E-2</v>
      </c>
      <c r="D41">
        <v>5050</v>
      </c>
      <c r="E41">
        <v>2.18124216884092E-2</v>
      </c>
      <c r="F41" t="str">
        <f t="shared" si="0"/>
        <v>5050,0.0218124216884092</v>
      </c>
    </row>
    <row r="42" spans="1:6" ht="15.5" x14ac:dyDescent="0.35">
      <c r="A42" s="3">
        <v>5150</v>
      </c>
      <c r="B42" s="4">
        <v>-0.150489309529448</v>
      </c>
      <c r="D42">
        <v>5150</v>
      </c>
      <c r="E42">
        <v>-0.150489309529448</v>
      </c>
      <c r="F42" t="str">
        <f t="shared" si="0"/>
        <v>5150,-0.150489309529448</v>
      </c>
    </row>
    <row r="43" spans="1:6" ht="15.5" x14ac:dyDescent="0.35">
      <c r="A43" s="3">
        <v>5250</v>
      </c>
      <c r="B43" s="4">
        <v>0.64943047477809301</v>
      </c>
      <c r="D43">
        <v>5250</v>
      </c>
      <c r="E43">
        <v>0.64943047477809301</v>
      </c>
      <c r="F43" t="str">
        <f t="shared" si="0"/>
        <v>5250,0.649430474778093</v>
      </c>
    </row>
    <row r="44" spans="1:6" ht="15.5" x14ac:dyDescent="0.35">
      <c r="A44" s="3">
        <v>5350</v>
      </c>
      <c r="B44" s="4">
        <v>0.14401159103014999</v>
      </c>
      <c r="D44">
        <v>5350</v>
      </c>
      <c r="E44">
        <v>0.14401159103014999</v>
      </c>
      <c r="F44" t="str">
        <f t="shared" si="0"/>
        <v>5350,0.14401159103015</v>
      </c>
    </row>
    <row r="45" spans="1:6" ht="15.5" x14ac:dyDescent="0.35">
      <c r="A45" s="3">
        <v>5450</v>
      </c>
      <c r="B45" s="4">
        <v>0.30679605113528702</v>
      </c>
      <c r="D45">
        <v>5450</v>
      </c>
      <c r="E45">
        <v>0.30679605113528702</v>
      </c>
      <c r="F45" t="str">
        <f t="shared" si="0"/>
        <v>5450,0.306796051135287</v>
      </c>
    </row>
    <row r="46" spans="1:6" ht="15.5" x14ac:dyDescent="0.35">
      <c r="A46" s="3">
        <v>5550</v>
      </c>
      <c r="B46" s="4">
        <v>6.5588949790964093E-2</v>
      </c>
      <c r="D46">
        <v>5550</v>
      </c>
      <c r="E46">
        <v>6.5588949790964093E-2</v>
      </c>
      <c r="F46" t="str">
        <f t="shared" si="0"/>
        <v>5550,0.0655889497909641</v>
      </c>
    </row>
    <row r="47" spans="1:6" ht="15.5" x14ac:dyDescent="0.35">
      <c r="A47" s="3">
        <v>5650</v>
      </c>
      <c r="B47" s="4">
        <v>0.14526558821826499</v>
      </c>
      <c r="D47">
        <v>5650</v>
      </c>
      <c r="E47">
        <v>0.14526558821826499</v>
      </c>
      <c r="F47" t="str">
        <f t="shared" si="0"/>
        <v>5650,0.145265588218265</v>
      </c>
    </row>
    <row r="48" spans="1:6" ht="15.5" x14ac:dyDescent="0.35">
      <c r="A48" s="3">
        <v>5750</v>
      </c>
      <c r="B48" s="4">
        <v>0.42798087342935498</v>
      </c>
      <c r="D48">
        <v>5750</v>
      </c>
      <c r="E48">
        <v>0.42798087342935498</v>
      </c>
      <c r="F48" t="str">
        <f t="shared" si="0"/>
        <v>5750,0.427980873429355</v>
      </c>
    </row>
    <row r="49" spans="1:6" ht="15.5" x14ac:dyDescent="0.35">
      <c r="A49" s="3">
        <v>5850</v>
      </c>
      <c r="B49" s="4">
        <v>0.476057412047588</v>
      </c>
      <c r="D49">
        <v>5850</v>
      </c>
      <c r="E49">
        <v>0.476057412047588</v>
      </c>
      <c r="F49" t="str">
        <f t="shared" si="0"/>
        <v>5850,0.476057412047588</v>
      </c>
    </row>
    <row r="50" spans="1:6" ht="15.5" x14ac:dyDescent="0.35">
      <c r="A50" s="3">
        <v>5950</v>
      </c>
      <c r="B50" s="4">
        <v>0.29572381324344099</v>
      </c>
      <c r="D50">
        <v>5950</v>
      </c>
      <c r="E50">
        <v>0.29572381324344099</v>
      </c>
      <c r="F50" t="str">
        <f t="shared" si="0"/>
        <v>5950,0.295723813243441</v>
      </c>
    </row>
    <row r="51" spans="1:6" ht="15.5" x14ac:dyDescent="0.35">
      <c r="A51" s="3">
        <v>6050</v>
      </c>
      <c r="B51" s="4">
        <v>0.30115304387907599</v>
      </c>
      <c r="D51">
        <v>6050</v>
      </c>
      <c r="E51">
        <v>0.30115304387907599</v>
      </c>
      <c r="F51" t="str">
        <f t="shared" si="0"/>
        <v>6050,0.301153043879076</v>
      </c>
    </row>
    <row r="52" spans="1:6" ht="15.5" x14ac:dyDescent="0.35">
      <c r="A52" s="3">
        <v>6150</v>
      </c>
      <c r="B52" s="4">
        <v>0.38155154156001497</v>
      </c>
      <c r="D52">
        <v>6150</v>
      </c>
      <c r="E52">
        <v>0.38155154156001497</v>
      </c>
      <c r="F52" t="str">
        <f t="shared" si="0"/>
        <v>6150,0.381551541560015</v>
      </c>
    </row>
    <row r="53" spans="1:6" ht="15.5" x14ac:dyDescent="0.35">
      <c r="A53" s="3">
        <v>6250</v>
      </c>
      <c r="B53" s="4">
        <v>0.17678598881077101</v>
      </c>
      <c r="D53">
        <v>6250</v>
      </c>
      <c r="E53">
        <v>0.17678598881077101</v>
      </c>
      <c r="F53" t="str">
        <f t="shared" si="0"/>
        <v>6250,0.176785988810771</v>
      </c>
    </row>
    <row r="54" spans="1:6" ht="15.5" x14ac:dyDescent="0.35">
      <c r="A54" s="3">
        <v>6350</v>
      </c>
      <c r="B54" s="4">
        <v>-8.7104672117000403E-2</v>
      </c>
      <c r="D54">
        <v>6350</v>
      </c>
      <c r="E54">
        <v>-8.7104672117000403E-2</v>
      </c>
      <c r="F54" t="str">
        <f t="shared" si="0"/>
        <v>6350,-0.0871046721170004</v>
      </c>
    </row>
    <row r="55" spans="1:6" ht="15.5" x14ac:dyDescent="0.35">
      <c r="A55" s="3">
        <v>6450</v>
      </c>
      <c r="B55" s="4">
        <v>0.154873421066064</v>
      </c>
      <c r="D55">
        <v>6450</v>
      </c>
      <c r="E55">
        <v>0.154873421066064</v>
      </c>
      <c r="F55" t="str">
        <f t="shared" si="0"/>
        <v>6450,0.154873421066064</v>
      </c>
    </row>
    <row r="56" spans="1:6" ht="15.5" x14ac:dyDescent="0.35">
      <c r="A56" s="3">
        <v>6550</v>
      </c>
      <c r="B56" s="4">
        <v>0.43504608810286499</v>
      </c>
      <c r="D56">
        <v>6550</v>
      </c>
      <c r="E56">
        <v>0.43504608810286499</v>
      </c>
      <c r="F56" t="str">
        <f t="shared" si="0"/>
        <v>6550,0.435046088102865</v>
      </c>
    </row>
    <row r="57" spans="1:6" ht="15.5" x14ac:dyDescent="0.35">
      <c r="A57" s="3">
        <v>6650</v>
      </c>
      <c r="B57" s="4">
        <v>0.38455559529379701</v>
      </c>
      <c r="D57">
        <v>6650</v>
      </c>
      <c r="E57">
        <v>0.38455559529379701</v>
      </c>
      <c r="F57" t="str">
        <f t="shared" si="0"/>
        <v>6650,0.384555595293797</v>
      </c>
    </row>
    <row r="58" spans="1:6" ht="15.5" x14ac:dyDescent="0.35">
      <c r="A58" s="3">
        <v>6750</v>
      </c>
      <c r="B58" s="4">
        <v>0.10787414312636701</v>
      </c>
      <c r="D58">
        <v>6750</v>
      </c>
      <c r="E58">
        <v>0.10787414312636701</v>
      </c>
      <c r="F58" t="str">
        <f t="shared" si="0"/>
        <v>6750,0.107874143126367</v>
      </c>
    </row>
    <row r="59" spans="1:6" ht="15.5" x14ac:dyDescent="0.35">
      <c r="A59" s="3">
        <v>6850</v>
      </c>
      <c r="B59" s="4">
        <v>0.31422561582365899</v>
      </c>
      <c r="D59">
        <v>6850</v>
      </c>
      <c r="E59">
        <v>0.31422561582365899</v>
      </c>
      <c r="F59" t="str">
        <f t="shared" si="0"/>
        <v>6850,0.314225615823659</v>
      </c>
    </row>
    <row r="60" spans="1:6" ht="15.5" x14ac:dyDescent="0.35">
      <c r="A60" s="3">
        <v>6950</v>
      </c>
      <c r="B60" s="4">
        <v>-7.5099573408927298E-2</v>
      </c>
      <c r="D60">
        <v>6950</v>
      </c>
      <c r="E60">
        <v>-7.5099573408927298E-2</v>
      </c>
      <c r="F60" t="str">
        <f t="shared" si="0"/>
        <v>6950,-0.0750995734089273</v>
      </c>
    </row>
    <row r="61" spans="1:6" ht="15.5" x14ac:dyDescent="0.35">
      <c r="A61" s="3">
        <v>7050</v>
      </c>
      <c r="B61" s="4">
        <v>0.344818364668662</v>
      </c>
      <c r="D61">
        <v>7050</v>
      </c>
      <c r="E61">
        <v>0.344818364668662</v>
      </c>
      <c r="F61" t="str">
        <f t="shared" si="0"/>
        <v>7050,0.344818364668662</v>
      </c>
    </row>
    <row r="62" spans="1:6" ht="15.5" x14ac:dyDescent="0.35">
      <c r="A62" s="3">
        <v>7150</v>
      </c>
      <c r="B62" s="4">
        <v>-0.168290949668048</v>
      </c>
      <c r="D62">
        <v>7150</v>
      </c>
      <c r="E62">
        <v>-0.168290949668048</v>
      </c>
      <c r="F62" t="str">
        <f t="shared" si="0"/>
        <v>7150,-0.168290949668048</v>
      </c>
    </row>
    <row r="63" spans="1:6" ht="15.5" x14ac:dyDescent="0.35">
      <c r="A63" s="3">
        <v>7250</v>
      </c>
      <c r="B63" s="4">
        <v>-0.146118338991229</v>
      </c>
      <c r="D63">
        <v>7250</v>
      </c>
      <c r="E63">
        <v>-0.146118338991229</v>
      </c>
      <c r="F63" t="str">
        <f t="shared" si="0"/>
        <v>7250,-0.146118338991229</v>
      </c>
    </row>
    <row r="64" spans="1:6" ht="15.5" x14ac:dyDescent="0.35">
      <c r="A64" s="3">
        <v>7350</v>
      </c>
      <c r="B64" s="4">
        <v>0.15230264105893801</v>
      </c>
      <c r="D64">
        <v>7350</v>
      </c>
      <c r="E64">
        <v>0.15230264105893801</v>
      </c>
      <c r="F64" t="str">
        <f t="shared" si="0"/>
        <v>7350,0.152302641058938</v>
      </c>
    </row>
    <row r="65" spans="1:6" ht="15.5" x14ac:dyDescent="0.35">
      <c r="A65" s="3">
        <v>7450</v>
      </c>
      <c r="B65" s="4">
        <v>-0.314210086802724</v>
      </c>
      <c r="D65">
        <v>7450</v>
      </c>
      <c r="E65">
        <v>-0.314210086802724</v>
      </c>
      <c r="F65" t="str">
        <f t="shared" si="0"/>
        <v>7450,-0.314210086802724</v>
      </c>
    </row>
    <row r="66" spans="1:6" ht="15.5" x14ac:dyDescent="0.35">
      <c r="A66" s="3">
        <v>7550</v>
      </c>
      <c r="B66" s="4">
        <v>-0.104996440383957</v>
      </c>
      <c r="D66">
        <v>7550</v>
      </c>
      <c r="E66">
        <v>-0.104996440383957</v>
      </c>
      <c r="F66" t="str">
        <f t="shared" si="0"/>
        <v>7550,-0.104996440383957</v>
      </c>
    </row>
    <row r="67" spans="1:6" ht="15.5" x14ac:dyDescent="0.35">
      <c r="A67" s="3">
        <v>7650</v>
      </c>
      <c r="B67" s="4">
        <v>-0.22655592458281101</v>
      </c>
      <c r="D67">
        <v>7650</v>
      </c>
      <c r="E67">
        <v>-0.22655592458281101</v>
      </c>
      <c r="F67" t="str">
        <f t="shared" si="0"/>
        <v>7650,-0.226555924582811</v>
      </c>
    </row>
    <row r="68" spans="1:6" ht="15.5" x14ac:dyDescent="0.35">
      <c r="A68" s="3">
        <v>7750</v>
      </c>
      <c r="B68" s="4">
        <v>-0.29807476068549499</v>
      </c>
      <c r="D68">
        <v>7750</v>
      </c>
      <c r="E68">
        <v>-0.29807476068549499</v>
      </c>
      <c r="F68" t="str">
        <f t="shared" ref="F68:F131" si="1" xml:space="preserve"> CONCATENATE(D68, ",",E68)</f>
        <v>7750,-0.298074760685495</v>
      </c>
    </row>
    <row r="69" spans="1:6" ht="15.5" x14ac:dyDescent="0.35">
      <c r="A69" s="3">
        <v>7850</v>
      </c>
      <c r="B69" s="4">
        <v>-0.27095331403749201</v>
      </c>
      <c r="D69">
        <v>7850</v>
      </c>
      <c r="E69">
        <v>-0.27095331403749201</v>
      </c>
      <c r="F69" t="str">
        <f t="shared" si="1"/>
        <v>7850,-0.270953314037492</v>
      </c>
    </row>
    <row r="70" spans="1:6" ht="15.5" x14ac:dyDescent="0.35">
      <c r="A70" s="3">
        <v>7950</v>
      </c>
      <c r="B70" s="4">
        <v>-0.424624543144418</v>
      </c>
      <c r="D70">
        <v>7950</v>
      </c>
      <c r="E70">
        <v>-0.424624543144418</v>
      </c>
      <c r="F70" t="str">
        <f t="shared" si="1"/>
        <v>7950,-0.424624543144418</v>
      </c>
    </row>
    <row r="71" spans="1:6" ht="15.5" x14ac:dyDescent="0.35">
      <c r="A71" s="3">
        <v>8050</v>
      </c>
      <c r="B71" s="4">
        <v>-0.81988157699529995</v>
      </c>
      <c r="D71">
        <v>8050</v>
      </c>
      <c r="E71">
        <v>-0.81988157699529995</v>
      </c>
      <c r="F71" t="str">
        <f t="shared" si="1"/>
        <v>8050,-0.8198815769953</v>
      </c>
    </row>
    <row r="72" spans="1:6" ht="15.5" x14ac:dyDescent="0.35">
      <c r="A72" s="3">
        <v>8150</v>
      </c>
      <c r="B72" s="4">
        <v>-0.47082322056905201</v>
      </c>
      <c r="D72">
        <v>8150</v>
      </c>
      <c r="E72">
        <v>-0.47082322056905201</v>
      </c>
      <c r="F72" t="str">
        <f t="shared" si="1"/>
        <v>8150,-0.470823220569052</v>
      </c>
    </row>
    <row r="73" spans="1:6" ht="15.5" x14ac:dyDescent="0.35">
      <c r="A73" s="3">
        <v>8250</v>
      </c>
      <c r="B73" s="4">
        <v>-0.84754342868454602</v>
      </c>
      <c r="D73">
        <v>8250</v>
      </c>
      <c r="E73">
        <v>-0.84754342868454602</v>
      </c>
      <c r="F73" t="str">
        <f t="shared" si="1"/>
        <v>8250,-0.847543428684546</v>
      </c>
    </row>
    <row r="74" spans="1:6" ht="15.5" x14ac:dyDescent="0.35">
      <c r="A74" s="3">
        <v>8350</v>
      </c>
      <c r="B74" s="4">
        <v>-0.70250684402283503</v>
      </c>
      <c r="D74">
        <v>8350</v>
      </c>
      <c r="E74">
        <v>-0.70250684402283503</v>
      </c>
      <c r="F74" t="str">
        <f t="shared" si="1"/>
        <v>8350,-0.702506844022835</v>
      </c>
    </row>
    <row r="75" spans="1:6" ht="15.5" x14ac:dyDescent="0.35">
      <c r="A75" s="3">
        <v>8450</v>
      </c>
      <c r="B75" s="4">
        <v>-0.65671914097362105</v>
      </c>
      <c r="D75">
        <v>8450</v>
      </c>
      <c r="E75">
        <v>-0.65671914097362105</v>
      </c>
      <c r="F75" t="str">
        <f t="shared" si="1"/>
        <v>8450,-0.656719140973621</v>
      </c>
    </row>
    <row r="76" spans="1:6" ht="15.5" x14ac:dyDescent="0.35">
      <c r="A76" s="3">
        <v>8550</v>
      </c>
      <c r="B76" s="4">
        <v>-0.55398488390235201</v>
      </c>
      <c r="D76">
        <v>8550</v>
      </c>
      <c r="E76">
        <v>-0.55398488390235201</v>
      </c>
      <c r="F76" t="str">
        <f t="shared" si="1"/>
        <v>8550,-0.553984883902352</v>
      </c>
    </row>
    <row r="77" spans="1:6" ht="15.5" x14ac:dyDescent="0.35">
      <c r="A77" s="3">
        <v>8650</v>
      </c>
      <c r="B77" s="4">
        <v>-1.06181725846145</v>
      </c>
      <c r="D77">
        <v>8650</v>
      </c>
      <c r="E77">
        <v>-1.06181725846145</v>
      </c>
      <c r="F77" t="str">
        <f t="shared" si="1"/>
        <v>8650,-1.06181725846145</v>
      </c>
    </row>
    <row r="78" spans="1:6" ht="15.5" x14ac:dyDescent="0.35">
      <c r="A78" s="3">
        <v>8750</v>
      </c>
      <c r="B78" s="4">
        <v>-0.44321958828727098</v>
      </c>
      <c r="D78">
        <v>8750</v>
      </c>
      <c r="E78">
        <v>-0.44321958828727098</v>
      </c>
      <c r="F78" t="str">
        <f t="shared" si="1"/>
        <v>8750,-0.443219588287271</v>
      </c>
    </row>
    <row r="79" spans="1:6" ht="15.5" x14ac:dyDescent="0.35">
      <c r="A79" s="3">
        <v>8850</v>
      </c>
      <c r="B79" s="4">
        <v>-0.60799051421334804</v>
      </c>
      <c r="D79">
        <v>8850</v>
      </c>
      <c r="E79">
        <v>-0.60799051421334804</v>
      </c>
      <c r="F79" t="str">
        <f t="shared" si="1"/>
        <v>8850,-0.607990514213348</v>
      </c>
    </row>
    <row r="80" spans="1:6" ht="15.5" x14ac:dyDescent="0.35">
      <c r="A80" s="3">
        <v>8950</v>
      </c>
      <c r="B80" s="4">
        <v>-0.36339058354662501</v>
      </c>
      <c r="D80">
        <v>8950</v>
      </c>
      <c r="E80">
        <v>-0.36339058354662501</v>
      </c>
      <c r="F80" t="str">
        <f t="shared" si="1"/>
        <v>8950,-0.363390583546625</v>
      </c>
    </row>
    <row r="81" spans="1:6" ht="15.5" x14ac:dyDescent="0.35">
      <c r="A81" s="3">
        <v>9050</v>
      </c>
      <c r="B81" s="4">
        <v>-0.43062169248906901</v>
      </c>
      <c r="D81">
        <v>9050</v>
      </c>
      <c r="E81">
        <v>-0.43062169248906901</v>
      </c>
      <c r="F81" t="str">
        <f t="shared" si="1"/>
        <v>9050,-0.430621692489069</v>
      </c>
    </row>
    <row r="82" spans="1:6" ht="15.5" x14ac:dyDescent="0.35">
      <c r="A82" s="3">
        <v>9150</v>
      </c>
      <c r="B82" s="4">
        <v>-0.17751214814669</v>
      </c>
      <c r="D82">
        <v>9150</v>
      </c>
      <c r="E82">
        <v>-0.17751214814669</v>
      </c>
      <c r="F82" t="str">
        <f t="shared" si="1"/>
        <v>9150,-0.17751214814669</v>
      </c>
    </row>
    <row r="83" spans="1:6" ht="15.5" x14ac:dyDescent="0.35">
      <c r="A83" s="3">
        <v>9250</v>
      </c>
      <c r="B83" s="4">
        <v>5.5105924366145601E-2</v>
      </c>
      <c r="D83">
        <v>9250</v>
      </c>
      <c r="E83">
        <v>5.5105924366145601E-2</v>
      </c>
      <c r="F83" t="str">
        <f t="shared" si="1"/>
        <v>9250,0.0551059243661456</v>
      </c>
    </row>
    <row r="84" spans="1:6" ht="15.5" x14ac:dyDescent="0.35">
      <c r="A84" s="3">
        <v>9350</v>
      </c>
      <c r="B84" s="4">
        <v>-0.16849421103315601</v>
      </c>
      <c r="D84">
        <v>9350</v>
      </c>
      <c r="E84">
        <v>-0.16849421103315601</v>
      </c>
      <c r="F84" t="str">
        <f t="shared" si="1"/>
        <v>9350,-0.168494211033156</v>
      </c>
    </row>
    <row r="85" spans="1:6" ht="15.5" x14ac:dyDescent="0.35">
      <c r="A85" s="3">
        <v>9450</v>
      </c>
      <c r="B85" s="4">
        <v>-0.39655488390064197</v>
      </c>
      <c r="D85">
        <v>9450</v>
      </c>
      <c r="E85">
        <v>-0.39655488390064197</v>
      </c>
      <c r="F85" t="str">
        <f t="shared" si="1"/>
        <v>9450,-0.396554883900642</v>
      </c>
    </row>
    <row r="86" spans="1:6" ht="15.5" x14ac:dyDescent="0.35">
      <c r="A86" s="3">
        <v>9550</v>
      </c>
      <c r="B86" s="4">
        <v>-2.0521307128312599E-2</v>
      </c>
      <c r="D86">
        <v>9550</v>
      </c>
      <c r="E86">
        <v>-2.0521307128312599E-2</v>
      </c>
      <c r="F86" t="str">
        <f t="shared" si="1"/>
        <v>9550,-0.0205213071283126</v>
      </c>
    </row>
    <row r="87" spans="1:6" ht="15.5" x14ac:dyDescent="0.35">
      <c r="A87" s="3">
        <v>9650</v>
      </c>
      <c r="B87" s="4">
        <v>0.41481501397191101</v>
      </c>
      <c r="D87">
        <v>9650</v>
      </c>
      <c r="E87">
        <v>0.41481501397191101</v>
      </c>
      <c r="F87" t="str">
        <f t="shared" si="1"/>
        <v>9650,0.414815013971911</v>
      </c>
    </row>
    <row r="88" spans="1:6" ht="15.5" x14ac:dyDescent="0.35">
      <c r="A88" s="3">
        <v>9750</v>
      </c>
      <c r="B88" s="4">
        <v>2.1397706940021501E-2</v>
      </c>
      <c r="D88">
        <v>9750</v>
      </c>
      <c r="E88">
        <v>2.1397706940021501E-2</v>
      </c>
      <c r="F88" t="str">
        <f t="shared" si="1"/>
        <v>9750,0.0213977069400215</v>
      </c>
    </row>
    <row r="89" spans="1:6" ht="15.5" x14ac:dyDescent="0.35">
      <c r="A89" s="3">
        <v>9850</v>
      </c>
      <c r="B89" s="4">
        <v>0.39922766547407901</v>
      </c>
      <c r="D89">
        <v>9850</v>
      </c>
      <c r="E89">
        <v>0.39922766547407901</v>
      </c>
      <c r="F89" t="str">
        <f t="shared" si="1"/>
        <v>9850,0.399227665474079</v>
      </c>
    </row>
    <row r="90" spans="1:6" ht="15.5" x14ac:dyDescent="0.35">
      <c r="A90" s="3">
        <v>9950</v>
      </c>
      <c r="B90" s="4">
        <v>0.37056704016391301</v>
      </c>
      <c r="D90">
        <v>9950</v>
      </c>
      <c r="E90">
        <v>0.37056704016391301</v>
      </c>
      <c r="F90" t="str">
        <f t="shared" si="1"/>
        <v>9950,0.370567040163913</v>
      </c>
    </row>
    <row r="91" spans="1:6" ht="15.5" x14ac:dyDescent="0.35">
      <c r="A91" s="3">
        <v>10050</v>
      </c>
      <c r="B91" s="4">
        <v>0.43078022793758902</v>
      </c>
      <c r="D91">
        <v>10050</v>
      </c>
      <c r="E91">
        <v>0.43078022793758902</v>
      </c>
      <c r="F91" t="str">
        <f t="shared" si="1"/>
        <v>10050,0.430780227937589</v>
      </c>
    </row>
    <row r="92" spans="1:6" ht="15.5" x14ac:dyDescent="0.35">
      <c r="A92" s="3">
        <v>10150</v>
      </c>
      <c r="B92" s="4">
        <v>8.5058436202096702E-2</v>
      </c>
      <c r="D92">
        <v>10150</v>
      </c>
      <c r="E92">
        <v>8.5058436202096702E-2</v>
      </c>
      <c r="F92" t="str">
        <f t="shared" si="1"/>
        <v>10150,0.0850584362020967</v>
      </c>
    </row>
    <row r="93" spans="1:6" ht="15.5" x14ac:dyDescent="0.35">
      <c r="A93" s="3">
        <v>10250</v>
      </c>
      <c r="B93" s="4">
        <v>0.48524078824906502</v>
      </c>
      <c r="D93">
        <v>10250</v>
      </c>
      <c r="E93">
        <v>0.48524078824906502</v>
      </c>
      <c r="F93" t="str">
        <f t="shared" si="1"/>
        <v>10250,0.485240788249065</v>
      </c>
    </row>
    <row r="94" spans="1:6" ht="15.5" x14ac:dyDescent="0.35">
      <c r="A94" s="3">
        <v>10350</v>
      </c>
      <c r="B94" s="4">
        <v>0.70901852704201196</v>
      </c>
      <c r="D94">
        <v>10350</v>
      </c>
      <c r="E94">
        <v>0.70901852704201196</v>
      </c>
      <c r="F94" t="str">
        <f t="shared" si="1"/>
        <v>10350,0.709018527042012</v>
      </c>
    </row>
    <row r="95" spans="1:6" ht="15.5" x14ac:dyDescent="0.35">
      <c r="A95" s="3">
        <v>10450</v>
      </c>
      <c r="B95" s="4">
        <v>0.61737408323384801</v>
      </c>
      <c r="D95">
        <v>10450</v>
      </c>
      <c r="E95">
        <v>0.61737408323384801</v>
      </c>
      <c r="F95" t="str">
        <f t="shared" si="1"/>
        <v>10450,0.617374083233848</v>
      </c>
    </row>
    <row r="96" spans="1:6" ht="15.5" x14ac:dyDescent="0.35">
      <c r="A96" s="3">
        <v>10550</v>
      </c>
      <c r="B96" s="4">
        <v>0.81647646541630103</v>
      </c>
      <c r="D96">
        <v>10550</v>
      </c>
      <c r="E96">
        <v>0.81647646541630103</v>
      </c>
      <c r="F96" t="str">
        <f t="shared" si="1"/>
        <v>10550,0.816476465416301</v>
      </c>
    </row>
    <row r="97" spans="1:6" ht="15.5" x14ac:dyDescent="0.35">
      <c r="A97" s="3">
        <v>10650</v>
      </c>
      <c r="B97" s="4">
        <v>0.73965589443004398</v>
      </c>
      <c r="D97">
        <v>10650</v>
      </c>
      <c r="E97">
        <v>0.73965589443004398</v>
      </c>
      <c r="F97" t="str">
        <f t="shared" si="1"/>
        <v>10650,0.739655894430044</v>
      </c>
    </row>
    <row r="98" spans="1:6" ht="15.5" x14ac:dyDescent="0.35">
      <c r="A98" s="3">
        <v>10750</v>
      </c>
      <c r="B98" s="4">
        <v>0.875724556677689</v>
      </c>
      <c r="D98">
        <v>10750</v>
      </c>
      <c r="E98">
        <v>0.875724556677689</v>
      </c>
      <c r="F98" t="str">
        <f t="shared" si="1"/>
        <v>10750,0.875724556677689</v>
      </c>
    </row>
    <row r="99" spans="1:6" ht="15.5" x14ac:dyDescent="0.35">
      <c r="A99" s="3">
        <v>10850</v>
      </c>
      <c r="B99" s="4">
        <v>0.81442543990004201</v>
      </c>
      <c r="D99">
        <v>10850</v>
      </c>
      <c r="E99">
        <v>0.81442543990004201</v>
      </c>
      <c r="F99" t="str">
        <f t="shared" si="1"/>
        <v>10850,0.814425439900042</v>
      </c>
    </row>
    <row r="100" spans="1:6" ht="15.5" x14ac:dyDescent="0.35">
      <c r="A100" s="3">
        <v>10950</v>
      </c>
      <c r="B100" s="4">
        <v>0.87052434390468403</v>
      </c>
      <c r="D100">
        <v>10950</v>
      </c>
      <c r="E100">
        <v>0.87052434390468403</v>
      </c>
      <c r="F100" t="str">
        <f t="shared" si="1"/>
        <v>10950,0.870524343904684</v>
      </c>
    </row>
    <row r="101" spans="1:6" ht="15.5" x14ac:dyDescent="0.35">
      <c r="A101" s="3">
        <v>11050</v>
      </c>
      <c r="B101" s="4">
        <v>0.72184151060066204</v>
      </c>
      <c r="D101">
        <v>11050</v>
      </c>
      <c r="E101">
        <v>0.72184151060066204</v>
      </c>
      <c r="F101" t="str">
        <f t="shared" si="1"/>
        <v>11050,0.721841510600662</v>
      </c>
    </row>
    <row r="102" spans="1:6" ht="15.5" x14ac:dyDescent="0.35">
      <c r="A102" s="3">
        <v>11150</v>
      </c>
      <c r="B102" s="4">
        <v>0.36218754346480603</v>
      </c>
      <c r="D102">
        <v>11150</v>
      </c>
      <c r="E102">
        <v>0.36218754346480603</v>
      </c>
      <c r="F102" t="str">
        <f t="shared" si="1"/>
        <v>11150,0.362187543464806</v>
      </c>
    </row>
    <row r="103" spans="1:6" ht="15.5" x14ac:dyDescent="0.35">
      <c r="A103" s="3">
        <v>11250</v>
      </c>
      <c r="B103" s="4">
        <v>0.94358137333470204</v>
      </c>
      <c r="D103">
        <v>11250</v>
      </c>
      <c r="E103">
        <v>0.94358137333470204</v>
      </c>
      <c r="F103" t="str">
        <f t="shared" si="1"/>
        <v>11250,0.943581373334702</v>
      </c>
    </row>
    <row r="104" spans="1:6" ht="15.5" x14ac:dyDescent="0.35">
      <c r="A104" s="3">
        <v>11350</v>
      </c>
      <c r="B104" s="4">
        <v>1.0438917230782301</v>
      </c>
      <c r="D104">
        <v>11350</v>
      </c>
      <c r="E104">
        <v>1.0438917230782301</v>
      </c>
      <c r="F104" t="str">
        <f t="shared" si="1"/>
        <v>11350,1.04389172307823</v>
      </c>
    </row>
    <row r="105" spans="1:6" ht="15.5" x14ac:dyDescent="0.35">
      <c r="A105" s="3">
        <v>11450</v>
      </c>
      <c r="B105" s="4">
        <v>0.83614392442666496</v>
      </c>
      <c r="D105">
        <v>11450</v>
      </c>
      <c r="E105">
        <v>0.83614392442666496</v>
      </c>
      <c r="F105" t="str">
        <f t="shared" si="1"/>
        <v>11450,0.836143924426665</v>
      </c>
    </row>
    <row r="106" spans="1:6" ht="15.5" x14ac:dyDescent="0.35">
      <c r="A106" s="3">
        <v>11550</v>
      </c>
      <c r="B106" s="4">
        <v>1.68400536416939E-2</v>
      </c>
      <c r="D106">
        <v>11550</v>
      </c>
      <c r="E106">
        <v>1.68400536416939E-2</v>
      </c>
      <c r="F106" t="str">
        <f t="shared" si="1"/>
        <v>11550,0.0168400536416939</v>
      </c>
    </row>
    <row r="107" spans="1:6" ht="15.5" x14ac:dyDescent="0.35">
      <c r="A107" s="3">
        <v>11650</v>
      </c>
      <c r="B107" s="4">
        <v>1.40159130764081</v>
      </c>
      <c r="D107">
        <v>11650</v>
      </c>
      <c r="E107">
        <v>1.40159130764081</v>
      </c>
      <c r="F107" t="str">
        <f t="shared" si="1"/>
        <v>11650,1.40159130764081</v>
      </c>
    </row>
    <row r="108" spans="1:6" ht="15.5" x14ac:dyDescent="0.35">
      <c r="A108" s="3">
        <v>11750</v>
      </c>
      <c r="B108" s="4">
        <v>0.91350076051944695</v>
      </c>
      <c r="D108">
        <v>11750</v>
      </c>
      <c r="E108">
        <v>0.91350076051944695</v>
      </c>
      <c r="F108" t="str">
        <f t="shared" si="1"/>
        <v>11750,0.913500760519447</v>
      </c>
    </row>
    <row r="109" spans="1:6" ht="15.5" x14ac:dyDescent="0.35">
      <c r="A109" s="3">
        <v>11850</v>
      </c>
      <c r="B109" s="4">
        <v>0.82081504169715203</v>
      </c>
      <c r="D109">
        <v>11850</v>
      </c>
      <c r="E109">
        <v>0.82081504169715203</v>
      </c>
      <c r="F109" t="str">
        <f t="shared" si="1"/>
        <v>11850,0.820815041697152</v>
      </c>
    </row>
    <row r="110" spans="1:6" ht="15.5" x14ac:dyDescent="0.35">
      <c r="A110" s="3">
        <v>11950</v>
      </c>
      <c r="B110" s="4">
        <v>0.87697614071919405</v>
      </c>
      <c r="D110">
        <v>11950</v>
      </c>
      <c r="E110">
        <v>0.87697614071919405</v>
      </c>
      <c r="F110" t="str">
        <f t="shared" si="1"/>
        <v>11950,0.876976140719194</v>
      </c>
    </row>
    <row r="111" spans="1:6" ht="15.5" x14ac:dyDescent="0.35">
      <c r="A111" s="3">
        <v>12050</v>
      </c>
      <c r="B111" s="4">
        <v>0.576884150879302</v>
      </c>
      <c r="D111">
        <v>12050</v>
      </c>
      <c r="E111">
        <v>0.576884150879302</v>
      </c>
      <c r="F111" t="str">
        <f t="shared" si="1"/>
        <v>12050,0.576884150879302</v>
      </c>
    </row>
    <row r="112" spans="1:6" ht="15.5" x14ac:dyDescent="0.35">
      <c r="A112" s="3">
        <v>12150</v>
      </c>
      <c r="B112" s="4">
        <v>0.36161849965513698</v>
      </c>
      <c r="D112">
        <v>12150</v>
      </c>
      <c r="E112">
        <v>0.36161849965513698</v>
      </c>
      <c r="F112" t="str">
        <f t="shared" si="1"/>
        <v>12150,0.361618499655137</v>
      </c>
    </row>
    <row r="113" spans="1:6" ht="15.5" x14ac:dyDescent="0.35">
      <c r="A113" s="3">
        <v>12250</v>
      </c>
      <c r="B113" s="4">
        <v>7.6205793912187403E-2</v>
      </c>
      <c r="D113">
        <v>12250</v>
      </c>
      <c r="E113">
        <v>7.6205793912187403E-2</v>
      </c>
      <c r="F113" t="str">
        <f t="shared" si="1"/>
        <v>12250,0.0762057939121874</v>
      </c>
    </row>
    <row r="114" spans="1:6" ht="15.5" x14ac:dyDescent="0.35">
      <c r="A114" s="3">
        <v>12350</v>
      </c>
      <c r="B114" s="4">
        <v>-0.14387784000870599</v>
      </c>
      <c r="D114">
        <v>12350</v>
      </c>
      <c r="E114">
        <v>-0.14387784000870599</v>
      </c>
      <c r="F114" t="str">
        <f t="shared" si="1"/>
        <v>12350,-0.143877840008706</v>
      </c>
    </row>
    <row r="115" spans="1:6" ht="15.5" x14ac:dyDescent="0.35">
      <c r="A115" s="3">
        <v>12450</v>
      </c>
      <c r="B115" s="4">
        <v>-0.27858983448486202</v>
      </c>
      <c r="D115">
        <v>12450</v>
      </c>
      <c r="E115">
        <v>-0.27858983448486202</v>
      </c>
      <c r="F115" t="str">
        <f t="shared" si="1"/>
        <v>12450,-0.278589834484862</v>
      </c>
    </row>
    <row r="116" spans="1:6" ht="15.5" x14ac:dyDescent="0.35">
      <c r="A116" s="3">
        <v>12550</v>
      </c>
      <c r="B116" s="4">
        <v>-0.56089840339636499</v>
      </c>
      <c r="D116">
        <v>12550</v>
      </c>
      <c r="E116">
        <v>-0.56089840339636499</v>
      </c>
      <c r="F116" t="str">
        <f t="shared" si="1"/>
        <v>12550,-0.560898403396365</v>
      </c>
    </row>
    <row r="117" spans="1:6" ht="15.5" x14ac:dyDescent="0.35">
      <c r="A117" s="3">
        <v>12650</v>
      </c>
      <c r="B117" s="4">
        <v>-0.77160033780798898</v>
      </c>
      <c r="D117">
        <v>12650</v>
      </c>
      <c r="E117">
        <v>-0.77160033780798898</v>
      </c>
      <c r="F117" t="str">
        <f t="shared" si="1"/>
        <v>12650,-0.771600337807989</v>
      </c>
    </row>
    <row r="118" spans="1:6" ht="15.5" x14ac:dyDescent="0.35">
      <c r="A118" s="3">
        <v>12750</v>
      </c>
      <c r="B118" s="4">
        <v>-0.90718392199680398</v>
      </c>
      <c r="D118">
        <v>12750</v>
      </c>
      <c r="E118">
        <v>-0.90718392199680398</v>
      </c>
      <c r="F118" t="str">
        <f t="shared" si="1"/>
        <v>12750,-0.907183921996804</v>
      </c>
    </row>
    <row r="119" spans="1:6" ht="15.5" x14ac:dyDescent="0.35">
      <c r="A119" s="3">
        <v>12850</v>
      </c>
      <c r="B119" s="4">
        <v>-1.0803261810224101</v>
      </c>
      <c r="D119">
        <v>12850</v>
      </c>
      <c r="E119">
        <v>-1.0803261810224101</v>
      </c>
      <c r="F119" t="str">
        <f t="shared" si="1"/>
        <v>12850,-1.08032618102241</v>
      </c>
    </row>
    <row r="120" spans="1:6" ht="15.5" x14ac:dyDescent="0.35">
      <c r="A120" s="3">
        <v>12950</v>
      </c>
      <c r="B120" s="4">
        <v>-1.2925488301522601</v>
      </c>
      <c r="D120">
        <v>12950</v>
      </c>
      <c r="E120">
        <v>-1.2925488301522601</v>
      </c>
      <c r="F120" t="str">
        <f t="shared" si="1"/>
        <v>12950,-1.29254883015226</v>
      </c>
    </row>
    <row r="121" spans="1:6" ht="15.5" x14ac:dyDescent="0.35">
      <c r="A121" s="3">
        <v>13050</v>
      </c>
      <c r="B121" s="4">
        <v>-1.1734241883127201</v>
      </c>
      <c r="D121">
        <v>13050</v>
      </c>
      <c r="E121">
        <v>-1.1734241883127201</v>
      </c>
      <c r="F121" t="str">
        <f t="shared" si="1"/>
        <v>13050,-1.17342418831272</v>
      </c>
    </row>
    <row r="122" spans="1:6" ht="15.5" x14ac:dyDescent="0.35">
      <c r="A122" s="3">
        <v>13150</v>
      </c>
      <c r="B122" s="4">
        <v>-1.2668835128396301</v>
      </c>
      <c r="D122">
        <v>13150</v>
      </c>
      <c r="E122">
        <v>-1.2668835128396301</v>
      </c>
      <c r="F122" t="str">
        <f t="shared" si="1"/>
        <v>13150,-1.26688351283963</v>
      </c>
    </row>
    <row r="123" spans="1:6" ht="15.5" x14ac:dyDescent="0.35">
      <c r="A123" s="3">
        <v>13250</v>
      </c>
      <c r="B123" s="4">
        <v>-1.5246143932568099</v>
      </c>
      <c r="D123">
        <v>13250</v>
      </c>
      <c r="E123">
        <v>-1.5246143932568099</v>
      </c>
      <c r="F123" t="str">
        <f t="shared" si="1"/>
        <v>13250,-1.52461439325681</v>
      </c>
    </row>
    <row r="124" spans="1:6" ht="15.5" x14ac:dyDescent="0.35">
      <c r="A124" s="3">
        <v>13350</v>
      </c>
      <c r="B124" s="4">
        <v>-1.42417556574632</v>
      </c>
      <c r="D124">
        <v>13350</v>
      </c>
      <c r="E124">
        <v>-1.42417556574632</v>
      </c>
      <c r="F124" t="str">
        <f t="shared" si="1"/>
        <v>13350,-1.42417556574632</v>
      </c>
    </row>
    <row r="125" spans="1:6" ht="15.5" x14ac:dyDescent="0.35">
      <c r="A125" s="3">
        <v>13450</v>
      </c>
      <c r="B125" s="4">
        <v>-0.68902757627931499</v>
      </c>
      <c r="D125">
        <v>13450</v>
      </c>
      <c r="E125">
        <v>-0.68902757627931499</v>
      </c>
      <c r="F125" t="str">
        <f t="shared" si="1"/>
        <v>13450,-0.689027576279315</v>
      </c>
    </row>
    <row r="126" spans="1:6" ht="15.5" x14ac:dyDescent="0.35">
      <c r="A126" s="3">
        <v>13550</v>
      </c>
      <c r="B126" s="4">
        <v>-0.56792254701693401</v>
      </c>
      <c r="D126">
        <v>13550</v>
      </c>
      <c r="E126">
        <v>-0.56792254701693401</v>
      </c>
      <c r="F126" t="str">
        <f t="shared" si="1"/>
        <v>13550,-0.567922547016934</v>
      </c>
    </row>
    <row r="127" spans="1:6" ht="15.5" x14ac:dyDescent="0.35">
      <c r="A127" s="3">
        <v>13650</v>
      </c>
      <c r="B127" s="4">
        <v>-0.935255400754052</v>
      </c>
      <c r="D127">
        <v>13650</v>
      </c>
      <c r="E127">
        <v>-0.935255400754052</v>
      </c>
      <c r="F127" t="str">
        <f t="shared" si="1"/>
        <v>13650,-0.935255400754052</v>
      </c>
    </row>
    <row r="128" spans="1:6" ht="15.5" x14ac:dyDescent="0.35">
      <c r="A128" s="3">
        <v>13750</v>
      </c>
      <c r="B128" s="4">
        <v>-0.65706610791985998</v>
      </c>
      <c r="D128">
        <v>13750</v>
      </c>
      <c r="E128">
        <v>-0.65706610791985998</v>
      </c>
      <c r="F128" t="str">
        <f t="shared" si="1"/>
        <v>13750,-0.65706610791986</v>
      </c>
    </row>
    <row r="129" spans="1:6" ht="15.5" x14ac:dyDescent="0.35">
      <c r="A129" s="3">
        <v>13850</v>
      </c>
      <c r="B129" s="4">
        <v>-0.846142872551781</v>
      </c>
      <c r="D129">
        <v>13850</v>
      </c>
      <c r="E129">
        <v>-0.846142872551781</v>
      </c>
      <c r="F129" t="str">
        <f t="shared" si="1"/>
        <v>13850,-0.846142872551781</v>
      </c>
    </row>
    <row r="130" spans="1:6" ht="15.5" x14ac:dyDescent="0.35">
      <c r="A130" s="3">
        <v>13950</v>
      </c>
      <c r="B130" s="4">
        <v>-1.00762559628534</v>
      </c>
      <c r="D130">
        <v>13950</v>
      </c>
      <c r="E130">
        <v>-1.00762559628534</v>
      </c>
      <c r="F130" t="str">
        <f t="shared" si="1"/>
        <v>13950,-1.00762559628534</v>
      </c>
    </row>
    <row r="131" spans="1:6" ht="15.5" x14ac:dyDescent="0.35">
      <c r="A131" s="3">
        <v>14050</v>
      </c>
      <c r="B131" s="4">
        <v>-0.753313329698862</v>
      </c>
      <c r="D131">
        <v>14050</v>
      </c>
      <c r="E131">
        <v>-0.753313329698862</v>
      </c>
      <c r="F131" t="str">
        <f t="shared" si="1"/>
        <v>14050,-0.753313329698862</v>
      </c>
    </row>
    <row r="132" spans="1:6" ht="15.5" x14ac:dyDescent="0.35">
      <c r="A132" s="3">
        <v>14150</v>
      </c>
      <c r="B132" s="4">
        <v>-1.2466360633850999</v>
      </c>
      <c r="D132">
        <v>14150</v>
      </c>
      <c r="E132">
        <v>-1.2466360633850999</v>
      </c>
      <c r="F132" t="str">
        <f t="shared" ref="F132:F195" si="2" xml:space="preserve"> CONCATENATE(D132, ",",E132)</f>
        <v>14150,-1.2466360633851</v>
      </c>
    </row>
    <row r="133" spans="1:6" ht="15.5" x14ac:dyDescent="0.35">
      <c r="A133" s="3">
        <v>14250</v>
      </c>
      <c r="B133" s="4">
        <v>-0.23283327305472301</v>
      </c>
      <c r="D133">
        <v>14250</v>
      </c>
      <c r="E133">
        <v>-0.23283327305472301</v>
      </c>
      <c r="F133" t="str">
        <f t="shared" si="2"/>
        <v>14250,-0.232833273054723</v>
      </c>
    </row>
    <row r="134" spans="1:6" ht="15.5" x14ac:dyDescent="0.35">
      <c r="A134" s="3">
        <v>14350</v>
      </c>
      <c r="B134" s="4">
        <v>-0.47557972353519101</v>
      </c>
      <c r="D134">
        <v>14350</v>
      </c>
      <c r="E134">
        <v>-0.47557972353519101</v>
      </c>
      <c r="F134" t="str">
        <f t="shared" si="2"/>
        <v>14350,-0.475579723535191</v>
      </c>
    </row>
    <row r="135" spans="1:6" ht="15.5" x14ac:dyDescent="0.35">
      <c r="A135" s="3">
        <v>14450</v>
      </c>
      <c r="B135" s="4">
        <v>0.13556995839699901</v>
      </c>
      <c r="D135">
        <v>14450</v>
      </c>
      <c r="E135">
        <v>0.13556995839699901</v>
      </c>
      <c r="F135" t="str">
        <f t="shared" si="2"/>
        <v>14450,0.135569958396999</v>
      </c>
    </row>
    <row r="136" spans="1:6" ht="15.5" x14ac:dyDescent="0.35">
      <c r="A136" s="3">
        <v>14550</v>
      </c>
      <c r="B136" s="4">
        <v>0.61021402539233105</v>
      </c>
      <c r="D136">
        <v>14550</v>
      </c>
      <c r="E136">
        <v>0.61021402539233105</v>
      </c>
      <c r="F136" t="str">
        <f t="shared" si="2"/>
        <v>14550,0.610214025392331</v>
      </c>
    </row>
    <row r="137" spans="1:6" ht="15.5" x14ac:dyDescent="0.35">
      <c r="A137" s="3">
        <v>14650</v>
      </c>
      <c r="B137" s="4">
        <v>0.19762442902445099</v>
      </c>
      <c r="D137">
        <v>14650</v>
      </c>
      <c r="E137">
        <v>0.19762442902445099</v>
      </c>
      <c r="F137" t="str">
        <f t="shared" si="2"/>
        <v>14650,0.197624429024451</v>
      </c>
    </row>
    <row r="138" spans="1:6" ht="15.5" x14ac:dyDescent="0.35">
      <c r="A138" s="3">
        <v>14750</v>
      </c>
      <c r="B138" s="4">
        <v>5.9868966253979798E-2</v>
      </c>
      <c r="D138">
        <v>14750</v>
      </c>
      <c r="E138">
        <v>5.9868966253979798E-2</v>
      </c>
      <c r="F138" t="str">
        <f t="shared" si="2"/>
        <v>14750,0.0598689662539798</v>
      </c>
    </row>
    <row r="139" spans="1:6" ht="15.5" x14ac:dyDescent="0.35">
      <c r="A139" s="3">
        <v>14850</v>
      </c>
      <c r="B139" s="4">
        <v>0.82354602295637902</v>
      </c>
      <c r="D139">
        <v>14850</v>
      </c>
      <c r="E139">
        <v>0.82354602295637902</v>
      </c>
      <c r="F139" t="str">
        <f t="shared" si="2"/>
        <v>14850,0.823546022956379</v>
      </c>
    </row>
    <row r="140" spans="1:6" ht="15.5" x14ac:dyDescent="0.35">
      <c r="A140" s="3">
        <v>14950</v>
      </c>
      <c r="B140" s="4">
        <v>0.53083414534437201</v>
      </c>
      <c r="D140">
        <v>14950</v>
      </c>
      <c r="E140">
        <v>0.53083414534437201</v>
      </c>
      <c r="F140" t="str">
        <f t="shared" si="2"/>
        <v>14950,0.530834145344372</v>
      </c>
    </row>
    <row r="141" spans="1:6" ht="15.5" x14ac:dyDescent="0.35">
      <c r="A141" s="3">
        <v>15050</v>
      </c>
      <c r="B141" s="4">
        <v>0.86619281573628404</v>
      </c>
      <c r="D141">
        <v>15050</v>
      </c>
      <c r="E141">
        <v>0.86619281573628404</v>
      </c>
      <c r="F141" t="str">
        <f t="shared" si="2"/>
        <v>15050,0.866192815736284</v>
      </c>
    </row>
    <row r="142" spans="1:6" ht="15.5" x14ac:dyDescent="0.35">
      <c r="A142" s="3">
        <v>15150</v>
      </c>
      <c r="B142" s="4">
        <v>0.42491885816210101</v>
      </c>
      <c r="D142">
        <v>15150</v>
      </c>
      <c r="E142">
        <v>0.42491885816210101</v>
      </c>
      <c r="F142" t="str">
        <f t="shared" si="2"/>
        <v>15150,0.424918858162101</v>
      </c>
    </row>
    <row r="143" spans="1:6" ht="15.5" x14ac:dyDescent="0.35">
      <c r="A143" s="3">
        <v>15250</v>
      </c>
      <c r="B143" s="4">
        <v>0.76569034560471805</v>
      </c>
      <c r="D143">
        <v>15250</v>
      </c>
      <c r="E143">
        <v>0.76569034560471805</v>
      </c>
      <c r="F143" t="str">
        <f t="shared" si="2"/>
        <v>15250,0.765690345604718</v>
      </c>
    </row>
    <row r="144" spans="1:6" ht="15.5" x14ac:dyDescent="0.35">
      <c r="A144" s="3">
        <v>15350</v>
      </c>
      <c r="B144" s="4">
        <v>0.54096720171469304</v>
      </c>
      <c r="D144">
        <v>15350</v>
      </c>
      <c r="E144">
        <v>0.54096720171469304</v>
      </c>
      <c r="F144" t="str">
        <f t="shared" si="2"/>
        <v>15350,0.540967201714693</v>
      </c>
    </row>
    <row r="145" spans="1:6" ht="15.5" x14ac:dyDescent="0.35">
      <c r="A145" s="3">
        <v>15450</v>
      </c>
      <c r="B145" s="4">
        <v>0.41008591425177299</v>
      </c>
      <c r="D145">
        <v>15450</v>
      </c>
      <c r="E145">
        <v>0.41008591425177299</v>
      </c>
      <c r="F145" t="str">
        <f t="shared" si="2"/>
        <v>15450,0.410085914251773</v>
      </c>
    </row>
    <row r="146" spans="1:6" ht="15.5" x14ac:dyDescent="0.35">
      <c r="A146" s="3">
        <v>15550</v>
      </c>
      <c r="B146" s="4">
        <v>0.52670822068977696</v>
      </c>
      <c r="D146">
        <v>15550</v>
      </c>
      <c r="E146">
        <v>0.52670822068977696</v>
      </c>
      <c r="F146" t="str">
        <f t="shared" si="2"/>
        <v>15550,0.526708220689777</v>
      </c>
    </row>
    <row r="147" spans="1:6" ht="15.5" x14ac:dyDescent="0.35">
      <c r="A147" s="3">
        <v>15650</v>
      </c>
      <c r="B147" s="4">
        <v>0.839926610841772</v>
      </c>
      <c r="D147">
        <v>15650</v>
      </c>
      <c r="E147">
        <v>0.839926610841772</v>
      </c>
      <c r="F147" t="str">
        <f t="shared" si="2"/>
        <v>15650,0.839926610841772</v>
      </c>
    </row>
    <row r="148" spans="1:6" ht="15.5" x14ac:dyDescent="0.35">
      <c r="A148" s="3">
        <v>15750</v>
      </c>
      <c r="B148" s="4">
        <v>0.62745247859669495</v>
      </c>
      <c r="D148">
        <v>15750</v>
      </c>
      <c r="E148">
        <v>0.62745247859669495</v>
      </c>
      <c r="F148" t="str">
        <f t="shared" si="2"/>
        <v>15750,0.627452478596695</v>
      </c>
    </row>
    <row r="149" spans="1:6" ht="15.5" x14ac:dyDescent="0.35">
      <c r="A149" s="3">
        <v>15850</v>
      </c>
      <c r="B149" s="4">
        <v>0.89370632559725005</v>
      </c>
      <c r="D149">
        <v>15850</v>
      </c>
      <c r="E149">
        <v>0.89370632559725005</v>
      </c>
      <c r="F149" t="str">
        <f t="shared" si="2"/>
        <v>15850,0.89370632559725</v>
      </c>
    </row>
    <row r="150" spans="1:6" ht="15.5" x14ac:dyDescent="0.35">
      <c r="A150" s="3">
        <v>15950</v>
      </c>
      <c r="B150" s="4">
        <v>0.851595649259835</v>
      </c>
      <c r="D150">
        <v>15950</v>
      </c>
      <c r="E150">
        <v>0.851595649259835</v>
      </c>
      <c r="F150" t="str">
        <f t="shared" si="2"/>
        <v>15950,0.851595649259835</v>
      </c>
    </row>
    <row r="151" spans="1:6" ht="15.5" x14ac:dyDescent="0.35">
      <c r="A151" s="3">
        <v>16050</v>
      </c>
      <c r="B151" s="4">
        <v>1.0323997214999701</v>
      </c>
      <c r="D151">
        <v>16050</v>
      </c>
      <c r="E151">
        <v>1.0323997214999701</v>
      </c>
      <c r="F151" t="str">
        <f t="shared" si="2"/>
        <v>16050,1.03239972149997</v>
      </c>
    </row>
    <row r="152" spans="1:6" ht="15.5" x14ac:dyDescent="0.35">
      <c r="A152" s="3">
        <v>16150</v>
      </c>
      <c r="B152" s="4">
        <v>1.0736915653004</v>
      </c>
      <c r="D152">
        <v>16150</v>
      </c>
      <c r="E152">
        <v>1.0736915653004</v>
      </c>
      <c r="F152" t="str">
        <f t="shared" si="2"/>
        <v>16150,1.0736915653004</v>
      </c>
    </row>
    <row r="153" spans="1:6" ht="15.5" x14ac:dyDescent="0.35">
      <c r="A153" s="3">
        <v>16250</v>
      </c>
      <c r="B153" s="4">
        <v>1.2662036484230901</v>
      </c>
      <c r="D153">
        <v>16250</v>
      </c>
      <c r="E153">
        <v>1.2662036484230901</v>
      </c>
      <c r="F153" t="str">
        <f t="shared" si="2"/>
        <v>16250,1.26620364842309</v>
      </c>
    </row>
    <row r="154" spans="1:6" ht="15.5" x14ac:dyDescent="0.35">
      <c r="A154" s="3">
        <v>16350</v>
      </c>
      <c r="B154" s="4">
        <v>0.32642305079859602</v>
      </c>
      <c r="D154">
        <v>16350</v>
      </c>
      <c r="E154">
        <v>0.32642305079859602</v>
      </c>
      <c r="F154" t="str">
        <f t="shared" si="2"/>
        <v>16350,0.326423050798596</v>
      </c>
    </row>
    <row r="155" spans="1:6" ht="15.5" x14ac:dyDescent="0.35">
      <c r="A155" s="3">
        <v>16450</v>
      </c>
      <c r="B155" s="4">
        <v>0.41114763732453202</v>
      </c>
      <c r="D155">
        <v>16450</v>
      </c>
      <c r="E155">
        <v>0.41114763732453202</v>
      </c>
      <c r="F155" t="str">
        <f t="shared" si="2"/>
        <v>16450,0.411147637324532</v>
      </c>
    </row>
    <row r="156" spans="1:6" ht="15.5" x14ac:dyDescent="0.35">
      <c r="A156" s="3">
        <v>16550</v>
      </c>
      <c r="B156" s="4">
        <v>-9.4411351680641104E-2</v>
      </c>
      <c r="D156">
        <v>16550</v>
      </c>
      <c r="E156">
        <v>-9.4411351680641104E-2</v>
      </c>
      <c r="F156" t="str">
        <f t="shared" si="2"/>
        <v>16550,-0.0944113516806411</v>
      </c>
    </row>
    <row r="157" spans="1:6" ht="15.5" x14ac:dyDescent="0.35">
      <c r="A157" s="3">
        <v>16650</v>
      </c>
      <c r="B157" s="4">
        <v>0.330467395113971</v>
      </c>
      <c r="D157">
        <v>16650</v>
      </c>
      <c r="E157">
        <v>0.330467395113971</v>
      </c>
      <c r="F157" t="str">
        <f t="shared" si="2"/>
        <v>16650,0.330467395113971</v>
      </c>
    </row>
    <row r="158" spans="1:6" ht="15.5" x14ac:dyDescent="0.35">
      <c r="A158" s="3">
        <v>16750</v>
      </c>
      <c r="B158" s="4">
        <v>0.64265618981320205</v>
      </c>
      <c r="D158">
        <v>16750</v>
      </c>
      <c r="E158">
        <v>0.64265618981320205</v>
      </c>
      <c r="F158" t="str">
        <f t="shared" si="2"/>
        <v>16750,0.642656189813202</v>
      </c>
    </row>
    <row r="159" spans="1:6" ht="15.5" x14ac:dyDescent="0.35">
      <c r="A159" s="3">
        <v>16850</v>
      </c>
      <c r="B159" s="4">
        <v>6.6355194338420603E-2</v>
      </c>
      <c r="D159">
        <v>16850</v>
      </c>
      <c r="E159">
        <v>6.6355194338420603E-2</v>
      </c>
      <c r="F159" t="str">
        <f t="shared" si="2"/>
        <v>16850,0.0663551943384206</v>
      </c>
    </row>
    <row r="160" spans="1:6" ht="15.5" x14ac:dyDescent="0.35">
      <c r="A160" s="3">
        <v>16950</v>
      </c>
      <c r="B160" s="4">
        <v>-0.121939548252257</v>
      </c>
      <c r="D160">
        <v>16950</v>
      </c>
      <c r="E160">
        <v>-0.121939548252257</v>
      </c>
      <c r="F160" t="str">
        <f t="shared" si="2"/>
        <v>16950,-0.121939548252257</v>
      </c>
    </row>
    <row r="161" spans="1:6" ht="15.5" x14ac:dyDescent="0.35">
      <c r="A161" s="3">
        <v>17050</v>
      </c>
      <c r="B161" s="4">
        <v>6.1131254159612097E-2</v>
      </c>
      <c r="D161">
        <v>17050</v>
      </c>
      <c r="E161">
        <v>6.1131254159612097E-2</v>
      </c>
      <c r="F161" t="str">
        <f t="shared" si="2"/>
        <v>17050,0.0611312541596121</v>
      </c>
    </row>
    <row r="162" spans="1:6" ht="15.5" x14ac:dyDescent="0.35">
      <c r="A162" s="3">
        <v>17150</v>
      </c>
      <c r="B162" s="4">
        <v>-4.6125509168149399E-2</v>
      </c>
      <c r="D162">
        <v>17150</v>
      </c>
      <c r="E162">
        <v>-4.6125509168149399E-2</v>
      </c>
      <c r="F162" t="str">
        <f t="shared" si="2"/>
        <v>17150,-0.0461255091681494</v>
      </c>
    </row>
    <row r="163" spans="1:6" ht="15.5" x14ac:dyDescent="0.35">
      <c r="A163" s="3">
        <v>17250</v>
      </c>
      <c r="B163" s="4">
        <v>-0.51891370299126305</v>
      </c>
      <c r="D163">
        <v>17250</v>
      </c>
      <c r="E163">
        <v>-0.51891370299126305</v>
      </c>
      <c r="F163" t="str">
        <f t="shared" si="2"/>
        <v>17250,-0.518913702991263</v>
      </c>
    </row>
    <row r="164" spans="1:6" ht="15.5" x14ac:dyDescent="0.35">
      <c r="A164" s="3">
        <v>17350</v>
      </c>
      <c r="B164" s="4">
        <v>-0.33836338255424198</v>
      </c>
      <c r="D164">
        <v>17350</v>
      </c>
      <c r="E164">
        <v>-0.33836338255424198</v>
      </c>
      <c r="F164" t="str">
        <f t="shared" si="2"/>
        <v>17350,-0.338363382554242</v>
      </c>
    </row>
    <row r="165" spans="1:6" ht="15.5" x14ac:dyDescent="0.35">
      <c r="A165" s="3">
        <v>17450</v>
      </c>
      <c r="B165" s="4">
        <v>0.11666063679149399</v>
      </c>
      <c r="D165">
        <v>17450</v>
      </c>
      <c r="E165">
        <v>0.11666063679149399</v>
      </c>
      <c r="F165" t="str">
        <f t="shared" si="2"/>
        <v>17450,0.116660636791494</v>
      </c>
    </row>
    <row r="166" spans="1:6" ht="15.5" x14ac:dyDescent="0.35">
      <c r="A166" s="3">
        <v>17550</v>
      </c>
      <c r="B166" s="4">
        <v>4.15881974722652E-2</v>
      </c>
      <c r="D166">
        <v>17550</v>
      </c>
      <c r="E166">
        <v>4.15881974722652E-2</v>
      </c>
      <c r="F166" t="str">
        <f t="shared" si="2"/>
        <v>17550,0.0415881974722652</v>
      </c>
    </row>
    <row r="167" spans="1:6" ht="15.5" x14ac:dyDescent="0.35">
      <c r="A167" s="3">
        <v>17650</v>
      </c>
      <c r="B167" s="4">
        <v>-0.175693190633361</v>
      </c>
      <c r="D167">
        <v>17650</v>
      </c>
      <c r="E167">
        <v>-0.175693190633361</v>
      </c>
      <c r="F167" t="str">
        <f t="shared" si="2"/>
        <v>17650,-0.175693190633361</v>
      </c>
    </row>
    <row r="168" spans="1:6" ht="15.5" x14ac:dyDescent="0.35">
      <c r="A168" s="3">
        <v>17750</v>
      </c>
      <c r="B168" s="4">
        <v>-0.132545397211487</v>
      </c>
      <c r="D168">
        <v>17750</v>
      </c>
      <c r="E168">
        <v>-0.132545397211487</v>
      </c>
      <c r="F168" t="str">
        <f t="shared" si="2"/>
        <v>17750,-0.132545397211487</v>
      </c>
    </row>
    <row r="169" spans="1:6" ht="15.5" x14ac:dyDescent="0.35">
      <c r="A169" s="3">
        <v>17850</v>
      </c>
      <c r="B169" s="4">
        <v>-0.156054480304014</v>
      </c>
      <c r="D169">
        <v>17850</v>
      </c>
      <c r="E169">
        <v>-0.156054480304014</v>
      </c>
      <c r="F169" t="str">
        <f t="shared" si="2"/>
        <v>17850,-0.156054480304014</v>
      </c>
    </row>
    <row r="170" spans="1:6" ht="15.5" x14ac:dyDescent="0.35">
      <c r="A170" s="3">
        <v>17950</v>
      </c>
      <c r="B170" s="4">
        <v>-0.99497340841662696</v>
      </c>
      <c r="D170">
        <v>17950</v>
      </c>
      <c r="E170">
        <v>-0.99497340841662696</v>
      </c>
      <c r="F170" t="str">
        <f t="shared" si="2"/>
        <v>17950,-0.994973408416627</v>
      </c>
    </row>
    <row r="171" spans="1:6" ht="15.5" x14ac:dyDescent="0.35">
      <c r="A171" s="3">
        <v>18050</v>
      </c>
      <c r="B171" s="4">
        <v>-0.71316944263831805</v>
      </c>
      <c r="D171">
        <v>18050</v>
      </c>
      <c r="E171">
        <v>-0.71316944263831805</v>
      </c>
      <c r="F171" t="str">
        <f t="shared" si="2"/>
        <v>18050,-0.713169442638318</v>
      </c>
    </row>
    <row r="172" spans="1:6" ht="15.5" x14ac:dyDescent="0.35">
      <c r="A172" s="3">
        <v>18150</v>
      </c>
      <c r="B172" s="4">
        <v>-0.87298786159803399</v>
      </c>
      <c r="D172">
        <v>18150</v>
      </c>
      <c r="E172">
        <v>-0.87298786159803399</v>
      </c>
      <c r="F172" t="str">
        <f t="shared" si="2"/>
        <v>18150,-0.872987861598034</v>
      </c>
    </row>
    <row r="173" spans="1:6" ht="15.5" x14ac:dyDescent="0.35">
      <c r="A173" s="3">
        <v>18250</v>
      </c>
      <c r="B173" s="4">
        <v>-0.51492743859547796</v>
      </c>
      <c r="D173">
        <v>18250</v>
      </c>
      <c r="E173">
        <v>-0.51492743859547796</v>
      </c>
      <c r="F173" t="str">
        <f t="shared" si="2"/>
        <v>18250,-0.514927438595478</v>
      </c>
    </row>
    <row r="174" spans="1:6" ht="15.5" x14ac:dyDescent="0.35">
      <c r="A174" s="3">
        <v>18350</v>
      </c>
      <c r="B174" s="4">
        <v>-0.73523852866320305</v>
      </c>
      <c r="D174">
        <v>18350</v>
      </c>
      <c r="E174">
        <v>-0.73523852866320305</v>
      </c>
      <c r="F174" t="str">
        <f t="shared" si="2"/>
        <v>18350,-0.735238528663203</v>
      </c>
    </row>
    <row r="175" spans="1:6" ht="15.5" x14ac:dyDescent="0.35">
      <c r="A175" s="3">
        <v>18450</v>
      </c>
      <c r="B175" s="4">
        <v>-0.96131552908527595</v>
      </c>
      <c r="D175">
        <v>18450</v>
      </c>
      <c r="E175">
        <v>-0.96131552908527595</v>
      </c>
      <c r="F175" t="str">
        <f t="shared" si="2"/>
        <v>18450,-0.961315529085276</v>
      </c>
    </row>
    <row r="176" spans="1:6" ht="15.5" x14ac:dyDescent="0.35">
      <c r="A176" s="3">
        <v>18550</v>
      </c>
      <c r="B176" s="4">
        <v>-0.61361581327405901</v>
      </c>
      <c r="D176">
        <v>18550</v>
      </c>
      <c r="E176">
        <v>-0.61361581327405901</v>
      </c>
      <c r="F176" t="str">
        <f t="shared" si="2"/>
        <v>18550,-0.613615813274059</v>
      </c>
    </row>
    <row r="177" spans="1:6" ht="15.5" x14ac:dyDescent="0.35">
      <c r="A177" s="3">
        <v>18650</v>
      </c>
      <c r="B177" s="4">
        <v>0.33559727166493097</v>
      </c>
      <c r="D177">
        <v>18650</v>
      </c>
      <c r="E177">
        <v>0.33559727166493097</v>
      </c>
      <c r="F177" t="str">
        <f t="shared" si="2"/>
        <v>18650,0.335597271664931</v>
      </c>
    </row>
    <row r="178" spans="1:6" ht="15.5" x14ac:dyDescent="0.35">
      <c r="A178" s="3">
        <v>18750</v>
      </c>
      <c r="B178" s="4">
        <v>-8.4684589542092695E-2</v>
      </c>
      <c r="D178">
        <v>18750</v>
      </c>
      <c r="E178">
        <v>-8.4684589542092695E-2</v>
      </c>
      <c r="F178" t="str">
        <f t="shared" si="2"/>
        <v>18750,-0.0846845895420927</v>
      </c>
    </row>
    <row r="179" spans="1:6" ht="15.5" x14ac:dyDescent="0.35">
      <c r="A179" s="3">
        <v>18850</v>
      </c>
      <c r="B179" s="4">
        <v>-0.17125298702772099</v>
      </c>
      <c r="D179">
        <v>18850</v>
      </c>
      <c r="E179">
        <v>-0.17125298702772099</v>
      </c>
      <c r="F179" t="str">
        <f t="shared" si="2"/>
        <v>18850,-0.171252987027721</v>
      </c>
    </row>
    <row r="180" spans="1:6" ht="15.5" x14ac:dyDescent="0.35">
      <c r="A180" s="3">
        <v>18950</v>
      </c>
      <c r="B180" s="4">
        <v>-0.87894393839223295</v>
      </c>
      <c r="D180">
        <v>18950</v>
      </c>
      <c r="E180">
        <v>-0.87894393839223295</v>
      </c>
      <c r="F180" t="str">
        <f t="shared" si="2"/>
        <v>18950,-0.878943938392233</v>
      </c>
    </row>
    <row r="181" spans="1:6" ht="15.5" x14ac:dyDescent="0.35">
      <c r="A181" s="3">
        <v>19050</v>
      </c>
      <c r="B181" s="4">
        <v>-0.84083306510724798</v>
      </c>
      <c r="D181">
        <v>19050</v>
      </c>
      <c r="E181">
        <v>-0.84083306510724798</v>
      </c>
      <c r="F181" t="str">
        <f t="shared" si="2"/>
        <v>19050,-0.840833065107248</v>
      </c>
    </row>
    <row r="182" spans="1:6" ht="15.5" x14ac:dyDescent="0.35">
      <c r="A182" s="3">
        <v>19150</v>
      </c>
      <c r="B182" s="4">
        <v>-0.55934135157284703</v>
      </c>
      <c r="D182">
        <v>19150</v>
      </c>
      <c r="E182">
        <v>-0.55934135157284703</v>
      </c>
      <c r="F182" t="str">
        <f t="shared" si="2"/>
        <v>19150,-0.559341351572847</v>
      </c>
    </row>
    <row r="183" spans="1:6" ht="15.5" x14ac:dyDescent="0.35">
      <c r="A183" s="3">
        <v>19250</v>
      </c>
      <c r="B183" s="4">
        <v>-0.41038938566430999</v>
      </c>
      <c r="D183">
        <v>19250</v>
      </c>
      <c r="E183">
        <v>-0.41038938566430999</v>
      </c>
      <c r="F183" t="str">
        <f t="shared" si="2"/>
        <v>19250,-0.41038938566431</v>
      </c>
    </row>
    <row r="184" spans="1:6" ht="15.5" x14ac:dyDescent="0.35">
      <c r="A184" s="3">
        <v>19350</v>
      </c>
      <c r="B184" s="4">
        <v>-0.59797706629524305</v>
      </c>
      <c r="D184">
        <v>19350</v>
      </c>
      <c r="E184">
        <v>-0.59797706629524305</v>
      </c>
      <c r="F184" t="str">
        <f t="shared" si="2"/>
        <v>19350,-0.597977066295243</v>
      </c>
    </row>
    <row r="185" spans="1:6" ht="15.5" x14ac:dyDescent="0.35">
      <c r="A185" s="3">
        <v>19450</v>
      </c>
      <c r="B185" s="4">
        <v>0.209620080705925</v>
      </c>
      <c r="D185">
        <v>19450</v>
      </c>
      <c r="E185">
        <v>0.209620080705925</v>
      </c>
      <c r="F185" t="str">
        <f t="shared" si="2"/>
        <v>19450,0.209620080705925</v>
      </c>
    </row>
    <row r="186" spans="1:6" ht="15.5" x14ac:dyDescent="0.35">
      <c r="A186" s="3">
        <v>19550</v>
      </c>
      <c r="B186" s="4">
        <v>-9.1217730378119199E-3</v>
      </c>
      <c r="D186">
        <v>19550</v>
      </c>
      <c r="E186">
        <v>-9.1217730378119199E-3</v>
      </c>
      <c r="F186" t="str">
        <f t="shared" si="2"/>
        <v>19550,-0.00912177303781192</v>
      </c>
    </row>
    <row r="187" spans="1:6" ht="15.5" x14ac:dyDescent="0.35">
      <c r="A187" s="3">
        <v>19650</v>
      </c>
      <c r="B187" s="4">
        <v>0.128991524179455</v>
      </c>
      <c r="D187">
        <v>19650</v>
      </c>
      <c r="E187">
        <v>0.128991524179455</v>
      </c>
      <c r="F187" t="str">
        <f t="shared" si="2"/>
        <v>19650,0.128991524179455</v>
      </c>
    </row>
    <row r="188" spans="1:6" ht="15.5" x14ac:dyDescent="0.35">
      <c r="A188" s="3">
        <v>19750</v>
      </c>
      <c r="B188" s="4">
        <v>0.31526547411603201</v>
      </c>
      <c r="D188">
        <v>19750</v>
      </c>
      <c r="E188">
        <v>0.31526547411603201</v>
      </c>
      <c r="F188" t="str">
        <f t="shared" si="2"/>
        <v>19750,0.315265474116032</v>
      </c>
    </row>
    <row r="189" spans="1:6" ht="15.5" x14ac:dyDescent="0.35">
      <c r="A189" s="3">
        <v>19850</v>
      </c>
      <c r="B189" s="4">
        <v>0.23573768302027501</v>
      </c>
      <c r="D189">
        <v>19850</v>
      </c>
      <c r="E189">
        <v>0.23573768302027501</v>
      </c>
      <c r="F189" t="str">
        <f t="shared" si="2"/>
        <v>19850,0.235737683020275</v>
      </c>
    </row>
    <row r="190" spans="1:6" ht="15.5" x14ac:dyDescent="0.35">
      <c r="A190" s="3">
        <v>19950</v>
      </c>
      <c r="B190" s="4">
        <v>-9.1776123993987796E-2</v>
      </c>
      <c r="D190">
        <v>19950</v>
      </c>
      <c r="E190">
        <v>-9.1776123993987796E-2</v>
      </c>
      <c r="F190" t="str">
        <f t="shared" si="2"/>
        <v>19950,-0.0917761239939878</v>
      </c>
    </row>
    <row r="191" spans="1:6" ht="15.5" x14ac:dyDescent="0.35">
      <c r="A191" s="3">
        <v>20050</v>
      </c>
      <c r="B191" s="4">
        <v>0.42101976332219998</v>
      </c>
      <c r="D191">
        <v>20050</v>
      </c>
      <c r="E191">
        <v>0.42101976332219998</v>
      </c>
      <c r="F191" t="str">
        <f t="shared" si="2"/>
        <v>20050,0.4210197633222</v>
      </c>
    </row>
    <row r="192" spans="1:6" ht="15.5" x14ac:dyDescent="0.35">
      <c r="A192" s="3">
        <v>20150</v>
      </c>
      <c r="B192" s="4">
        <v>7.4264976900387594E-2</v>
      </c>
      <c r="D192">
        <v>20150</v>
      </c>
      <c r="E192">
        <v>7.4264976900387594E-2</v>
      </c>
      <c r="F192" t="str">
        <f t="shared" si="2"/>
        <v>20150,0.0742649769003876</v>
      </c>
    </row>
    <row r="193" spans="1:6" ht="15.5" x14ac:dyDescent="0.35">
      <c r="A193" s="3">
        <v>20250</v>
      </c>
      <c r="B193" s="4">
        <v>3.7724735439738297E-2</v>
      </c>
      <c r="D193">
        <v>20250</v>
      </c>
      <c r="E193">
        <v>3.7724735439738297E-2</v>
      </c>
      <c r="F193" t="str">
        <f t="shared" si="2"/>
        <v>20250,0.0377247354397383</v>
      </c>
    </row>
    <row r="194" spans="1:6" ht="15.5" x14ac:dyDescent="0.35">
      <c r="A194" s="3">
        <v>20350</v>
      </c>
      <c r="B194" s="4">
        <v>0.37429820312714002</v>
      </c>
      <c r="D194">
        <v>20350</v>
      </c>
      <c r="E194">
        <v>0.37429820312714002</v>
      </c>
      <c r="F194" t="str">
        <f t="shared" si="2"/>
        <v>20350,0.37429820312714</v>
      </c>
    </row>
    <row r="195" spans="1:6" ht="15.5" x14ac:dyDescent="0.35">
      <c r="A195" s="3">
        <v>20450</v>
      </c>
      <c r="B195" s="4">
        <v>-1.12185091294563E-2</v>
      </c>
      <c r="D195">
        <v>20450</v>
      </c>
      <c r="E195">
        <v>-1.12185091294563E-2</v>
      </c>
      <c r="F195" t="str">
        <f t="shared" si="2"/>
        <v>20450,-0.0112185091294563</v>
      </c>
    </row>
    <row r="196" spans="1:6" ht="15.5" x14ac:dyDescent="0.35">
      <c r="A196" s="3">
        <v>20550</v>
      </c>
      <c r="B196" s="4">
        <v>0.31274378640693401</v>
      </c>
      <c r="D196">
        <v>20550</v>
      </c>
      <c r="E196">
        <v>0.31274378640693401</v>
      </c>
      <c r="F196" t="str">
        <f t="shared" ref="F196:F259" si="3" xml:space="preserve"> CONCATENATE(D196, ",",E196)</f>
        <v>20550,0.312743786406934</v>
      </c>
    </row>
    <row r="197" spans="1:6" ht="15.5" x14ac:dyDescent="0.35">
      <c r="A197" s="3">
        <v>20650</v>
      </c>
      <c r="B197" s="4">
        <v>0.35744471235199199</v>
      </c>
      <c r="D197">
        <v>20650</v>
      </c>
      <c r="E197">
        <v>0.35744471235199199</v>
      </c>
      <c r="F197" t="str">
        <f t="shared" si="3"/>
        <v>20650,0.357444712351992</v>
      </c>
    </row>
    <row r="198" spans="1:6" ht="15.5" x14ac:dyDescent="0.35">
      <c r="A198" s="3">
        <v>20750</v>
      </c>
      <c r="B198" s="4">
        <v>0.77076426734348102</v>
      </c>
      <c r="D198">
        <v>20750</v>
      </c>
      <c r="E198">
        <v>0.77076426734348102</v>
      </c>
      <c r="F198" t="str">
        <f t="shared" si="3"/>
        <v>20750,0.770764267343481</v>
      </c>
    </row>
    <row r="199" spans="1:6" ht="15.5" x14ac:dyDescent="0.35">
      <c r="A199" s="3">
        <v>20850</v>
      </c>
      <c r="B199" s="4">
        <v>0.104749192461028</v>
      </c>
      <c r="D199">
        <v>20850</v>
      </c>
      <c r="E199">
        <v>0.104749192461028</v>
      </c>
      <c r="F199" t="str">
        <f t="shared" si="3"/>
        <v>20850,0.104749192461028</v>
      </c>
    </row>
    <row r="200" spans="1:6" ht="15.5" x14ac:dyDescent="0.35">
      <c r="A200" s="3">
        <v>20950</v>
      </c>
      <c r="B200" s="4">
        <v>-0.33591613388804797</v>
      </c>
      <c r="D200">
        <v>20950</v>
      </c>
      <c r="E200">
        <v>-0.33591613388804797</v>
      </c>
      <c r="F200" t="str">
        <f t="shared" si="3"/>
        <v>20950,-0.335916133888048</v>
      </c>
    </row>
    <row r="201" spans="1:6" ht="15.5" x14ac:dyDescent="0.35">
      <c r="A201" s="3">
        <v>21050</v>
      </c>
      <c r="B201" s="4">
        <v>0.27422663126149899</v>
      </c>
      <c r="D201">
        <v>21050</v>
      </c>
      <c r="E201">
        <v>0.27422663126149899</v>
      </c>
      <c r="F201" t="str">
        <f t="shared" si="3"/>
        <v>21050,0.274226631261499</v>
      </c>
    </row>
    <row r="202" spans="1:6" ht="15.5" x14ac:dyDescent="0.35">
      <c r="A202" s="3">
        <v>21150</v>
      </c>
      <c r="B202" s="4">
        <v>-0.37094853910328102</v>
      </c>
      <c r="D202">
        <v>21150</v>
      </c>
      <c r="E202">
        <v>-0.37094853910328102</v>
      </c>
      <c r="F202" t="str">
        <f t="shared" si="3"/>
        <v>21150,-0.370948539103281</v>
      </c>
    </row>
    <row r="203" spans="1:6" ht="15.5" x14ac:dyDescent="0.35">
      <c r="A203" s="3">
        <v>21250</v>
      </c>
      <c r="B203" s="4">
        <v>-0.12548117952079699</v>
      </c>
      <c r="D203">
        <v>21250</v>
      </c>
      <c r="E203">
        <v>-0.12548117952079699</v>
      </c>
      <c r="F203" t="str">
        <f t="shared" si="3"/>
        <v>21250,-0.125481179520797</v>
      </c>
    </row>
    <row r="204" spans="1:6" ht="15.5" x14ac:dyDescent="0.35">
      <c r="A204" s="3">
        <v>21350</v>
      </c>
      <c r="B204" s="4">
        <v>0.408293703616877</v>
      </c>
      <c r="D204">
        <v>21350</v>
      </c>
      <c r="E204">
        <v>0.408293703616877</v>
      </c>
      <c r="F204" t="str">
        <f t="shared" si="3"/>
        <v>21350,0.408293703616877</v>
      </c>
    </row>
    <row r="205" spans="1:6" ht="15.5" x14ac:dyDescent="0.35">
      <c r="A205" s="3">
        <v>21450</v>
      </c>
      <c r="B205" s="4">
        <v>0.38962175920459402</v>
      </c>
      <c r="D205">
        <v>21450</v>
      </c>
      <c r="E205">
        <v>0.38962175920459402</v>
      </c>
      <c r="F205" t="str">
        <f t="shared" si="3"/>
        <v>21450,0.389621759204594</v>
      </c>
    </row>
    <row r="206" spans="1:6" ht="15.5" x14ac:dyDescent="0.35">
      <c r="A206" s="3">
        <v>21550</v>
      </c>
      <c r="B206" s="4">
        <v>0.292853635848914</v>
      </c>
      <c r="D206">
        <v>21550</v>
      </c>
      <c r="E206">
        <v>0.292853635848914</v>
      </c>
      <c r="F206" t="str">
        <f t="shared" si="3"/>
        <v>21550,0.292853635848914</v>
      </c>
    </row>
    <row r="207" spans="1:6" ht="15.5" x14ac:dyDescent="0.35">
      <c r="A207" s="3">
        <v>21650</v>
      </c>
      <c r="B207" s="4">
        <v>-0.27154917291305503</v>
      </c>
      <c r="D207">
        <v>21650</v>
      </c>
      <c r="E207">
        <v>-0.27154917291305503</v>
      </c>
      <c r="F207" t="str">
        <f t="shared" si="3"/>
        <v>21650,-0.271549172913055</v>
      </c>
    </row>
    <row r="208" spans="1:6" ht="15.5" x14ac:dyDescent="0.35">
      <c r="A208" s="3">
        <v>21750</v>
      </c>
      <c r="B208" s="4">
        <v>-0.11935723277405</v>
      </c>
      <c r="D208">
        <v>21750</v>
      </c>
      <c r="E208">
        <v>-0.11935723277405</v>
      </c>
      <c r="F208" t="str">
        <f t="shared" si="3"/>
        <v>21750,-0.11935723277405</v>
      </c>
    </row>
    <row r="209" spans="1:6" ht="15.5" x14ac:dyDescent="0.35">
      <c r="A209" s="3">
        <v>21850</v>
      </c>
      <c r="B209" s="4">
        <v>-0.116340886304435</v>
      </c>
      <c r="D209">
        <v>21850</v>
      </c>
      <c r="E209">
        <v>-0.116340886304435</v>
      </c>
      <c r="F209" t="str">
        <f t="shared" si="3"/>
        <v>21850,-0.116340886304435</v>
      </c>
    </row>
    <row r="210" spans="1:6" ht="15.5" x14ac:dyDescent="0.35">
      <c r="A210" s="3">
        <v>21950</v>
      </c>
      <c r="B210" s="4">
        <v>-0.34150340017111303</v>
      </c>
      <c r="D210">
        <v>21950</v>
      </c>
      <c r="E210">
        <v>-0.34150340017111303</v>
      </c>
      <c r="F210" t="str">
        <f t="shared" si="3"/>
        <v>21950,-0.341503400171113</v>
      </c>
    </row>
    <row r="211" spans="1:6" ht="15.5" x14ac:dyDescent="0.35">
      <c r="A211" s="3">
        <v>22050</v>
      </c>
      <c r="B211" s="4">
        <v>-1.65565204569731E-2</v>
      </c>
      <c r="D211">
        <v>22050</v>
      </c>
      <c r="E211">
        <v>-1.65565204569731E-2</v>
      </c>
      <c r="F211" t="str">
        <f t="shared" si="3"/>
        <v>22050,-0.0165565204569731</v>
      </c>
    </row>
    <row r="212" spans="1:6" ht="15.5" x14ac:dyDescent="0.35">
      <c r="A212" s="3">
        <v>22150</v>
      </c>
      <c r="B212" s="4">
        <v>-0.24268512710738599</v>
      </c>
      <c r="D212">
        <v>22150</v>
      </c>
      <c r="E212">
        <v>-0.24268512710738599</v>
      </c>
      <c r="F212" t="str">
        <f t="shared" si="3"/>
        <v>22150,-0.242685127107386</v>
      </c>
    </row>
    <row r="213" spans="1:6" ht="15.5" x14ac:dyDescent="0.35">
      <c r="A213" s="3">
        <v>22250</v>
      </c>
      <c r="B213" s="4">
        <v>-0.14538727240650201</v>
      </c>
      <c r="D213">
        <v>22250</v>
      </c>
      <c r="E213">
        <v>-0.14538727240650201</v>
      </c>
      <c r="F213" t="str">
        <f t="shared" si="3"/>
        <v>22250,-0.145387272406502</v>
      </c>
    </row>
    <row r="214" spans="1:6" ht="15.5" x14ac:dyDescent="0.35">
      <c r="A214" s="3">
        <v>22350</v>
      </c>
      <c r="B214" s="4">
        <v>0.19485991780877801</v>
      </c>
      <c r="D214">
        <v>22350</v>
      </c>
      <c r="E214">
        <v>0.19485991780877801</v>
      </c>
      <c r="F214" t="str">
        <f t="shared" si="3"/>
        <v>22350,0.194859917808778</v>
      </c>
    </row>
    <row r="215" spans="1:6" ht="15.5" x14ac:dyDescent="0.35">
      <c r="A215" s="3">
        <v>22450</v>
      </c>
      <c r="B215" s="4">
        <v>-0.207640346066263</v>
      </c>
      <c r="D215">
        <v>22450</v>
      </c>
      <c r="E215">
        <v>-0.207640346066263</v>
      </c>
      <c r="F215" t="str">
        <f t="shared" si="3"/>
        <v>22450,-0.207640346066263</v>
      </c>
    </row>
    <row r="216" spans="1:6" ht="15.5" x14ac:dyDescent="0.35">
      <c r="A216" s="3">
        <v>22550</v>
      </c>
      <c r="B216" s="4">
        <v>-0.40575246525248299</v>
      </c>
      <c r="D216">
        <v>22550</v>
      </c>
      <c r="E216">
        <v>-0.40575246525248299</v>
      </c>
      <c r="F216" t="str">
        <f t="shared" si="3"/>
        <v>22550,-0.405752465252483</v>
      </c>
    </row>
    <row r="217" spans="1:6" ht="15.5" x14ac:dyDescent="0.35">
      <c r="A217" s="3">
        <v>22650</v>
      </c>
      <c r="B217" s="4">
        <v>-0.22998603591507599</v>
      </c>
      <c r="D217">
        <v>22650</v>
      </c>
      <c r="E217">
        <v>-0.22998603591507599</v>
      </c>
      <c r="F217" t="str">
        <f t="shared" si="3"/>
        <v>22650,-0.229986035915076</v>
      </c>
    </row>
    <row r="218" spans="1:6" ht="15.5" x14ac:dyDescent="0.35">
      <c r="A218" s="3">
        <v>22750</v>
      </c>
      <c r="B218" s="4">
        <v>0.173463085600226</v>
      </c>
      <c r="D218">
        <v>22750</v>
      </c>
      <c r="E218">
        <v>0.173463085600226</v>
      </c>
      <c r="F218" t="str">
        <f t="shared" si="3"/>
        <v>22750,0.173463085600226</v>
      </c>
    </row>
    <row r="219" spans="1:6" ht="15.5" x14ac:dyDescent="0.35">
      <c r="A219" s="3">
        <v>22850</v>
      </c>
      <c r="B219" s="4">
        <v>-0.269499307252417</v>
      </c>
      <c r="D219">
        <v>22850</v>
      </c>
      <c r="E219">
        <v>-0.269499307252417</v>
      </c>
      <c r="F219" t="str">
        <f t="shared" si="3"/>
        <v>22850,-0.269499307252417</v>
      </c>
    </row>
    <row r="220" spans="1:6" ht="15.5" x14ac:dyDescent="0.35">
      <c r="A220" s="3">
        <v>22950</v>
      </c>
      <c r="B220" s="4">
        <v>0.245331984672852</v>
      </c>
      <c r="D220">
        <v>22950</v>
      </c>
      <c r="E220">
        <v>0.245331984672852</v>
      </c>
      <c r="F220" t="str">
        <f t="shared" si="3"/>
        <v>22950,0.245331984672852</v>
      </c>
    </row>
    <row r="221" spans="1:6" ht="15.5" x14ac:dyDescent="0.35">
      <c r="A221" s="3">
        <v>23050</v>
      </c>
      <c r="B221" s="4">
        <v>6.5587735498255001E-2</v>
      </c>
      <c r="D221">
        <v>23050</v>
      </c>
      <c r="E221">
        <v>6.5587735498255001E-2</v>
      </c>
      <c r="F221" t="str">
        <f t="shared" si="3"/>
        <v>23050,0.065587735498255</v>
      </c>
    </row>
    <row r="222" spans="1:6" ht="15.5" x14ac:dyDescent="0.35">
      <c r="A222" s="3">
        <v>23150</v>
      </c>
      <c r="B222" s="4">
        <v>-1.20084717248332E-2</v>
      </c>
      <c r="D222">
        <v>23150</v>
      </c>
      <c r="E222">
        <v>-1.20084717248332E-2</v>
      </c>
      <c r="F222" t="str">
        <f t="shared" si="3"/>
        <v>23150,-0.0120084717248332</v>
      </c>
    </row>
    <row r="223" spans="1:6" ht="15.5" x14ac:dyDescent="0.35">
      <c r="A223" s="3">
        <v>23250</v>
      </c>
      <c r="B223" s="4">
        <v>0.46444099170680198</v>
      </c>
      <c r="D223">
        <v>23250</v>
      </c>
      <c r="E223">
        <v>0.46444099170680198</v>
      </c>
      <c r="F223" t="str">
        <f t="shared" si="3"/>
        <v>23250,0.464440991706802</v>
      </c>
    </row>
    <row r="224" spans="1:6" ht="15.5" x14ac:dyDescent="0.35">
      <c r="A224" s="3">
        <v>23350</v>
      </c>
      <c r="B224" s="4">
        <v>0.828241472243199</v>
      </c>
      <c r="D224">
        <v>23350</v>
      </c>
      <c r="E224">
        <v>0.828241472243199</v>
      </c>
      <c r="F224" t="str">
        <f t="shared" si="3"/>
        <v>23350,0.828241472243199</v>
      </c>
    </row>
    <row r="225" spans="1:6" ht="15.5" x14ac:dyDescent="0.35">
      <c r="A225" s="3">
        <v>23450</v>
      </c>
      <c r="B225" s="4">
        <v>0.98458656981322401</v>
      </c>
      <c r="D225">
        <v>23450</v>
      </c>
      <c r="E225">
        <v>0.98458656981322401</v>
      </c>
      <c r="F225" t="str">
        <f t="shared" si="3"/>
        <v>23450,0.984586569813224</v>
      </c>
    </row>
    <row r="226" spans="1:6" ht="15.5" x14ac:dyDescent="0.35">
      <c r="A226" s="3">
        <v>23550</v>
      </c>
      <c r="B226" s="4">
        <v>0.71852973099076001</v>
      </c>
      <c r="D226">
        <v>23550</v>
      </c>
      <c r="E226">
        <v>0.71852973099076001</v>
      </c>
      <c r="F226" t="str">
        <f t="shared" si="3"/>
        <v>23550,0.71852973099076</v>
      </c>
    </row>
    <row r="227" spans="1:6" ht="15.5" x14ac:dyDescent="0.35">
      <c r="A227" s="3">
        <v>23650</v>
      </c>
      <c r="B227" s="4">
        <v>0.87418553045773695</v>
      </c>
      <c r="D227">
        <v>23650</v>
      </c>
      <c r="E227">
        <v>0.87418553045773695</v>
      </c>
      <c r="F227" t="str">
        <f t="shared" si="3"/>
        <v>23650,0.874185530457737</v>
      </c>
    </row>
    <row r="228" spans="1:6" ht="15.5" x14ac:dyDescent="0.35">
      <c r="A228" s="3">
        <v>23750</v>
      </c>
      <c r="B228" s="4">
        <v>0.90247720146619803</v>
      </c>
      <c r="D228">
        <v>23750</v>
      </c>
      <c r="E228">
        <v>0.90247720146619803</v>
      </c>
      <c r="F228" t="str">
        <f t="shared" si="3"/>
        <v>23750,0.902477201466198</v>
      </c>
    </row>
    <row r="229" spans="1:6" ht="15.5" x14ac:dyDescent="0.35">
      <c r="A229" s="3">
        <v>23850</v>
      </c>
      <c r="B229" s="4">
        <v>0.87920310560396997</v>
      </c>
      <c r="D229">
        <v>23850</v>
      </c>
      <c r="E229">
        <v>0.87920310560396997</v>
      </c>
      <c r="F229" t="str">
        <f t="shared" si="3"/>
        <v>23850,0.87920310560397</v>
      </c>
    </row>
    <row r="230" spans="1:6" ht="15.5" x14ac:dyDescent="0.35">
      <c r="A230" s="3">
        <v>23950</v>
      </c>
      <c r="B230" s="4">
        <v>0.88386886721517799</v>
      </c>
      <c r="D230">
        <v>23950</v>
      </c>
      <c r="E230">
        <v>0.88386886721517799</v>
      </c>
      <c r="F230" t="str">
        <f t="shared" si="3"/>
        <v>23950,0.883868867215178</v>
      </c>
    </row>
    <row r="231" spans="1:6" ht="15.5" x14ac:dyDescent="0.35">
      <c r="A231" s="3">
        <v>24050</v>
      </c>
      <c r="B231" s="4">
        <v>6.4335948244398394E-2</v>
      </c>
      <c r="D231">
        <v>24050</v>
      </c>
      <c r="E231">
        <v>6.4335948244398394E-2</v>
      </c>
      <c r="F231" t="str">
        <f t="shared" si="3"/>
        <v>24050,0.0643359482443984</v>
      </c>
    </row>
    <row r="232" spans="1:6" ht="15.5" x14ac:dyDescent="0.35">
      <c r="A232" s="3">
        <v>24150</v>
      </c>
      <c r="B232" s="4">
        <v>0.17851490932521599</v>
      </c>
      <c r="D232">
        <v>24150</v>
      </c>
      <c r="E232">
        <v>0.17851490932521599</v>
      </c>
      <c r="F232" t="str">
        <f t="shared" si="3"/>
        <v>24150,0.178514909325216</v>
      </c>
    </row>
    <row r="233" spans="1:6" ht="15.5" x14ac:dyDescent="0.35">
      <c r="A233" s="3">
        <v>24250</v>
      </c>
      <c r="B233" s="4">
        <v>-0.181105713616148</v>
      </c>
      <c r="D233">
        <v>24250</v>
      </c>
      <c r="E233">
        <v>-0.181105713616148</v>
      </c>
      <c r="F233" t="str">
        <f t="shared" si="3"/>
        <v>24250,-0.181105713616148</v>
      </c>
    </row>
    <row r="234" spans="1:6" ht="15.5" x14ac:dyDescent="0.35">
      <c r="A234" s="3">
        <v>24350</v>
      </c>
      <c r="B234" s="4">
        <v>-0.118030309357295</v>
      </c>
      <c r="D234">
        <v>24350</v>
      </c>
      <c r="E234">
        <v>-0.118030309357295</v>
      </c>
      <c r="F234" t="str">
        <f t="shared" si="3"/>
        <v>24350,-0.118030309357295</v>
      </c>
    </row>
    <row r="235" spans="1:6" ht="15.5" x14ac:dyDescent="0.35">
      <c r="A235" s="3">
        <v>24450</v>
      </c>
      <c r="B235" s="4">
        <v>-0.25217163661698599</v>
      </c>
      <c r="D235">
        <v>24450</v>
      </c>
      <c r="E235">
        <v>-0.25217163661698599</v>
      </c>
      <c r="F235" t="str">
        <f t="shared" si="3"/>
        <v>24450,-0.252171636616986</v>
      </c>
    </row>
    <row r="236" spans="1:6" ht="15.5" x14ac:dyDescent="0.35">
      <c r="A236" s="3">
        <v>24550</v>
      </c>
      <c r="B236" s="4">
        <v>9.2145460799848394E-2</v>
      </c>
      <c r="D236">
        <v>24550</v>
      </c>
      <c r="E236">
        <v>9.2145460799848394E-2</v>
      </c>
      <c r="F236" t="str">
        <f t="shared" si="3"/>
        <v>24550,0.0921454607998484</v>
      </c>
    </row>
    <row r="237" spans="1:6" ht="15.5" x14ac:dyDescent="0.35">
      <c r="A237" s="3">
        <v>24650</v>
      </c>
      <c r="B237" s="4">
        <v>-0.323496215660107</v>
      </c>
      <c r="D237">
        <v>24650</v>
      </c>
      <c r="E237">
        <v>-0.323496215660107</v>
      </c>
      <c r="F237" t="str">
        <f t="shared" si="3"/>
        <v>24650,-0.323496215660107</v>
      </c>
    </row>
    <row r="238" spans="1:6" ht="15.5" x14ac:dyDescent="0.35">
      <c r="A238" s="3">
        <v>24750</v>
      </c>
      <c r="B238" s="4">
        <v>-8.0185335650305903E-2</v>
      </c>
      <c r="D238">
        <v>24750</v>
      </c>
      <c r="E238">
        <v>-8.0185335650305903E-2</v>
      </c>
      <c r="F238" t="str">
        <f t="shared" si="3"/>
        <v>24750,-0.0801853356503059</v>
      </c>
    </row>
    <row r="239" spans="1:6" ht="15.5" x14ac:dyDescent="0.35">
      <c r="A239" s="3">
        <v>24850</v>
      </c>
      <c r="B239" s="4">
        <v>-0.158368196440101</v>
      </c>
      <c r="D239">
        <v>24850</v>
      </c>
      <c r="E239">
        <v>-0.158368196440101</v>
      </c>
      <c r="F239" t="str">
        <f t="shared" si="3"/>
        <v>24850,-0.158368196440101</v>
      </c>
    </row>
    <row r="240" spans="1:6" ht="15.5" x14ac:dyDescent="0.35">
      <c r="A240" s="3">
        <v>24950</v>
      </c>
      <c r="B240" s="4">
        <v>-0.31630798447132202</v>
      </c>
      <c r="D240">
        <v>24950</v>
      </c>
      <c r="E240">
        <v>-0.31630798447132202</v>
      </c>
      <c r="F240" t="str">
        <f t="shared" si="3"/>
        <v>24950,-0.316307984471322</v>
      </c>
    </row>
    <row r="241" spans="1:6" ht="15.5" x14ac:dyDescent="0.35">
      <c r="A241" s="3">
        <v>25050</v>
      </c>
      <c r="B241" s="4">
        <v>7.4281348689950698E-3</v>
      </c>
      <c r="D241">
        <v>25050</v>
      </c>
      <c r="E241">
        <v>7.4281348689950698E-3</v>
      </c>
      <c r="F241" t="str">
        <f t="shared" si="3"/>
        <v>25050,0.00742813486899507</v>
      </c>
    </row>
    <row r="242" spans="1:6" ht="15.5" x14ac:dyDescent="0.35">
      <c r="A242" s="3">
        <v>25150</v>
      </c>
      <c r="B242" s="4">
        <v>-0.42238013391253298</v>
      </c>
      <c r="D242">
        <v>25150</v>
      </c>
      <c r="E242">
        <v>-0.42238013391253298</v>
      </c>
      <c r="F242" t="str">
        <f t="shared" si="3"/>
        <v>25150,-0.422380133912533</v>
      </c>
    </row>
    <row r="243" spans="1:6" ht="15.5" x14ac:dyDescent="0.35">
      <c r="A243" s="3">
        <v>25250</v>
      </c>
      <c r="B243" s="4">
        <v>-0.28895453048756498</v>
      </c>
      <c r="D243">
        <v>25250</v>
      </c>
      <c r="E243">
        <v>-0.28895453048756498</v>
      </c>
      <c r="F243" t="str">
        <f t="shared" si="3"/>
        <v>25250,-0.288954530487565</v>
      </c>
    </row>
    <row r="244" spans="1:6" ht="15.5" x14ac:dyDescent="0.35">
      <c r="A244" s="3">
        <v>25350</v>
      </c>
      <c r="B244" s="4">
        <v>0.33574169675385701</v>
      </c>
      <c r="D244">
        <v>25350</v>
      </c>
      <c r="E244">
        <v>0.33574169675385701</v>
      </c>
      <c r="F244" t="str">
        <f t="shared" si="3"/>
        <v>25350,0.335741696753857</v>
      </c>
    </row>
    <row r="245" spans="1:6" ht="15.5" x14ac:dyDescent="0.35">
      <c r="A245" s="3">
        <v>25450</v>
      </c>
      <c r="B245" s="4">
        <v>-0.167380775117763</v>
      </c>
      <c r="D245">
        <v>25450</v>
      </c>
      <c r="E245">
        <v>-0.167380775117763</v>
      </c>
      <c r="F245" t="str">
        <f t="shared" si="3"/>
        <v>25450,-0.167380775117763</v>
      </c>
    </row>
    <row r="246" spans="1:6" ht="15.5" x14ac:dyDescent="0.35">
      <c r="A246" s="3">
        <v>25550</v>
      </c>
      <c r="B246" s="4">
        <v>-5.0630756265903201E-2</v>
      </c>
      <c r="D246">
        <v>25550</v>
      </c>
      <c r="E246">
        <v>-5.0630756265903201E-2</v>
      </c>
      <c r="F246" t="str">
        <f t="shared" si="3"/>
        <v>25550,-0.0506307562659032</v>
      </c>
    </row>
    <row r="247" spans="1:6" ht="15.5" x14ac:dyDescent="0.35">
      <c r="A247" s="3">
        <v>25650</v>
      </c>
      <c r="B247" s="4">
        <v>-0.60109854928640505</v>
      </c>
      <c r="D247">
        <v>25650</v>
      </c>
      <c r="E247">
        <v>-0.60109854928640505</v>
      </c>
      <c r="F247" t="str">
        <f t="shared" si="3"/>
        <v>25650,-0.601098549286405</v>
      </c>
    </row>
    <row r="248" spans="1:6" ht="15.5" x14ac:dyDescent="0.35">
      <c r="A248" s="3">
        <v>25750</v>
      </c>
      <c r="B248" s="4">
        <v>-6.0493510730736902E-2</v>
      </c>
      <c r="D248">
        <v>25750</v>
      </c>
      <c r="E248">
        <v>-6.0493510730736902E-2</v>
      </c>
      <c r="F248" t="str">
        <f t="shared" si="3"/>
        <v>25750,-0.0604935107307369</v>
      </c>
    </row>
    <row r="249" spans="1:6" ht="15.5" x14ac:dyDescent="0.35">
      <c r="A249" s="3">
        <v>25850</v>
      </c>
      <c r="B249" s="4">
        <v>-0.33761474280290599</v>
      </c>
      <c r="D249">
        <v>25850</v>
      </c>
      <c r="E249">
        <v>-0.33761474280290599</v>
      </c>
      <c r="F249" t="str">
        <f t="shared" si="3"/>
        <v>25850,-0.337614742802906</v>
      </c>
    </row>
    <row r="250" spans="1:6" ht="15.5" x14ac:dyDescent="0.35">
      <c r="A250" s="3">
        <v>25950</v>
      </c>
      <c r="B250" s="4">
        <v>-0.236475418340127</v>
      </c>
      <c r="D250">
        <v>25950</v>
      </c>
      <c r="E250">
        <v>-0.236475418340127</v>
      </c>
      <c r="F250" t="str">
        <f t="shared" si="3"/>
        <v>25950,-0.236475418340127</v>
      </c>
    </row>
    <row r="251" spans="1:6" ht="15.5" x14ac:dyDescent="0.35">
      <c r="A251" s="3">
        <v>26050</v>
      </c>
      <c r="B251" s="4">
        <v>-0.595987878323193</v>
      </c>
      <c r="D251">
        <v>26050</v>
      </c>
      <c r="E251">
        <v>-0.595987878323193</v>
      </c>
      <c r="F251" t="str">
        <f t="shared" si="3"/>
        <v>26050,-0.595987878323193</v>
      </c>
    </row>
    <row r="252" spans="1:6" ht="15.5" x14ac:dyDescent="0.35">
      <c r="A252" s="3">
        <v>26150</v>
      </c>
      <c r="B252" s="4">
        <v>-0.29670703022197398</v>
      </c>
      <c r="D252">
        <v>26150</v>
      </c>
      <c r="E252">
        <v>-0.29670703022197398</v>
      </c>
      <c r="F252" t="str">
        <f t="shared" si="3"/>
        <v>26150,-0.296707030221974</v>
      </c>
    </row>
    <row r="253" spans="1:6" ht="15.5" x14ac:dyDescent="0.35">
      <c r="A253" s="3">
        <v>26250</v>
      </c>
      <c r="B253" s="4">
        <v>-0.70454466348859801</v>
      </c>
      <c r="D253">
        <v>26250</v>
      </c>
      <c r="E253">
        <v>-0.70454466348859801</v>
      </c>
      <c r="F253" t="str">
        <f t="shared" si="3"/>
        <v>26250,-0.704544663488598</v>
      </c>
    </row>
    <row r="254" spans="1:6" ht="15.5" x14ac:dyDescent="0.35">
      <c r="A254" s="3">
        <v>26350</v>
      </c>
      <c r="B254" s="4">
        <v>4.0556150155723003E-2</v>
      </c>
      <c r="D254">
        <v>26350</v>
      </c>
      <c r="E254">
        <v>4.0556150155723003E-2</v>
      </c>
      <c r="F254" t="str">
        <f t="shared" si="3"/>
        <v>26350,0.040556150155723</v>
      </c>
    </row>
    <row r="255" spans="1:6" ht="15.5" x14ac:dyDescent="0.35">
      <c r="A255" s="3">
        <v>26450</v>
      </c>
      <c r="B255" s="4">
        <v>-0.46370603646890601</v>
      </c>
      <c r="D255">
        <v>26450</v>
      </c>
      <c r="E255">
        <v>-0.46370603646890601</v>
      </c>
      <c r="F255" t="str">
        <f t="shared" si="3"/>
        <v>26450,-0.463706036468906</v>
      </c>
    </row>
    <row r="256" spans="1:6" ht="15.5" x14ac:dyDescent="0.35">
      <c r="A256" s="3">
        <v>26550</v>
      </c>
      <c r="B256" s="4">
        <v>0.31242623107691297</v>
      </c>
      <c r="D256">
        <v>26550</v>
      </c>
      <c r="E256">
        <v>0.31242623107691297</v>
      </c>
      <c r="F256" t="str">
        <f t="shared" si="3"/>
        <v>26550,0.312426231076913</v>
      </c>
    </row>
    <row r="257" spans="1:6" ht="15.5" x14ac:dyDescent="0.35">
      <c r="A257" s="3">
        <v>26650</v>
      </c>
      <c r="B257" s="4">
        <v>-0.36175751228986303</v>
      </c>
      <c r="D257">
        <v>26650</v>
      </c>
      <c r="E257">
        <v>-0.36175751228986303</v>
      </c>
      <c r="F257" t="str">
        <f t="shared" si="3"/>
        <v>26650,-0.361757512289863</v>
      </c>
    </row>
    <row r="258" spans="1:6" ht="15.5" x14ac:dyDescent="0.35">
      <c r="A258" s="3">
        <v>26750</v>
      </c>
      <c r="B258" s="4">
        <v>-0.13161138143673401</v>
      </c>
      <c r="D258">
        <v>26750</v>
      </c>
      <c r="E258">
        <v>-0.13161138143673401</v>
      </c>
      <c r="F258" t="str">
        <f t="shared" si="3"/>
        <v>26750,-0.131611381436734</v>
      </c>
    </row>
    <row r="259" spans="1:6" ht="15.5" x14ac:dyDescent="0.35">
      <c r="A259" s="3">
        <v>26850</v>
      </c>
      <c r="B259" s="4">
        <v>-0.71412536218552702</v>
      </c>
      <c r="D259">
        <v>26850</v>
      </c>
      <c r="E259">
        <v>-0.71412536218552702</v>
      </c>
      <c r="F259" t="str">
        <f t="shared" si="3"/>
        <v>26850,-0.714125362185527</v>
      </c>
    </row>
    <row r="260" spans="1:6" ht="15.5" x14ac:dyDescent="0.35">
      <c r="A260" s="3">
        <v>26950</v>
      </c>
      <c r="B260" s="4">
        <v>-0.44228991457822497</v>
      </c>
      <c r="D260">
        <v>26950</v>
      </c>
      <c r="E260">
        <v>-0.44228991457822497</v>
      </c>
      <c r="F260" t="str">
        <f t="shared" ref="F260:F323" si="4" xml:space="preserve"> CONCATENATE(D260, ",",E260)</f>
        <v>26950,-0.442289914578225</v>
      </c>
    </row>
    <row r="261" spans="1:6" ht="15.5" x14ac:dyDescent="0.35">
      <c r="A261" s="3">
        <v>27050</v>
      </c>
      <c r="B261" s="4">
        <v>-0.83629525465639898</v>
      </c>
      <c r="D261">
        <v>27050</v>
      </c>
      <c r="E261">
        <v>-0.83629525465639898</v>
      </c>
      <c r="F261" t="str">
        <f t="shared" si="4"/>
        <v>27050,-0.836295254656399</v>
      </c>
    </row>
    <row r="262" spans="1:6" ht="15.5" x14ac:dyDescent="0.35">
      <c r="A262" s="3">
        <v>27150</v>
      </c>
      <c r="B262" s="4">
        <v>-1.19501339799687</v>
      </c>
      <c r="D262">
        <v>27150</v>
      </c>
      <c r="E262">
        <v>-1.19501339799687</v>
      </c>
      <c r="F262" t="str">
        <f t="shared" si="4"/>
        <v>27150,-1.19501339799687</v>
      </c>
    </row>
    <row r="263" spans="1:6" ht="15.5" x14ac:dyDescent="0.35">
      <c r="A263" s="3">
        <v>27250</v>
      </c>
      <c r="B263" s="4">
        <v>-0.528585014012108</v>
      </c>
      <c r="D263">
        <v>27250</v>
      </c>
      <c r="E263">
        <v>-0.528585014012108</v>
      </c>
      <c r="F263" t="str">
        <f t="shared" si="4"/>
        <v>27250,-0.528585014012108</v>
      </c>
    </row>
    <row r="264" spans="1:6" ht="15.5" x14ac:dyDescent="0.35">
      <c r="A264" s="3">
        <v>27350</v>
      </c>
      <c r="B264" s="4">
        <v>-0.67091769584388306</v>
      </c>
      <c r="D264">
        <v>27350</v>
      </c>
      <c r="E264">
        <v>-0.67091769584388306</v>
      </c>
      <c r="F264" t="str">
        <f t="shared" si="4"/>
        <v>27350,-0.670917695843883</v>
      </c>
    </row>
    <row r="265" spans="1:6" ht="15.5" x14ac:dyDescent="0.35">
      <c r="A265" s="3">
        <v>27450</v>
      </c>
      <c r="B265" s="4">
        <v>-0.83602827919617095</v>
      </c>
      <c r="D265">
        <v>27450</v>
      </c>
      <c r="E265">
        <v>-0.83602827919617095</v>
      </c>
      <c r="F265" t="str">
        <f t="shared" si="4"/>
        <v>27450,-0.836028279196171</v>
      </c>
    </row>
    <row r="266" spans="1:6" ht="15.5" x14ac:dyDescent="0.35">
      <c r="A266" s="3">
        <v>27550</v>
      </c>
      <c r="B266" s="4">
        <v>-0.39099487665633598</v>
      </c>
      <c r="D266">
        <v>27550</v>
      </c>
      <c r="E266">
        <v>-0.39099487665633598</v>
      </c>
      <c r="F266" t="str">
        <f t="shared" si="4"/>
        <v>27550,-0.390994876656336</v>
      </c>
    </row>
    <row r="267" spans="1:6" ht="15.5" x14ac:dyDescent="0.35">
      <c r="A267" s="3">
        <v>27650</v>
      </c>
      <c r="B267" s="4">
        <v>-0.46387451142538799</v>
      </c>
      <c r="D267">
        <v>27650</v>
      </c>
      <c r="E267">
        <v>-0.46387451142538799</v>
      </c>
      <c r="F267" t="str">
        <f t="shared" si="4"/>
        <v>27650,-0.463874511425388</v>
      </c>
    </row>
    <row r="268" spans="1:6" ht="15.5" x14ac:dyDescent="0.35">
      <c r="A268" s="3">
        <v>27750</v>
      </c>
      <c r="B268" s="4">
        <v>0.13301906994896501</v>
      </c>
      <c r="D268">
        <v>27750</v>
      </c>
      <c r="E268">
        <v>0.13301906994896501</v>
      </c>
      <c r="F268" t="str">
        <f t="shared" si="4"/>
        <v>27750,0.133019069948965</v>
      </c>
    </row>
    <row r="269" spans="1:6" ht="15.5" x14ac:dyDescent="0.35">
      <c r="A269" s="3">
        <v>27850</v>
      </c>
      <c r="B269" s="4">
        <v>0.18773891243478899</v>
      </c>
      <c r="D269">
        <v>27850</v>
      </c>
      <c r="E269">
        <v>0.18773891243478899</v>
      </c>
      <c r="F269" t="str">
        <f t="shared" si="4"/>
        <v>27850,0.187738912434789</v>
      </c>
    </row>
    <row r="270" spans="1:6" ht="15.5" x14ac:dyDescent="0.35">
      <c r="A270" s="3">
        <v>27950</v>
      </c>
      <c r="B270" s="4">
        <v>0.20288542891255201</v>
      </c>
      <c r="D270">
        <v>27950</v>
      </c>
      <c r="E270">
        <v>0.20288542891255201</v>
      </c>
      <c r="F270" t="str">
        <f t="shared" si="4"/>
        <v>27950,0.202885428912552</v>
      </c>
    </row>
    <row r="271" spans="1:6" ht="15.5" x14ac:dyDescent="0.35">
      <c r="A271" s="3">
        <v>28050</v>
      </c>
      <c r="B271" s="4">
        <v>0.51564160592221198</v>
      </c>
      <c r="D271">
        <v>28050</v>
      </c>
      <c r="E271">
        <v>0.51564160592221198</v>
      </c>
      <c r="F271" t="str">
        <f t="shared" si="4"/>
        <v>28050,0.515641605922212</v>
      </c>
    </row>
    <row r="272" spans="1:6" ht="15.5" x14ac:dyDescent="0.35">
      <c r="A272" s="3">
        <v>28150</v>
      </c>
      <c r="B272" s="4">
        <v>0.51473510984065696</v>
      </c>
      <c r="D272">
        <v>28150</v>
      </c>
      <c r="E272">
        <v>0.51473510984065696</v>
      </c>
      <c r="F272" t="str">
        <f t="shared" si="4"/>
        <v>28150,0.514735109840657</v>
      </c>
    </row>
    <row r="273" spans="1:6" ht="15.5" x14ac:dyDescent="0.35">
      <c r="A273" s="3">
        <v>28250</v>
      </c>
      <c r="B273" s="4">
        <v>0.22579498019307201</v>
      </c>
      <c r="D273">
        <v>28250</v>
      </c>
      <c r="E273">
        <v>0.22579498019307201</v>
      </c>
      <c r="F273" t="str">
        <f t="shared" si="4"/>
        <v>28250,0.225794980193072</v>
      </c>
    </row>
    <row r="274" spans="1:6" ht="15.5" x14ac:dyDescent="0.35">
      <c r="A274" s="3">
        <v>28350</v>
      </c>
      <c r="B274" s="4">
        <v>0.20927011068718601</v>
      </c>
      <c r="D274">
        <v>28350</v>
      </c>
      <c r="E274">
        <v>0.20927011068718601</v>
      </c>
      <c r="F274" t="str">
        <f t="shared" si="4"/>
        <v>28350,0.209270110687186</v>
      </c>
    </row>
    <row r="275" spans="1:6" ht="15.5" x14ac:dyDescent="0.35">
      <c r="A275" s="3">
        <v>28450</v>
      </c>
      <c r="B275" s="4">
        <v>0.380887790145714</v>
      </c>
      <c r="D275">
        <v>28450</v>
      </c>
      <c r="E275">
        <v>0.380887790145714</v>
      </c>
      <c r="F275" t="str">
        <f t="shared" si="4"/>
        <v>28450,0.380887790145714</v>
      </c>
    </row>
    <row r="276" spans="1:6" ht="15.5" x14ac:dyDescent="0.35">
      <c r="A276" s="3">
        <v>28550</v>
      </c>
      <c r="B276" s="4">
        <v>-0.16565902895005999</v>
      </c>
      <c r="D276">
        <v>28550</v>
      </c>
      <c r="E276">
        <v>-0.16565902895005999</v>
      </c>
      <c r="F276" t="str">
        <f t="shared" si="4"/>
        <v>28550,-0.16565902895006</v>
      </c>
    </row>
    <row r="277" spans="1:6" ht="15.5" x14ac:dyDescent="0.35">
      <c r="A277" s="3">
        <v>28650</v>
      </c>
      <c r="B277" s="4">
        <v>-0.58324556121481697</v>
      </c>
      <c r="D277">
        <v>28650</v>
      </c>
      <c r="E277">
        <v>-0.58324556121481697</v>
      </c>
      <c r="F277" t="str">
        <f t="shared" si="4"/>
        <v>28650,-0.583245561214817</v>
      </c>
    </row>
    <row r="278" spans="1:6" ht="15.5" x14ac:dyDescent="0.35">
      <c r="A278" s="3">
        <v>28750</v>
      </c>
      <c r="B278" s="4">
        <v>-3.80000674524439E-2</v>
      </c>
      <c r="D278">
        <v>28750</v>
      </c>
      <c r="E278">
        <v>-3.80000674524439E-2</v>
      </c>
      <c r="F278" t="str">
        <f t="shared" si="4"/>
        <v>28750,-0.0380000674524439</v>
      </c>
    </row>
    <row r="279" spans="1:6" ht="15.5" x14ac:dyDescent="0.35">
      <c r="A279" s="3">
        <v>28850</v>
      </c>
      <c r="B279" s="4">
        <v>-0.35987965344192202</v>
      </c>
      <c r="D279">
        <v>28850</v>
      </c>
      <c r="E279">
        <v>-0.35987965344192202</v>
      </c>
      <c r="F279" t="str">
        <f t="shared" si="4"/>
        <v>28850,-0.359879653441922</v>
      </c>
    </row>
    <row r="280" spans="1:6" ht="15.5" x14ac:dyDescent="0.35">
      <c r="A280" s="3">
        <v>28950</v>
      </c>
      <c r="B280" s="4">
        <v>0.71721290993653497</v>
      </c>
      <c r="D280">
        <v>28950</v>
      </c>
      <c r="E280">
        <v>0.71721290993653497</v>
      </c>
      <c r="F280" t="str">
        <f t="shared" si="4"/>
        <v>28950,0.717212909936535</v>
      </c>
    </row>
    <row r="281" spans="1:6" ht="15.5" x14ac:dyDescent="0.35">
      <c r="A281" s="3">
        <v>29050</v>
      </c>
      <c r="B281" s="4">
        <v>0.74202813096568598</v>
      </c>
      <c r="D281">
        <v>29050</v>
      </c>
      <c r="E281">
        <v>0.74202813096568598</v>
      </c>
      <c r="F281" t="str">
        <f t="shared" si="4"/>
        <v>29050,0.742028130965686</v>
      </c>
    </row>
    <row r="282" spans="1:6" ht="15.5" x14ac:dyDescent="0.35">
      <c r="A282" s="3">
        <v>29150</v>
      </c>
      <c r="B282" s="4">
        <v>1.1312451342794401</v>
      </c>
      <c r="D282">
        <v>29150</v>
      </c>
      <c r="E282">
        <v>1.1312451342794401</v>
      </c>
      <c r="F282" t="str">
        <f t="shared" si="4"/>
        <v>29150,1.13124513427944</v>
      </c>
    </row>
    <row r="283" spans="1:6" ht="15.5" x14ac:dyDescent="0.35">
      <c r="A283" s="3">
        <v>29250</v>
      </c>
      <c r="B283" s="4">
        <v>0.31963765654777598</v>
      </c>
      <c r="D283">
        <v>29250</v>
      </c>
      <c r="E283">
        <v>0.31963765654777598</v>
      </c>
      <c r="F283" t="str">
        <f t="shared" si="4"/>
        <v>29250,0.319637656547776</v>
      </c>
    </row>
    <row r="284" spans="1:6" ht="15.5" x14ac:dyDescent="0.35">
      <c r="A284" s="3">
        <v>29350</v>
      </c>
      <c r="B284" s="4">
        <v>0.86760109811977804</v>
      </c>
      <c r="D284">
        <v>29350</v>
      </c>
      <c r="E284">
        <v>0.86760109811977804</v>
      </c>
      <c r="F284" t="str">
        <f t="shared" si="4"/>
        <v>29350,0.867601098119778</v>
      </c>
    </row>
    <row r="285" spans="1:6" ht="15.5" x14ac:dyDescent="0.35">
      <c r="A285" s="3">
        <v>29450</v>
      </c>
      <c r="B285" s="4">
        <v>1.0208820401732801</v>
      </c>
      <c r="D285">
        <v>29450</v>
      </c>
      <c r="E285">
        <v>1.0208820401732801</v>
      </c>
      <c r="F285" t="str">
        <f t="shared" si="4"/>
        <v>29450,1.02088204017328</v>
      </c>
    </row>
    <row r="286" spans="1:6" ht="15.5" x14ac:dyDescent="0.35">
      <c r="A286" s="3">
        <v>29550</v>
      </c>
      <c r="B286" s="4">
        <v>1.53516529997511</v>
      </c>
      <c r="D286">
        <v>29550</v>
      </c>
      <c r="E286">
        <v>1.53516529997511</v>
      </c>
      <c r="F286" t="str">
        <f t="shared" si="4"/>
        <v>29550,1.53516529997511</v>
      </c>
    </row>
    <row r="287" spans="1:6" ht="15.5" x14ac:dyDescent="0.35">
      <c r="A287" s="3">
        <v>29650</v>
      </c>
      <c r="B287" s="4">
        <v>0.69230049388813297</v>
      </c>
      <c r="D287">
        <v>29650</v>
      </c>
      <c r="E287">
        <v>0.69230049388813297</v>
      </c>
      <c r="F287" t="str">
        <f t="shared" si="4"/>
        <v>29650,0.692300493888133</v>
      </c>
    </row>
    <row r="288" spans="1:6" ht="15.5" x14ac:dyDescent="0.35">
      <c r="A288" s="3">
        <v>29750</v>
      </c>
      <c r="B288" s="4">
        <v>1.08367102913253</v>
      </c>
      <c r="D288">
        <v>29750</v>
      </c>
      <c r="E288">
        <v>1.08367102913253</v>
      </c>
      <c r="F288" t="str">
        <f t="shared" si="4"/>
        <v>29750,1.08367102913253</v>
      </c>
    </row>
    <row r="289" spans="1:6" ht="15.5" x14ac:dyDescent="0.35">
      <c r="A289" s="3">
        <v>29850</v>
      </c>
      <c r="B289" s="4">
        <v>0.85077434509692995</v>
      </c>
      <c r="D289">
        <v>29850</v>
      </c>
      <c r="E289">
        <v>0.85077434509692995</v>
      </c>
      <c r="F289" t="str">
        <f t="shared" si="4"/>
        <v>29850,0.85077434509693</v>
      </c>
    </row>
    <row r="290" spans="1:6" ht="15.5" x14ac:dyDescent="0.35">
      <c r="A290" s="3">
        <v>29950</v>
      </c>
      <c r="B290" s="4">
        <v>0.96550200407545395</v>
      </c>
      <c r="D290">
        <v>29950</v>
      </c>
      <c r="E290">
        <v>0.96550200407545395</v>
      </c>
      <c r="F290" t="str">
        <f t="shared" si="4"/>
        <v>29950,0.965502004075454</v>
      </c>
    </row>
    <row r="291" spans="1:6" ht="15.5" x14ac:dyDescent="0.35">
      <c r="A291" s="3">
        <v>30050</v>
      </c>
      <c r="B291" s="4">
        <v>1.13470413571458</v>
      </c>
      <c r="D291">
        <v>30050</v>
      </c>
      <c r="E291">
        <v>1.13470413571458</v>
      </c>
      <c r="F291" t="str">
        <f t="shared" si="4"/>
        <v>30050,1.13470413571458</v>
      </c>
    </row>
    <row r="292" spans="1:6" ht="15.5" x14ac:dyDescent="0.35">
      <c r="A292" s="3">
        <v>30150</v>
      </c>
      <c r="B292" s="4">
        <v>1.00210635799387</v>
      </c>
      <c r="D292">
        <v>30150</v>
      </c>
      <c r="E292">
        <v>1.00210635799387</v>
      </c>
      <c r="F292" t="str">
        <f t="shared" si="4"/>
        <v>30150,1.00210635799387</v>
      </c>
    </row>
    <row r="293" spans="1:6" ht="15.5" x14ac:dyDescent="0.35">
      <c r="A293" s="3">
        <v>30250</v>
      </c>
      <c r="B293" s="4">
        <v>0.30785549616413699</v>
      </c>
      <c r="D293">
        <v>30250</v>
      </c>
      <c r="E293">
        <v>0.30785549616413699</v>
      </c>
      <c r="F293" t="str">
        <f t="shared" si="4"/>
        <v>30250,0.307855496164137</v>
      </c>
    </row>
    <row r="294" spans="1:6" ht="15.5" x14ac:dyDescent="0.35">
      <c r="A294" s="3">
        <v>30350</v>
      </c>
      <c r="B294" s="4">
        <v>-0.34221705623954801</v>
      </c>
      <c r="D294">
        <v>30350</v>
      </c>
      <c r="E294">
        <v>-0.34221705623954801</v>
      </c>
      <c r="F294" t="str">
        <f t="shared" si="4"/>
        <v>30350,-0.342217056239548</v>
      </c>
    </row>
    <row r="295" spans="1:6" ht="15.5" x14ac:dyDescent="0.35">
      <c r="A295" s="3">
        <v>30450</v>
      </c>
      <c r="B295" s="4">
        <v>-0.45430572865914298</v>
      </c>
      <c r="D295">
        <v>30450</v>
      </c>
      <c r="E295">
        <v>-0.45430572865914298</v>
      </c>
      <c r="F295" t="str">
        <f t="shared" si="4"/>
        <v>30450,-0.454305728659143</v>
      </c>
    </row>
    <row r="296" spans="1:6" ht="15.5" x14ac:dyDescent="0.35">
      <c r="A296" s="3">
        <v>30550</v>
      </c>
      <c r="B296" s="4">
        <v>-0.46102020629943002</v>
      </c>
      <c r="D296">
        <v>30550</v>
      </c>
      <c r="E296">
        <v>-0.46102020629943002</v>
      </c>
      <c r="F296" t="str">
        <f t="shared" si="4"/>
        <v>30550,-0.46102020629943</v>
      </c>
    </row>
    <row r="297" spans="1:6" ht="15.5" x14ac:dyDescent="0.35">
      <c r="A297" s="3">
        <v>30650</v>
      </c>
      <c r="B297" s="4">
        <v>-0.52033637951955602</v>
      </c>
      <c r="D297">
        <v>30650</v>
      </c>
      <c r="E297">
        <v>-0.52033637951955602</v>
      </c>
      <c r="F297" t="str">
        <f t="shared" si="4"/>
        <v>30650,-0.520336379519556</v>
      </c>
    </row>
    <row r="298" spans="1:6" ht="15.5" x14ac:dyDescent="0.35">
      <c r="A298" s="3">
        <v>30750</v>
      </c>
      <c r="B298" s="4">
        <v>-0.45808168167927499</v>
      </c>
      <c r="D298">
        <v>30750</v>
      </c>
      <c r="E298">
        <v>-0.45808168167927499</v>
      </c>
      <c r="F298" t="str">
        <f t="shared" si="4"/>
        <v>30750,-0.458081681679275</v>
      </c>
    </row>
    <row r="299" spans="1:6" ht="15.5" x14ac:dyDescent="0.35">
      <c r="A299" s="3">
        <v>30850</v>
      </c>
      <c r="B299" s="4">
        <v>0.453421371741975</v>
      </c>
      <c r="D299">
        <v>30850</v>
      </c>
      <c r="E299">
        <v>0.453421371741975</v>
      </c>
      <c r="F299" t="str">
        <f t="shared" si="4"/>
        <v>30850,0.453421371741975</v>
      </c>
    </row>
    <row r="300" spans="1:6" ht="15.5" x14ac:dyDescent="0.35">
      <c r="A300" s="3">
        <v>30950</v>
      </c>
      <c r="B300" s="4">
        <v>-0.16859237502994501</v>
      </c>
      <c r="D300">
        <v>30950</v>
      </c>
      <c r="E300">
        <v>-0.16859237502994501</v>
      </c>
      <c r="F300" t="str">
        <f t="shared" si="4"/>
        <v>30950,-0.168592375029945</v>
      </c>
    </row>
    <row r="301" spans="1:6" ht="15.5" x14ac:dyDescent="0.35">
      <c r="A301" s="3">
        <v>31050</v>
      </c>
      <c r="B301" s="4">
        <v>-5.9050663288282103E-2</v>
      </c>
      <c r="D301">
        <v>31050</v>
      </c>
      <c r="E301">
        <v>-5.9050663288282103E-2</v>
      </c>
      <c r="F301" t="str">
        <f t="shared" si="4"/>
        <v>31050,-0.0590506632882821</v>
      </c>
    </row>
    <row r="302" spans="1:6" ht="15.5" x14ac:dyDescent="0.35">
      <c r="A302" s="3">
        <v>31150</v>
      </c>
      <c r="B302" s="4">
        <v>-0.21262988001778599</v>
      </c>
      <c r="D302">
        <v>31150</v>
      </c>
      <c r="E302">
        <v>-0.21262988001778599</v>
      </c>
      <c r="F302" t="str">
        <f t="shared" si="4"/>
        <v>31150,-0.212629880017786</v>
      </c>
    </row>
    <row r="303" spans="1:6" ht="15.5" x14ac:dyDescent="0.35">
      <c r="A303" s="3">
        <v>31250</v>
      </c>
      <c r="B303" s="4">
        <v>-0.57965405676161197</v>
      </c>
      <c r="D303">
        <v>31250</v>
      </c>
      <c r="E303">
        <v>-0.57965405676161197</v>
      </c>
      <c r="F303" t="str">
        <f t="shared" si="4"/>
        <v>31250,-0.579654056761612</v>
      </c>
    </row>
    <row r="304" spans="1:6" ht="15.5" x14ac:dyDescent="0.35">
      <c r="A304" s="3">
        <v>31350</v>
      </c>
      <c r="B304" s="4">
        <v>-0.494024659350842</v>
      </c>
      <c r="D304">
        <v>31350</v>
      </c>
      <c r="E304">
        <v>-0.494024659350842</v>
      </c>
      <c r="F304" t="str">
        <f t="shared" si="4"/>
        <v>31350,-0.494024659350842</v>
      </c>
    </row>
    <row r="305" spans="1:6" ht="15.5" x14ac:dyDescent="0.35">
      <c r="A305" s="3">
        <v>31450</v>
      </c>
      <c r="B305" s="4">
        <v>-0.91182290962090895</v>
      </c>
      <c r="D305">
        <v>31450</v>
      </c>
      <c r="E305">
        <v>-0.91182290962090895</v>
      </c>
      <c r="F305" t="str">
        <f t="shared" si="4"/>
        <v>31450,-0.911822909620909</v>
      </c>
    </row>
    <row r="306" spans="1:6" ht="15.5" x14ac:dyDescent="0.35">
      <c r="A306" s="3">
        <v>31550</v>
      </c>
      <c r="B306" s="4">
        <v>-0.57866447562091095</v>
      </c>
      <c r="D306">
        <v>31550</v>
      </c>
      <c r="E306">
        <v>-0.57866447562091095</v>
      </c>
      <c r="F306" t="str">
        <f t="shared" si="4"/>
        <v>31550,-0.578664475620911</v>
      </c>
    </row>
    <row r="307" spans="1:6" ht="15.5" x14ac:dyDescent="0.35">
      <c r="A307" s="3">
        <v>31650</v>
      </c>
      <c r="B307" s="4">
        <v>-1.23395823688465</v>
      </c>
      <c r="D307">
        <v>31650</v>
      </c>
      <c r="E307">
        <v>-1.23395823688465</v>
      </c>
      <c r="F307" t="str">
        <f t="shared" si="4"/>
        <v>31650,-1.23395823688465</v>
      </c>
    </row>
    <row r="308" spans="1:6" ht="15.5" x14ac:dyDescent="0.35">
      <c r="A308" s="3">
        <v>31750</v>
      </c>
      <c r="B308" s="4">
        <v>-0.69145681587226504</v>
      </c>
      <c r="D308">
        <v>31750</v>
      </c>
      <c r="E308">
        <v>-0.69145681587226504</v>
      </c>
      <c r="F308" t="str">
        <f t="shared" si="4"/>
        <v>31750,-0.691456815872265</v>
      </c>
    </row>
    <row r="309" spans="1:6" ht="15.5" x14ac:dyDescent="0.35">
      <c r="A309" s="3">
        <v>31850</v>
      </c>
      <c r="B309" s="4">
        <v>-0.48630231794967899</v>
      </c>
      <c r="D309">
        <v>31850</v>
      </c>
      <c r="E309">
        <v>-0.48630231794967899</v>
      </c>
      <c r="F309" t="str">
        <f t="shared" si="4"/>
        <v>31850,-0.486302317949679</v>
      </c>
    </row>
    <row r="310" spans="1:6" ht="15.5" x14ac:dyDescent="0.35">
      <c r="A310" s="3">
        <v>31950</v>
      </c>
      <c r="B310" s="4">
        <v>-0.97652938776420195</v>
      </c>
      <c r="D310">
        <v>31950</v>
      </c>
      <c r="E310">
        <v>-0.97652938776420195</v>
      </c>
      <c r="F310" t="str">
        <f t="shared" si="4"/>
        <v>31950,-0.976529387764202</v>
      </c>
    </row>
    <row r="311" spans="1:6" ht="15.5" x14ac:dyDescent="0.35">
      <c r="A311" s="3">
        <v>32050</v>
      </c>
      <c r="B311" s="4">
        <v>-0.65903838628695199</v>
      </c>
      <c r="D311">
        <v>32050</v>
      </c>
      <c r="E311">
        <v>-0.65903838628695199</v>
      </c>
      <c r="F311" t="str">
        <f t="shared" si="4"/>
        <v>32050,-0.659038386286952</v>
      </c>
    </row>
    <row r="312" spans="1:6" ht="15.5" x14ac:dyDescent="0.35">
      <c r="A312" s="3">
        <v>32150</v>
      </c>
      <c r="B312" s="4">
        <v>-0.72197146164189996</v>
      </c>
      <c r="D312">
        <v>32150</v>
      </c>
      <c r="E312">
        <v>-0.72197146164189996</v>
      </c>
      <c r="F312" t="str">
        <f t="shared" si="4"/>
        <v>32150,-0.7219714616419</v>
      </c>
    </row>
    <row r="313" spans="1:6" ht="15.5" x14ac:dyDescent="0.35">
      <c r="A313" s="3">
        <v>32250</v>
      </c>
      <c r="B313" s="4">
        <v>2.9251036927845999E-2</v>
      </c>
      <c r="D313">
        <v>32250</v>
      </c>
      <c r="E313">
        <v>2.9251036927845999E-2</v>
      </c>
      <c r="F313" t="str">
        <f t="shared" si="4"/>
        <v>32250,0.029251036927846</v>
      </c>
    </row>
    <row r="314" spans="1:6" ht="15.5" x14ac:dyDescent="0.35">
      <c r="A314" s="3">
        <v>32350</v>
      </c>
      <c r="B314" s="4">
        <v>-3.4209261066564501E-4</v>
      </c>
      <c r="D314">
        <v>32350</v>
      </c>
      <c r="E314">
        <v>-3.4209261066564501E-4</v>
      </c>
      <c r="F314" t="str">
        <f t="shared" si="4"/>
        <v>32350,-0.000342092610665645</v>
      </c>
    </row>
    <row r="315" spans="1:6" ht="15.5" x14ac:dyDescent="0.35">
      <c r="A315" s="3">
        <v>32450</v>
      </c>
      <c r="B315" s="4">
        <v>-0.45197167841417502</v>
      </c>
      <c r="D315">
        <v>32450</v>
      </c>
      <c r="E315">
        <v>-0.45197167841417502</v>
      </c>
      <c r="F315" t="str">
        <f t="shared" si="4"/>
        <v>32450,-0.451971678414175</v>
      </c>
    </row>
    <row r="316" spans="1:6" ht="15.5" x14ac:dyDescent="0.35">
      <c r="A316" s="3">
        <v>32550</v>
      </c>
      <c r="B316" s="4">
        <v>0.74112765450178797</v>
      </c>
      <c r="D316">
        <v>32550</v>
      </c>
      <c r="E316">
        <v>0.74112765450178797</v>
      </c>
      <c r="F316" t="str">
        <f t="shared" si="4"/>
        <v>32550,0.741127654501788</v>
      </c>
    </row>
    <row r="317" spans="1:6" ht="15.5" x14ac:dyDescent="0.35">
      <c r="A317" s="3">
        <v>32650</v>
      </c>
      <c r="B317" s="4">
        <v>0.55936335958438799</v>
      </c>
      <c r="D317">
        <v>32650</v>
      </c>
      <c r="E317">
        <v>0.55936335958438799</v>
      </c>
      <c r="F317" t="str">
        <f t="shared" si="4"/>
        <v>32650,0.559363359584388</v>
      </c>
    </row>
    <row r="318" spans="1:6" ht="15.5" x14ac:dyDescent="0.35">
      <c r="A318" s="3">
        <v>32750</v>
      </c>
      <c r="B318" s="4">
        <v>0.33729043216785498</v>
      </c>
      <c r="D318">
        <v>32750</v>
      </c>
      <c r="E318">
        <v>0.33729043216785498</v>
      </c>
      <c r="F318" t="str">
        <f t="shared" si="4"/>
        <v>32750,0.337290432167855</v>
      </c>
    </row>
    <row r="319" spans="1:6" ht="15.5" x14ac:dyDescent="0.35">
      <c r="A319" s="3">
        <v>32850</v>
      </c>
      <c r="B319" s="4">
        <v>0.63991152946066199</v>
      </c>
      <c r="D319">
        <v>32850</v>
      </c>
      <c r="E319">
        <v>0.63991152946066199</v>
      </c>
      <c r="F319" t="str">
        <f t="shared" si="4"/>
        <v>32850,0.639911529460662</v>
      </c>
    </row>
    <row r="320" spans="1:6" ht="15.5" x14ac:dyDescent="0.35">
      <c r="A320" s="3">
        <v>32950</v>
      </c>
      <c r="B320" s="4">
        <v>0.32083114049176198</v>
      </c>
      <c r="D320">
        <v>32950</v>
      </c>
      <c r="E320">
        <v>0.32083114049176198</v>
      </c>
      <c r="F320" t="str">
        <f t="shared" si="4"/>
        <v>32950,0.320831140491762</v>
      </c>
    </row>
    <row r="321" spans="1:6" ht="15.5" x14ac:dyDescent="0.35">
      <c r="A321" s="3">
        <v>33050</v>
      </c>
      <c r="B321" s="4">
        <v>-0.19080593989299599</v>
      </c>
      <c r="D321">
        <v>33050</v>
      </c>
      <c r="E321">
        <v>-0.19080593989299599</v>
      </c>
      <c r="F321" t="str">
        <f t="shared" si="4"/>
        <v>33050,-0.190805939892996</v>
      </c>
    </row>
    <row r="322" spans="1:6" ht="15.5" x14ac:dyDescent="0.35">
      <c r="A322" s="3">
        <v>33150</v>
      </c>
      <c r="B322" s="4">
        <v>-0.28254343081011501</v>
      </c>
      <c r="D322">
        <v>33150</v>
      </c>
      <c r="E322">
        <v>-0.28254343081011501</v>
      </c>
      <c r="F322" t="str">
        <f t="shared" si="4"/>
        <v>33150,-0.282543430810115</v>
      </c>
    </row>
    <row r="323" spans="1:6" ht="15.5" x14ac:dyDescent="0.35">
      <c r="A323" s="3">
        <v>33250</v>
      </c>
      <c r="B323" s="4">
        <v>9.25559936456537E-2</v>
      </c>
      <c r="D323">
        <v>33250</v>
      </c>
      <c r="E323">
        <v>9.25559936456537E-2</v>
      </c>
      <c r="F323" t="str">
        <f t="shared" si="4"/>
        <v>33250,0.0925559936456537</v>
      </c>
    </row>
    <row r="324" spans="1:6" ht="15.5" x14ac:dyDescent="0.35">
      <c r="A324" s="3">
        <v>33350</v>
      </c>
      <c r="B324" s="4">
        <v>-0.576054420971857</v>
      </c>
      <c r="D324">
        <v>33350</v>
      </c>
      <c r="E324">
        <v>-0.576054420971857</v>
      </c>
      <c r="F324" t="str">
        <f t="shared" ref="F324:F387" si="5" xml:space="preserve"> CONCATENATE(D324, ",",E324)</f>
        <v>33350,-0.576054420971857</v>
      </c>
    </row>
    <row r="325" spans="1:6" ht="15.5" x14ac:dyDescent="0.35">
      <c r="A325" s="3">
        <v>33450</v>
      </c>
      <c r="B325" s="4">
        <v>0.23552869096161499</v>
      </c>
      <c r="D325">
        <v>33450</v>
      </c>
      <c r="E325">
        <v>0.23552869096161499</v>
      </c>
      <c r="F325" t="str">
        <f t="shared" si="5"/>
        <v>33450,0.235528690961615</v>
      </c>
    </row>
    <row r="326" spans="1:6" ht="15.5" x14ac:dyDescent="0.35">
      <c r="A326" s="3">
        <v>33550</v>
      </c>
      <c r="B326" s="4">
        <v>0.40856044453852303</v>
      </c>
      <c r="D326">
        <v>33550</v>
      </c>
      <c r="E326">
        <v>0.40856044453852303</v>
      </c>
      <c r="F326" t="str">
        <f t="shared" si="5"/>
        <v>33550,0.408560444538523</v>
      </c>
    </row>
    <row r="327" spans="1:6" ht="15.5" x14ac:dyDescent="0.35">
      <c r="A327" s="3">
        <v>33650</v>
      </c>
      <c r="B327" s="4">
        <v>0.38540305501917499</v>
      </c>
      <c r="D327">
        <v>33650</v>
      </c>
      <c r="E327">
        <v>0.38540305501917499</v>
      </c>
      <c r="F327" t="str">
        <f t="shared" si="5"/>
        <v>33650,0.385403055019175</v>
      </c>
    </row>
    <row r="328" spans="1:6" ht="15.5" x14ac:dyDescent="0.35">
      <c r="A328" s="3">
        <v>33750</v>
      </c>
      <c r="B328" s="4">
        <v>0.231591519210326</v>
      </c>
      <c r="D328">
        <v>33750</v>
      </c>
      <c r="E328">
        <v>0.231591519210326</v>
      </c>
      <c r="F328" t="str">
        <f t="shared" si="5"/>
        <v>33750,0.231591519210326</v>
      </c>
    </row>
    <row r="329" spans="1:6" ht="15.5" x14ac:dyDescent="0.35">
      <c r="A329" s="3">
        <v>33850</v>
      </c>
      <c r="B329" s="4">
        <v>0.239939810256075</v>
      </c>
      <c r="D329">
        <v>33850</v>
      </c>
      <c r="E329">
        <v>0.239939810256075</v>
      </c>
      <c r="F329" t="str">
        <f t="shared" si="5"/>
        <v>33850,0.239939810256075</v>
      </c>
    </row>
    <row r="330" spans="1:6" ht="15.5" x14ac:dyDescent="0.35">
      <c r="A330" s="3">
        <v>33950</v>
      </c>
      <c r="B330" s="4">
        <v>0.35765015603294598</v>
      </c>
      <c r="D330">
        <v>33950</v>
      </c>
      <c r="E330">
        <v>0.35765015603294598</v>
      </c>
      <c r="F330" t="str">
        <f t="shared" si="5"/>
        <v>33950,0.357650156032946</v>
      </c>
    </row>
    <row r="331" spans="1:6" ht="15.5" x14ac:dyDescent="0.35">
      <c r="A331" s="3">
        <v>34050</v>
      </c>
      <c r="B331" s="4">
        <v>0.52591454656587899</v>
      </c>
      <c r="D331">
        <v>34050</v>
      </c>
      <c r="E331">
        <v>0.52591454656587899</v>
      </c>
      <c r="F331" t="str">
        <f t="shared" si="5"/>
        <v>34050,0.525914546565879</v>
      </c>
    </row>
    <row r="332" spans="1:6" ht="15.5" x14ac:dyDescent="0.35">
      <c r="A332" s="3">
        <v>34150</v>
      </c>
      <c r="B332" s="4">
        <v>0.51796286482418497</v>
      </c>
      <c r="D332">
        <v>34150</v>
      </c>
      <c r="E332">
        <v>0.51796286482418497</v>
      </c>
      <c r="F332" t="str">
        <f t="shared" si="5"/>
        <v>34150,0.517962864824185</v>
      </c>
    </row>
    <row r="333" spans="1:6" ht="15.5" x14ac:dyDescent="0.35">
      <c r="A333" s="3">
        <v>34250</v>
      </c>
      <c r="B333" s="4">
        <v>-0.258887448116774</v>
      </c>
      <c r="D333">
        <v>34250</v>
      </c>
      <c r="E333">
        <v>-0.258887448116774</v>
      </c>
      <c r="F333" t="str">
        <f t="shared" si="5"/>
        <v>34250,-0.258887448116774</v>
      </c>
    </row>
    <row r="334" spans="1:6" ht="15.5" x14ac:dyDescent="0.35">
      <c r="A334" s="3">
        <v>34350</v>
      </c>
      <c r="B334" s="4">
        <v>-0.68905917266931005</v>
      </c>
      <c r="D334">
        <v>34350</v>
      </c>
      <c r="E334">
        <v>-0.68905917266931005</v>
      </c>
      <c r="F334" t="str">
        <f t="shared" si="5"/>
        <v>34350,-0.68905917266931</v>
      </c>
    </row>
    <row r="335" spans="1:6" ht="15.5" x14ac:dyDescent="0.35">
      <c r="A335" s="3">
        <v>34450</v>
      </c>
      <c r="B335" s="4">
        <v>-0.128802629764358</v>
      </c>
      <c r="D335">
        <v>34450</v>
      </c>
      <c r="E335">
        <v>-0.128802629764358</v>
      </c>
      <c r="F335" t="str">
        <f t="shared" si="5"/>
        <v>34450,-0.128802629764358</v>
      </c>
    </row>
    <row r="336" spans="1:6" ht="15.5" x14ac:dyDescent="0.35">
      <c r="A336" s="3">
        <v>34550</v>
      </c>
      <c r="B336" s="4">
        <v>-0.58689719290382703</v>
      </c>
      <c r="D336">
        <v>34550</v>
      </c>
      <c r="E336">
        <v>-0.58689719290382703</v>
      </c>
      <c r="F336" t="str">
        <f t="shared" si="5"/>
        <v>34550,-0.586897192903827</v>
      </c>
    </row>
    <row r="337" spans="1:6" ht="15.5" x14ac:dyDescent="0.35">
      <c r="A337" s="3">
        <v>34650</v>
      </c>
      <c r="B337" s="4">
        <v>0.23680987276187401</v>
      </c>
      <c r="D337">
        <v>34650</v>
      </c>
      <c r="E337">
        <v>0.23680987276187401</v>
      </c>
      <c r="F337" t="str">
        <f t="shared" si="5"/>
        <v>34650,0.236809872761874</v>
      </c>
    </row>
    <row r="338" spans="1:6" ht="15.5" x14ac:dyDescent="0.35">
      <c r="A338" s="3">
        <v>34750</v>
      </c>
      <c r="B338" s="4">
        <v>-0.34697102795428197</v>
      </c>
      <c r="D338">
        <v>34750</v>
      </c>
      <c r="E338">
        <v>-0.34697102795428197</v>
      </c>
      <c r="F338" t="str">
        <f t="shared" si="5"/>
        <v>34750,-0.346971027954282</v>
      </c>
    </row>
    <row r="339" spans="1:6" ht="15.5" x14ac:dyDescent="0.35">
      <c r="A339" s="3">
        <v>34850</v>
      </c>
      <c r="B339" s="4">
        <v>-0.83151603888679004</v>
      </c>
      <c r="D339">
        <v>34850</v>
      </c>
      <c r="E339">
        <v>-0.83151603888679004</v>
      </c>
      <c r="F339" t="str">
        <f t="shared" si="5"/>
        <v>34850,-0.83151603888679</v>
      </c>
    </row>
    <row r="340" spans="1:6" ht="15.5" x14ac:dyDescent="0.35">
      <c r="A340" s="3">
        <v>34950</v>
      </c>
      <c r="B340" s="4">
        <v>-0.48731917031528099</v>
      </c>
      <c r="D340">
        <v>34950</v>
      </c>
      <c r="E340">
        <v>-0.48731917031528099</v>
      </c>
      <c r="F340" t="str">
        <f t="shared" si="5"/>
        <v>34950,-0.487319170315281</v>
      </c>
    </row>
    <row r="341" spans="1:6" ht="15.5" x14ac:dyDescent="0.35">
      <c r="A341" s="3">
        <v>35050</v>
      </c>
      <c r="B341" s="4">
        <v>0.24325273987491899</v>
      </c>
      <c r="D341">
        <v>35050</v>
      </c>
      <c r="E341">
        <v>0.24325273987491899</v>
      </c>
      <c r="F341" t="str">
        <f t="shared" si="5"/>
        <v>35050,0.243252739874919</v>
      </c>
    </row>
    <row r="342" spans="1:6" ht="15.5" x14ac:dyDescent="0.35">
      <c r="A342" s="3">
        <v>35150</v>
      </c>
      <c r="B342" s="4">
        <v>-6.5004573137606797E-2</v>
      </c>
      <c r="D342">
        <v>35150</v>
      </c>
      <c r="E342">
        <v>-6.5004573137606797E-2</v>
      </c>
      <c r="F342" t="str">
        <f t="shared" si="5"/>
        <v>35150,-0.0650045731376068</v>
      </c>
    </row>
    <row r="343" spans="1:6" ht="15.5" x14ac:dyDescent="0.35">
      <c r="A343" s="3">
        <v>35250</v>
      </c>
      <c r="B343" s="4">
        <v>-1.6781634514188699E-2</v>
      </c>
      <c r="D343">
        <v>35250</v>
      </c>
      <c r="E343">
        <v>-1.6781634514188699E-2</v>
      </c>
      <c r="F343" t="str">
        <f t="shared" si="5"/>
        <v>35250,-0.0167816345141887</v>
      </c>
    </row>
    <row r="344" spans="1:6" ht="15.5" x14ac:dyDescent="0.35">
      <c r="A344" s="3">
        <v>35350</v>
      </c>
      <c r="B344" s="4">
        <v>0.58332118596571603</v>
      </c>
      <c r="D344">
        <v>35350</v>
      </c>
      <c r="E344">
        <v>0.58332118596571603</v>
      </c>
      <c r="F344" t="str">
        <f t="shared" si="5"/>
        <v>35350,0.583321185965716</v>
      </c>
    </row>
    <row r="345" spans="1:6" ht="15.5" x14ac:dyDescent="0.35">
      <c r="A345" s="3">
        <v>35450</v>
      </c>
      <c r="B345" s="4">
        <v>0.249346794451064</v>
      </c>
      <c r="D345">
        <v>35450</v>
      </c>
      <c r="E345">
        <v>0.249346794451064</v>
      </c>
      <c r="F345" t="str">
        <f t="shared" si="5"/>
        <v>35450,0.249346794451064</v>
      </c>
    </row>
    <row r="346" spans="1:6" ht="15.5" x14ac:dyDescent="0.35">
      <c r="A346" s="3">
        <v>35550</v>
      </c>
      <c r="B346" s="4">
        <v>-3.52398667154077E-2</v>
      </c>
      <c r="D346">
        <v>35550</v>
      </c>
      <c r="E346">
        <v>-3.52398667154077E-2</v>
      </c>
      <c r="F346" t="str">
        <f t="shared" si="5"/>
        <v>35550,-0.0352398667154077</v>
      </c>
    </row>
    <row r="347" spans="1:6" ht="15.5" x14ac:dyDescent="0.35">
      <c r="A347" s="3">
        <v>35650</v>
      </c>
      <c r="B347" s="4">
        <v>0.36365637169311799</v>
      </c>
      <c r="D347">
        <v>35650</v>
      </c>
      <c r="E347">
        <v>0.36365637169311799</v>
      </c>
      <c r="F347" t="str">
        <f t="shared" si="5"/>
        <v>35650,0.363656371693118</v>
      </c>
    </row>
    <row r="348" spans="1:6" ht="15.5" x14ac:dyDescent="0.35">
      <c r="A348" s="3">
        <v>35750</v>
      </c>
      <c r="B348" s="4">
        <v>0.74333389074109102</v>
      </c>
      <c r="D348">
        <v>35750</v>
      </c>
      <c r="E348">
        <v>0.74333389074109102</v>
      </c>
      <c r="F348" t="str">
        <f t="shared" si="5"/>
        <v>35750,0.743333890741091</v>
      </c>
    </row>
    <row r="349" spans="1:6" ht="15.5" x14ac:dyDescent="0.35">
      <c r="A349" s="3">
        <v>35850</v>
      </c>
      <c r="B349" s="4">
        <v>0.69664063965088696</v>
      </c>
      <c r="D349">
        <v>35850</v>
      </c>
      <c r="E349">
        <v>0.69664063965088696</v>
      </c>
      <c r="F349" t="str">
        <f t="shared" si="5"/>
        <v>35850,0.696640639650887</v>
      </c>
    </row>
    <row r="350" spans="1:6" ht="15.5" x14ac:dyDescent="0.35">
      <c r="A350" s="3">
        <v>35950</v>
      </c>
      <c r="B350" s="4">
        <v>0.50869090520478</v>
      </c>
      <c r="D350">
        <v>35950</v>
      </c>
      <c r="E350">
        <v>0.50869090520478</v>
      </c>
      <c r="F350" t="str">
        <f t="shared" si="5"/>
        <v>35950,0.50869090520478</v>
      </c>
    </row>
    <row r="351" spans="1:6" ht="15.5" x14ac:dyDescent="0.35">
      <c r="A351" s="3">
        <v>36050</v>
      </c>
      <c r="B351" s="4">
        <v>0.67277116602944198</v>
      </c>
      <c r="D351">
        <v>36050</v>
      </c>
      <c r="E351">
        <v>0.67277116602944198</v>
      </c>
      <c r="F351" t="str">
        <f t="shared" si="5"/>
        <v>36050,0.672771166029442</v>
      </c>
    </row>
    <row r="352" spans="1:6" ht="15.5" x14ac:dyDescent="0.35">
      <c r="A352" s="3">
        <v>36150</v>
      </c>
      <c r="B352" s="4">
        <v>0.18274066211522899</v>
      </c>
      <c r="D352">
        <v>36150</v>
      </c>
      <c r="E352">
        <v>0.18274066211522899</v>
      </c>
      <c r="F352" t="str">
        <f t="shared" si="5"/>
        <v>36150,0.182740662115229</v>
      </c>
    </row>
    <row r="353" spans="1:6" ht="15.5" x14ac:dyDescent="0.35">
      <c r="A353" s="3">
        <v>36250</v>
      </c>
      <c r="B353" s="4">
        <v>-0.11392409525335299</v>
      </c>
      <c r="D353">
        <v>36250</v>
      </c>
      <c r="E353">
        <v>-0.11392409525335299</v>
      </c>
      <c r="F353" t="str">
        <f t="shared" si="5"/>
        <v>36250,-0.113924095253353</v>
      </c>
    </row>
    <row r="354" spans="1:6" ht="15.5" x14ac:dyDescent="0.35">
      <c r="A354" s="3">
        <v>36350</v>
      </c>
      <c r="B354" s="4">
        <v>-0.207705052666043</v>
      </c>
      <c r="D354">
        <v>36350</v>
      </c>
      <c r="E354">
        <v>-0.207705052666043</v>
      </c>
      <c r="F354" t="str">
        <f t="shared" si="5"/>
        <v>36350,-0.207705052666043</v>
      </c>
    </row>
    <row r="355" spans="1:6" ht="15.5" x14ac:dyDescent="0.35">
      <c r="A355" s="3">
        <v>36450</v>
      </c>
      <c r="B355" s="4">
        <v>-0.34928316685147098</v>
      </c>
      <c r="D355">
        <v>36450</v>
      </c>
      <c r="E355">
        <v>-0.34928316685147098</v>
      </c>
      <c r="F355" t="str">
        <f t="shared" si="5"/>
        <v>36450,-0.349283166851471</v>
      </c>
    </row>
    <row r="356" spans="1:6" ht="15.5" x14ac:dyDescent="0.35">
      <c r="A356" s="3">
        <v>36550</v>
      </c>
      <c r="B356" s="4">
        <v>-2.26621384672612E-2</v>
      </c>
      <c r="D356">
        <v>36550</v>
      </c>
      <c r="E356">
        <v>-2.26621384672612E-2</v>
      </c>
      <c r="F356" t="str">
        <f t="shared" si="5"/>
        <v>36550,-0.0226621384672612</v>
      </c>
    </row>
    <row r="357" spans="1:6" ht="15.5" x14ac:dyDescent="0.35">
      <c r="A357" s="3">
        <v>36650</v>
      </c>
      <c r="B357" s="4">
        <v>-0.44797425425646498</v>
      </c>
      <c r="D357">
        <v>36650</v>
      </c>
      <c r="E357">
        <v>-0.44797425425646498</v>
      </c>
      <c r="F357" t="str">
        <f t="shared" si="5"/>
        <v>36650,-0.447974254256465</v>
      </c>
    </row>
    <row r="358" spans="1:6" ht="15.5" x14ac:dyDescent="0.35">
      <c r="A358" s="3">
        <v>36750</v>
      </c>
      <c r="B358" s="4">
        <v>-0.97230180179610703</v>
      </c>
      <c r="D358">
        <v>36750</v>
      </c>
      <c r="E358">
        <v>-0.97230180179610703</v>
      </c>
      <c r="F358" t="str">
        <f t="shared" si="5"/>
        <v>36750,-0.972301801796107</v>
      </c>
    </row>
    <row r="359" spans="1:6" ht="15.5" x14ac:dyDescent="0.35">
      <c r="A359" s="3">
        <v>36850</v>
      </c>
      <c r="B359" s="4">
        <v>-0.49435115798546297</v>
      </c>
      <c r="D359">
        <v>36850</v>
      </c>
      <c r="E359">
        <v>-0.49435115798546297</v>
      </c>
      <c r="F359" t="str">
        <f t="shared" si="5"/>
        <v>36850,-0.494351157985463</v>
      </c>
    </row>
    <row r="360" spans="1:6" ht="15.5" x14ac:dyDescent="0.35">
      <c r="A360" s="3">
        <v>36950</v>
      </c>
      <c r="B360" s="4">
        <v>-1.26279689488434</v>
      </c>
      <c r="D360">
        <v>36950</v>
      </c>
      <c r="E360">
        <v>-1.26279689488434</v>
      </c>
      <c r="F360" t="str">
        <f t="shared" si="5"/>
        <v>36950,-1.26279689488434</v>
      </c>
    </row>
    <row r="361" spans="1:6" ht="15.5" x14ac:dyDescent="0.35">
      <c r="A361" s="3">
        <v>37050</v>
      </c>
      <c r="B361" s="4">
        <v>-1.1406344070858501</v>
      </c>
      <c r="D361">
        <v>37050</v>
      </c>
      <c r="E361">
        <v>-1.1406344070858501</v>
      </c>
      <c r="F361" t="str">
        <f t="shared" si="5"/>
        <v>37050,-1.14063440708585</v>
      </c>
    </row>
    <row r="362" spans="1:6" ht="15.5" x14ac:dyDescent="0.35">
      <c r="A362" s="3">
        <v>37150</v>
      </c>
      <c r="B362" s="4">
        <v>-1.099798546263</v>
      </c>
      <c r="D362">
        <v>37150</v>
      </c>
      <c r="E362">
        <v>-1.099798546263</v>
      </c>
      <c r="F362" t="str">
        <f t="shared" si="5"/>
        <v>37150,-1.099798546263</v>
      </c>
    </row>
    <row r="363" spans="1:6" ht="15.5" x14ac:dyDescent="0.35">
      <c r="A363" s="3">
        <v>37250</v>
      </c>
      <c r="B363" s="4">
        <v>-0.58325433573598695</v>
      </c>
      <c r="D363">
        <v>37250</v>
      </c>
      <c r="E363">
        <v>-0.58325433573598695</v>
      </c>
      <c r="F363" t="str">
        <f t="shared" si="5"/>
        <v>37250,-0.583254335735987</v>
      </c>
    </row>
    <row r="364" spans="1:6" ht="15.5" x14ac:dyDescent="0.35">
      <c r="A364" s="3">
        <v>37350</v>
      </c>
      <c r="B364" s="4">
        <v>-0.66786564893173095</v>
      </c>
      <c r="D364">
        <v>37350</v>
      </c>
      <c r="E364">
        <v>-0.66786564893173095</v>
      </c>
      <c r="F364" t="str">
        <f t="shared" si="5"/>
        <v>37350,-0.667865648931731</v>
      </c>
    </row>
    <row r="365" spans="1:6" ht="15.5" x14ac:dyDescent="0.35">
      <c r="A365" s="3">
        <v>37450</v>
      </c>
      <c r="B365" s="4">
        <v>-0.29089406658030698</v>
      </c>
      <c r="D365">
        <v>37450</v>
      </c>
      <c r="E365">
        <v>-0.29089406658030698</v>
      </c>
      <c r="F365" t="str">
        <f t="shared" si="5"/>
        <v>37450,-0.290894066580307</v>
      </c>
    </row>
    <row r="366" spans="1:6" ht="15.5" x14ac:dyDescent="0.35">
      <c r="A366" s="3">
        <v>37550</v>
      </c>
      <c r="B366" s="4">
        <v>-0.67617099728618502</v>
      </c>
      <c r="D366">
        <v>37550</v>
      </c>
      <c r="E366">
        <v>-0.67617099728618502</v>
      </c>
      <c r="F366" t="str">
        <f t="shared" si="5"/>
        <v>37550,-0.676170997286185</v>
      </c>
    </row>
    <row r="367" spans="1:6" ht="15.5" x14ac:dyDescent="0.35">
      <c r="A367" s="3">
        <v>37650</v>
      </c>
      <c r="B367" s="4">
        <v>-0.20271506888709501</v>
      </c>
      <c r="D367">
        <v>37650</v>
      </c>
      <c r="E367">
        <v>-0.20271506888709501</v>
      </c>
      <c r="F367" t="str">
        <f t="shared" si="5"/>
        <v>37650,-0.202715068887095</v>
      </c>
    </row>
    <row r="368" spans="1:6" ht="15.5" x14ac:dyDescent="0.35">
      <c r="A368" s="3">
        <v>37750</v>
      </c>
      <c r="B368" s="4">
        <v>9.0243147863731093E-3</v>
      </c>
      <c r="D368">
        <v>37750</v>
      </c>
      <c r="E368">
        <v>9.0243147863731093E-3</v>
      </c>
      <c r="F368" t="str">
        <f t="shared" si="5"/>
        <v>37750,0.00902431478637311</v>
      </c>
    </row>
    <row r="369" spans="1:6" ht="15.5" x14ac:dyDescent="0.35">
      <c r="A369" s="3">
        <v>37850</v>
      </c>
      <c r="B369" s="4">
        <v>-0.46970761790363003</v>
      </c>
      <c r="D369">
        <v>37850</v>
      </c>
      <c r="E369">
        <v>-0.46970761790363003</v>
      </c>
      <c r="F369" t="str">
        <f t="shared" si="5"/>
        <v>37850,-0.46970761790363</v>
      </c>
    </row>
    <row r="370" spans="1:6" ht="15.5" x14ac:dyDescent="0.35">
      <c r="A370" s="3">
        <v>37950</v>
      </c>
      <c r="B370" s="4">
        <v>5.9825441765376297E-2</v>
      </c>
      <c r="D370">
        <v>37950</v>
      </c>
      <c r="E370">
        <v>5.9825441765376297E-2</v>
      </c>
      <c r="F370" t="str">
        <f t="shared" si="5"/>
        <v>37950,0.0598254417653763</v>
      </c>
    </row>
    <row r="371" spans="1:6" ht="15.5" x14ac:dyDescent="0.35">
      <c r="A371" s="3">
        <v>38050</v>
      </c>
      <c r="B371" s="4">
        <v>0.32882563110516799</v>
      </c>
      <c r="D371">
        <v>38050</v>
      </c>
      <c r="E371">
        <v>0.32882563110516799</v>
      </c>
      <c r="F371" t="str">
        <f t="shared" si="5"/>
        <v>38050,0.328825631105168</v>
      </c>
    </row>
    <row r="372" spans="1:6" ht="15.5" x14ac:dyDescent="0.35">
      <c r="A372" s="3">
        <v>38150</v>
      </c>
      <c r="B372" s="4">
        <v>1.04741738257828</v>
      </c>
      <c r="D372">
        <v>38150</v>
      </c>
      <c r="E372">
        <v>1.04741738257828</v>
      </c>
      <c r="F372" t="str">
        <f t="shared" si="5"/>
        <v>38150,1.04741738257828</v>
      </c>
    </row>
    <row r="373" spans="1:6" ht="15.5" x14ac:dyDescent="0.35">
      <c r="A373" s="3">
        <v>38250</v>
      </c>
      <c r="B373" s="4">
        <v>0.34909706918731598</v>
      </c>
      <c r="D373">
        <v>38250</v>
      </c>
      <c r="E373">
        <v>0.34909706918731598</v>
      </c>
      <c r="F373" t="str">
        <f t="shared" si="5"/>
        <v>38250,0.349097069187316</v>
      </c>
    </row>
    <row r="374" spans="1:6" ht="15.5" x14ac:dyDescent="0.35">
      <c r="A374" s="3">
        <v>38350</v>
      </c>
      <c r="B374" s="4">
        <v>0.94982593595960196</v>
      </c>
      <c r="D374">
        <v>38350</v>
      </c>
      <c r="E374">
        <v>0.94982593595960196</v>
      </c>
      <c r="F374" t="str">
        <f t="shared" si="5"/>
        <v>38350,0.949825935959602</v>
      </c>
    </row>
    <row r="375" spans="1:6" ht="15.5" x14ac:dyDescent="0.35">
      <c r="A375" s="3">
        <v>38450</v>
      </c>
      <c r="B375" s="4">
        <v>0.64225030081140499</v>
      </c>
      <c r="D375">
        <v>38450</v>
      </c>
      <c r="E375">
        <v>0.64225030081140499</v>
      </c>
      <c r="F375" t="str">
        <f t="shared" si="5"/>
        <v>38450,0.642250300811405</v>
      </c>
    </row>
    <row r="376" spans="1:6" ht="15.5" x14ac:dyDescent="0.35">
      <c r="A376" s="3">
        <v>38550</v>
      </c>
      <c r="B376" s="4">
        <v>0.689534186077985</v>
      </c>
      <c r="D376">
        <v>38550</v>
      </c>
      <c r="E376">
        <v>0.689534186077985</v>
      </c>
      <c r="F376" t="str">
        <f t="shared" si="5"/>
        <v>38550,0.689534186077985</v>
      </c>
    </row>
    <row r="377" spans="1:6" ht="15.5" x14ac:dyDescent="0.35">
      <c r="A377" s="3">
        <v>38650</v>
      </c>
      <c r="B377" s="4">
        <v>1.0001755440479301</v>
      </c>
      <c r="D377">
        <v>38650</v>
      </c>
      <c r="E377">
        <v>1.0001755440479301</v>
      </c>
      <c r="F377" t="str">
        <f t="shared" si="5"/>
        <v>38650,1.00017554404793</v>
      </c>
    </row>
    <row r="378" spans="1:6" ht="15.5" x14ac:dyDescent="0.35">
      <c r="A378" s="3">
        <v>38750</v>
      </c>
      <c r="B378" s="4">
        <v>1.2617101071033301</v>
      </c>
      <c r="D378">
        <v>38750</v>
      </c>
      <c r="E378">
        <v>1.2617101071033301</v>
      </c>
      <c r="F378" t="str">
        <f t="shared" si="5"/>
        <v>38750,1.26171010710333</v>
      </c>
    </row>
    <row r="379" spans="1:6" ht="15.5" x14ac:dyDescent="0.35">
      <c r="A379" s="3">
        <v>38850</v>
      </c>
      <c r="B379" s="4">
        <v>0.95366880931976505</v>
      </c>
      <c r="D379">
        <v>38850</v>
      </c>
      <c r="E379">
        <v>0.95366880931976505</v>
      </c>
      <c r="F379" t="str">
        <f t="shared" si="5"/>
        <v>38850,0.953668809319765</v>
      </c>
    </row>
    <row r="380" spans="1:6" ht="15.5" x14ac:dyDescent="0.35">
      <c r="A380" s="3">
        <v>38950</v>
      </c>
      <c r="B380" s="4">
        <v>0.879052771354495</v>
      </c>
      <c r="D380">
        <v>38950</v>
      </c>
      <c r="E380">
        <v>0.879052771354495</v>
      </c>
      <c r="F380" t="str">
        <f t="shared" si="5"/>
        <v>38950,0.879052771354495</v>
      </c>
    </row>
    <row r="381" spans="1:6" ht="15.5" x14ac:dyDescent="0.35">
      <c r="A381" s="3">
        <v>39050</v>
      </c>
      <c r="B381" s="4">
        <v>1.21766804294715</v>
      </c>
      <c r="D381">
        <v>39050</v>
      </c>
      <c r="E381">
        <v>1.21766804294715</v>
      </c>
      <c r="F381" t="str">
        <f t="shared" si="5"/>
        <v>39050,1.21766804294715</v>
      </c>
    </row>
    <row r="382" spans="1:6" ht="15.5" x14ac:dyDescent="0.35">
      <c r="A382" s="3">
        <v>39150</v>
      </c>
      <c r="B382" s="4">
        <v>1.20245311247523</v>
      </c>
      <c r="D382">
        <v>39150</v>
      </c>
      <c r="E382">
        <v>1.20245311247523</v>
      </c>
      <c r="F382" t="str">
        <f t="shared" si="5"/>
        <v>39150,1.20245311247523</v>
      </c>
    </row>
    <row r="383" spans="1:6" ht="15.5" x14ac:dyDescent="0.35">
      <c r="A383" s="3">
        <v>39250</v>
      </c>
      <c r="B383" s="4">
        <v>1.3658108773405899</v>
      </c>
      <c r="D383">
        <v>39250</v>
      </c>
      <c r="E383">
        <v>1.3658108773405899</v>
      </c>
      <c r="F383" t="str">
        <f t="shared" si="5"/>
        <v>39250,1.36581087734059</v>
      </c>
    </row>
    <row r="384" spans="1:6" ht="15.5" x14ac:dyDescent="0.35">
      <c r="A384" s="3">
        <v>39350</v>
      </c>
      <c r="B384" s="4">
        <v>0.60145102485316904</v>
      </c>
      <c r="D384">
        <v>39350</v>
      </c>
      <c r="E384">
        <v>0.60145102485316904</v>
      </c>
      <c r="F384" t="str">
        <f t="shared" si="5"/>
        <v>39350,0.601451024853169</v>
      </c>
    </row>
    <row r="385" spans="1:6" ht="15.5" x14ac:dyDescent="0.35">
      <c r="A385" s="3">
        <v>39450</v>
      </c>
      <c r="B385" s="4">
        <v>0.648011210611529</v>
      </c>
      <c r="D385">
        <v>39450</v>
      </c>
      <c r="E385">
        <v>0.648011210611529</v>
      </c>
      <c r="F385" t="str">
        <f t="shared" si="5"/>
        <v>39450,0.648011210611529</v>
      </c>
    </row>
    <row r="386" spans="1:6" ht="15.5" x14ac:dyDescent="0.35">
      <c r="A386" s="3">
        <v>39550</v>
      </c>
      <c r="B386" s="4">
        <v>0.165386054222736</v>
      </c>
      <c r="D386">
        <v>39550</v>
      </c>
      <c r="E386">
        <v>0.165386054222736</v>
      </c>
      <c r="F386" t="str">
        <f t="shared" si="5"/>
        <v>39550,0.165386054222736</v>
      </c>
    </row>
    <row r="387" spans="1:6" ht="15.5" x14ac:dyDescent="0.35">
      <c r="A387" s="3">
        <v>39650</v>
      </c>
      <c r="B387" s="4">
        <v>-0.33172805016611301</v>
      </c>
      <c r="D387">
        <v>39650</v>
      </c>
      <c r="E387">
        <v>-0.33172805016611301</v>
      </c>
      <c r="F387" t="str">
        <f t="shared" si="5"/>
        <v>39650,-0.331728050166113</v>
      </c>
    </row>
    <row r="388" spans="1:6" ht="15.5" x14ac:dyDescent="0.35">
      <c r="A388" s="3">
        <v>39750</v>
      </c>
      <c r="B388" s="4">
        <v>-0.49901332987114</v>
      </c>
      <c r="D388">
        <v>39750</v>
      </c>
      <c r="E388">
        <v>-0.49901332987114</v>
      </c>
      <c r="F388" t="str">
        <f t="shared" ref="F388:F451" si="6" xml:space="preserve"> CONCATENATE(D388, ",",E388)</f>
        <v>39750,-0.49901332987114</v>
      </c>
    </row>
    <row r="389" spans="1:6" ht="15.5" x14ac:dyDescent="0.35">
      <c r="A389" s="3">
        <v>39850</v>
      </c>
      <c r="B389" s="4">
        <v>-0.85366161315411004</v>
      </c>
      <c r="D389">
        <v>39850</v>
      </c>
      <c r="E389">
        <v>-0.85366161315411004</v>
      </c>
      <c r="F389" t="str">
        <f t="shared" si="6"/>
        <v>39850,-0.85366161315411</v>
      </c>
    </row>
    <row r="390" spans="1:6" ht="15.5" x14ac:dyDescent="0.35">
      <c r="A390" s="3">
        <v>39950</v>
      </c>
      <c r="B390" s="4">
        <v>-0.75041760682561398</v>
      </c>
      <c r="D390">
        <v>39950</v>
      </c>
      <c r="E390">
        <v>-0.75041760682561398</v>
      </c>
      <c r="F390" t="str">
        <f t="shared" si="6"/>
        <v>39950,-0.750417606825614</v>
      </c>
    </row>
    <row r="391" spans="1:6" ht="15.5" x14ac:dyDescent="0.35">
      <c r="A391" s="3">
        <v>40050</v>
      </c>
      <c r="B391" s="4">
        <v>-0.50630299642812604</v>
      </c>
      <c r="D391">
        <v>40050</v>
      </c>
      <c r="E391">
        <v>-0.50630299642812604</v>
      </c>
      <c r="F391" t="str">
        <f t="shared" si="6"/>
        <v>40050,-0.506302996428126</v>
      </c>
    </row>
    <row r="392" spans="1:6" ht="15.5" x14ac:dyDescent="0.35">
      <c r="A392" s="3">
        <v>40150</v>
      </c>
      <c r="B392" s="4">
        <v>-0.52671721409081595</v>
      </c>
      <c r="D392">
        <v>40150</v>
      </c>
      <c r="E392">
        <v>-0.52671721409081595</v>
      </c>
      <c r="F392" t="str">
        <f t="shared" si="6"/>
        <v>40150,-0.526717214090816</v>
      </c>
    </row>
    <row r="393" spans="1:6" ht="15.5" x14ac:dyDescent="0.35">
      <c r="A393" s="3">
        <v>40250</v>
      </c>
      <c r="B393" s="4">
        <v>-0.19320216833774101</v>
      </c>
      <c r="D393">
        <v>40250</v>
      </c>
      <c r="E393">
        <v>-0.19320216833774101</v>
      </c>
      <c r="F393" t="str">
        <f t="shared" si="6"/>
        <v>40250,-0.193202168337741</v>
      </c>
    </row>
    <row r="394" spans="1:6" ht="15.5" x14ac:dyDescent="0.35">
      <c r="A394" s="3">
        <v>40350</v>
      </c>
      <c r="B394" s="4">
        <v>-0.25266862645401</v>
      </c>
      <c r="D394">
        <v>40350</v>
      </c>
      <c r="E394">
        <v>-0.25266862645401</v>
      </c>
      <c r="F394" t="str">
        <f t="shared" si="6"/>
        <v>40350,-0.25266862645401</v>
      </c>
    </row>
    <row r="395" spans="1:6" ht="15.5" x14ac:dyDescent="0.35">
      <c r="A395" s="3">
        <v>40450</v>
      </c>
      <c r="B395" s="4">
        <v>-0.169576059321493</v>
      </c>
      <c r="D395">
        <v>40450</v>
      </c>
      <c r="E395">
        <v>-0.169576059321493</v>
      </c>
      <c r="F395" t="str">
        <f t="shared" si="6"/>
        <v>40450,-0.169576059321493</v>
      </c>
    </row>
    <row r="396" spans="1:6" ht="15.5" x14ac:dyDescent="0.35">
      <c r="A396" s="3">
        <v>40550</v>
      </c>
      <c r="B396" s="4">
        <v>-0.35151943041412897</v>
      </c>
      <c r="D396">
        <v>40550</v>
      </c>
      <c r="E396">
        <v>-0.35151943041412897</v>
      </c>
      <c r="F396" t="str">
        <f t="shared" si="6"/>
        <v>40550,-0.351519430414129</v>
      </c>
    </row>
    <row r="397" spans="1:6" ht="15.5" x14ac:dyDescent="0.35">
      <c r="A397" s="3">
        <v>40650</v>
      </c>
      <c r="B397" s="4">
        <v>-0.25935685275103298</v>
      </c>
      <c r="D397">
        <v>40650</v>
      </c>
      <c r="E397">
        <v>-0.25935685275103298</v>
      </c>
      <c r="F397" t="str">
        <f t="shared" si="6"/>
        <v>40650,-0.259356852751033</v>
      </c>
    </row>
    <row r="398" spans="1:6" ht="15.5" x14ac:dyDescent="0.35">
      <c r="A398" s="3">
        <v>40750</v>
      </c>
      <c r="B398" s="4">
        <v>-0.584354353224114</v>
      </c>
      <c r="D398">
        <v>40750</v>
      </c>
      <c r="E398">
        <v>-0.584354353224114</v>
      </c>
      <c r="F398" t="str">
        <f t="shared" si="6"/>
        <v>40750,-0.584354353224114</v>
      </c>
    </row>
    <row r="399" spans="1:6" ht="15.5" x14ac:dyDescent="0.35">
      <c r="A399" s="3">
        <v>40850</v>
      </c>
      <c r="B399" s="4">
        <v>-0.73575524367363698</v>
      </c>
      <c r="D399">
        <v>40850</v>
      </c>
      <c r="E399">
        <v>-0.73575524367363698</v>
      </c>
      <c r="F399" t="str">
        <f t="shared" si="6"/>
        <v>40850,-0.735755243673637</v>
      </c>
    </row>
    <row r="400" spans="1:6" ht="15.5" x14ac:dyDescent="0.35">
      <c r="A400" s="3">
        <v>40950</v>
      </c>
      <c r="B400" s="4">
        <v>-0.90649407871137599</v>
      </c>
      <c r="D400">
        <v>40950</v>
      </c>
      <c r="E400">
        <v>-0.90649407871137599</v>
      </c>
      <c r="F400" t="str">
        <f t="shared" si="6"/>
        <v>40950,-0.906494078711376</v>
      </c>
    </row>
    <row r="401" spans="1:6" ht="15.5" x14ac:dyDescent="0.35">
      <c r="A401" s="3">
        <v>41050</v>
      </c>
      <c r="B401" s="4">
        <v>-0.40184487370391497</v>
      </c>
      <c r="D401">
        <v>41050</v>
      </c>
      <c r="E401">
        <v>-0.40184487370391497</v>
      </c>
      <c r="F401" t="str">
        <f t="shared" si="6"/>
        <v>41050,-0.401844873703915</v>
      </c>
    </row>
    <row r="402" spans="1:6" ht="15.5" x14ac:dyDescent="0.35">
      <c r="A402" s="3">
        <v>41150</v>
      </c>
      <c r="B402" s="4">
        <v>0.36746433280088597</v>
      </c>
      <c r="D402">
        <v>41150</v>
      </c>
      <c r="E402">
        <v>0.36746433280088597</v>
      </c>
      <c r="F402" t="str">
        <f t="shared" si="6"/>
        <v>41150,0.367464332800886</v>
      </c>
    </row>
    <row r="403" spans="1:6" ht="15.5" x14ac:dyDescent="0.35">
      <c r="A403" s="3">
        <v>41250</v>
      </c>
      <c r="B403" s="4">
        <v>-7.0062109916897E-2</v>
      </c>
      <c r="D403">
        <v>41250</v>
      </c>
      <c r="E403">
        <v>-7.0062109916897E-2</v>
      </c>
      <c r="F403" t="str">
        <f t="shared" si="6"/>
        <v>41250,-0.070062109916897</v>
      </c>
    </row>
    <row r="404" spans="1:6" ht="15.5" x14ac:dyDescent="0.35">
      <c r="A404" s="3">
        <v>41350</v>
      </c>
      <c r="B404" s="4">
        <v>0.12292167751180499</v>
      </c>
      <c r="D404">
        <v>41350</v>
      </c>
      <c r="E404">
        <v>0.12292167751180499</v>
      </c>
      <c r="F404" t="str">
        <f t="shared" si="6"/>
        <v>41350,0.122921677511805</v>
      </c>
    </row>
    <row r="405" spans="1:6" ht="15.5" x14ac:dyDescent="0.35">
      <c r="A405" s="3">
        <v>41450</v>
      </c>
      <c r="B405" s="4">
        <v>0.33291991643886798</v>
      </c>
      <c r="D405">
        <v>41450</v>
      </c>
      <c r="E405">
        <v>0.33291991643886798</v>
      </c>
      <c r="F405" t="str">
        <f t="shared" si="6"/>
        <v>41450,0.332919916438868</v>
      </c>
    </row>
    <row r="406" spans="1:6" ht="15.5" x14ac:dyDescent="0.35">
      <c r="A406" s="3">
        <v>41550</v>
      </c>
      <c r="B406" s="4">
        <v>0.37934930033535602</v>
      </c>
      <c r="D406">
        <v>41550</v>
      </c>
      <c r="E406">
        <v>0.37934930033535602</v>
      </c>
      <c r="F406" t="str">
        <f t="shared" si="6"/>
        <v>41550,0.379349300335356</v>
      </c>
    </row>
    <row r="407" spans="1:6" ht="15.5" x14ac:dyDescent="0.35">
      <c r="A407" s="3">
        <v>41650</v>
      </c>
      <c r="B407" s="4">
        <v>0.71699219068143805</v>
      </c>
      <c r="D407">
        <v>41650</v>
      </c>
      <c r="E407">
        <v>0.71699219068143805</v>
      </c>
      <c r="F407" t="str">
        <f t="shared" si="6"/>
        <v>41650,0.716992190681438</v>
      </c>
    </row>
    <row r="408" spans="1:6" ht="15.5" x14ac:dyDescent="0.35">
      <c r="A408" s="3">
        <v>41750</v>
      </c>
      <c r="B408" s="4">
        <v>-0.18023683677836999</v>
      </c>
      <c r="D408">
        <v>41750</v>
      </c>
      <c r="E408">
        <v>-0.18023683677836999</v>
      </c>
      <c r="F408" t="str">
        <f t="shared" si="6"/>
        <v>41750,-0.18023683677837</v>
      </c>
    </row>
    <row r="409" spans="1:6" ht="15.5" x14ac:dyDescent="0.35">
      <c r="A409" s="3">
        <v>41850</v>
      </c>
      <c r="B409" s="4">
        <v>-1.1357842283352701E-2</v>
      </c>
      <c r="D409">
        <v>41850</v>
      </c>
      <c r="E409">
        <v>-1.1357842283352701E-2</v>
      </c>
      <c r="F409" t="str">
        <f t="shared" si="6"/>
        <v>41850,-0.0113578422833527</v>
      </c>
    </row>
    <row r="410" spans="1:6" ht="15.5" x14ac:dyDescent="0.35">
      <c r="A410" s="3">
        <v>41950</v>
      </c>
      <c r="B410" s="4">
        <v>-0.103353777044731</v>
      </c>
      <c r="D410">
        <v>41950</v>
      </c>
      <c r="E410">
        <v>-0.103353777044731</v>
      </c>
      <c r="F410" t="str">
        <f t="shared" si="6"/>
        <v>41950,-0.103353777044731</v>
      </c>
    </row>
    <row r="411" spans="1:6" ht="15.5" x14ac:dyDescent="0.35">
      <c r="A411" s="3">
        <v>42050</v>
      </c>
      <c r="B411" s="4">
        <v>-0.44850852665164398</v>
      </c>
      <c r="D411">
        <v>42050</v>
      </c>
      <c r="E411">
        <v>-0.44850852665164398</v>
      </c>
      <c r="F411" t="str">
        <f t="shared" si="6"/>
        <v>42050,-0.448508526651644</v>
      </c>
    </row>
    <row r="412" spans="1:6" ht="15.5" x14ac:dyDescent="0.35">
      <c r="A412" s="3">
        <v>42150</v>
      </c>
      <c r="B412" s="4">
        <v>-0.61057709506123803</v>
      </c>
      <c r="D412">
        <v>42150</v>
      </c>
      <c r="E412">
        <v>-0.61057709506123803</v>
      </c>
      <c r="F412" t="str">
        <f t="shared" si="6"/>
        <v>42150,-0.610577095061238</v>
      </c>
    </row>
    <row r="413" spans="1:6" ht="15.5" x14ac:dyDescent="0.35">
      <c r="A413" s="3">
        <v>42250</v>
      </c>
      <c r="B413" s="4">
        <v>-0.30929201078110702</v>
      </c>
      <c r="D413">
        <v>42250</v>
      </c>
      <c r="E413">
        <v>-0.30929201078110702</v>
      </c>
      <c r="F413" t="str">
        <f t="shared" si="6"/>
        <v>42250,-0.309292010781107</v>
      </c>
    </row>
    <row r="414" spans="1:6" ht="15.5" x14ac:dyDescent="0.35">
      <c r="A414" s="3">
        <v>42350</v>
      </c>
      <c r="B414" s="4">
        <v>-0.44188311196685998</v>
      </c>
      <c r="D414">
        <v>42350</v>
      </c>
      <c r="E414">
        <v>-0.44188311196685998</v>
      </c>
      <c r="F414" t="str">
        <f t="shared" si="6"/>
        <v>42350,-0.44188311196686</v>
      </c>
    </row>
    <row r="415" spans="1:6" ht="15.5" x14ac:dyDescent="0.35">
      <c r="A415" s="3">
        <v>42450</v>
      </c>
      <c r="B415" s="4">
        <v>-0.471067561594673</v>
      </c>
      <c r="D415">
        <v>42450</v>
      </c>
      <c r="E415">
        <v>-0.471067561594673</v>
      </c>
      <c r="F415" t="str">
        <f t="shared" si="6"/>
        <v>42450,-0.471067561594673</v>
      </c>
    </row>
    <row r="416" spans="1:6" ht="15.5" x14ac:dyDescent="0.35">
      <c r="A416" s="3">
        <v>42550</v>
      </c>
      <c r="B416" s="4">
        <v>-7.5400335766786994E-2</v>
      </c>
      <c r="D416">
        <v>42550</v>
      </c>
      <c r="E416">
        <v>-7.5400335766786994E-2</v>
      </c>
      <c r="F416" t="str">
        <f t="shared" si="6"/>
        <v>42550,-0.075400335766787</v>
      </c>
    </row>
    <row r="417" spans="1:6" ht="15.5" x14ac:dyDescent="0.35">
      <c r="A417" s="3">
        <v>42650</v>
      </c>
      <c r="B417" s="4">
        <v>-0.18483718657685699</v>
      </c>
      <c r="D417">
        <v>42650</v>
      </c>
      <c r="E417">
        <v>-0.18483718657685699</v>
      </c>
      <c r="F417" t="str">
        <f t="shared" si="6"/>
        <v>42650,-0.184837186576857</v>
      </c>
    </row>
    <row r="418" spans="1:6" ht="15.5" x14ac:dyDescent="0.35">
      <c r="A418" s="3">
        <v>42750</v>
      </c>
      <c r="B418" s="4">
        <v>-0.28402422956739298</v>
      </c>
      <c r="D418">
        <v>42750</v>
      </c>
      <c r="E418">
        <v>-0.28402422956739298</v>
      </c>
      <c r="F418" t="str">
        <f t="shared" si="6"/>
        <v>42750,-0.284024229567393</v>
      </c>
    </row>
    <row r="419" spans="1:6" ht="15.5" x14ac:dyDescent="0.35">
      <c r="A419" s="3">
        <v>42850</v>
      </c>
      <c r="B419" s="4">
        <v>-0.53410793516534505</v>
      </c>
      <c r="D419">
        <v>42850</v>
      </c>
      <c r="E419">
        <v>-0.53410793516534505</v>
      </c>
      <c r="F419" t="str">
        <f t="shared" si="6"/>
        <v>42850,-0.534107935165345</v>
      </c>
    </row>
    <row r="420" spans="1:6" ht="15.5" x14ac:dyDescent="0.35">
      <c r="A420" s="3">
        <v>42950</v>
      </c>
      <c r="B420" s="4">
        <v>0.14489667594967401</v>
      </c>
      <c r="D420">
        <v>42950</v>
      </c>
      <c r="E420">
        <v>0.14489667594967401</v>
      </c>
      <c r="F420" t="str">
        <f t="shared" si="6"/>
        <v>42950,0.144896675949674</v>
      </c>
    </row>
    <row r="421" spans="1:6" ht="15.5" x14ac:dyDescent="0.35">
      <c r="A421" s="3">
        <v>43050</v>
      </c>
      <c r="B421" s="4">
        <v>0.16504145659642699</v>
      </c>
      <c r="D421">
        <v>43050</v>
      </c>
      <c r="E421">
        <v>0.16504145659642699</v>
      </c>
      <c r="F421" t="str">
        <f t="shared" si="6"/>
        <v>43050,0.165041456596427</v>
      </c>
    </row>
    <row r="422" spans="1:6" ht="15.5" x14ac:dyDescent="0.35">
      <c r="A422" s="3">
        <v>43150</v>
      </c>
      <c r="B422" s="4">
        <v>0.31387878885286102</v>
      </c>
      <c r="D422">
        <v>43150</v>
      </c>
      <c r="E422">
        <v>0.31387878885286102</v>
      </c>
      <c r="F422" t="str">
        <f t="shared" si="6"/>
        <v>43150,0.313878788852861</v>
      </c>
    </row>
    <row r="423" spans="1:6" ht="15.5" x14ac:dyDescent="0.35">
      <c r="A423" s="3">
        <v>43250</v>
      </c>
      <c r="B423" s="4">
        <v>0.172241770070031</v>
      </c>
      <c r="D423">
        <v>43250</v>
      </c>
      <c r="E423">
        <v>0.172241770070031</v>
      </c>
      <c r="F423" t="str">
        <f t="shared" si="6"/>
        <v>43250,0.172241770070031</v>
      </c>
    </row>
    <row r="424" spans="1:6" ht="15.5" x14ac:dyDescent="0.35">
      <c r="A424" s="3">
        <v>43350</v>
      </c>
      <c r="B424" s="4">
        <v>7.4254222458101496E-2</v>
      </c>
      <c r="D424">
        <v>43350</v>
      </c>
      <c r="E424">
        <v>7.4254222458101496E-2</v>
      </c>
      <c r="F424" t="str">
        <f t="shared" si="6"/>
        <v>43350,0.0742542224581015</v>
      </c>
    </row>
    <row r="425" spans="1:6" ht="15.5" x14ac:dyDescent="0.35">
      <c r="A425" s="3">
        <v>43450</v>
      </c>
      <c r="B425" s="4">
        <v>0.101959274169793</v>
      </c>
      <c r="D425">
        <v>43450</v>
      </c>
      <c r="E425">
        <v>0.101959274169793</v>
      </c>
      <c r="F425" t="str">
        <f t="shared" si="6"/>
        <v>43450,0.101959274169793</v>
      </c>
    </row>
    <row r="426" spans="1:6" ht="15.5" x14ac:dyDescent="0.35">
      <c r="A426" s="3">
        <v>43550</v>
      </c>
      <c r="B426" s="4">
        <v>5.1100314395860401E-2</v>
      </c>
      <c r="D426">
        <v>43550</v>
      </c>
      <c r="E426">
        <v>5.1100314395860401E-2</v>
      </c>
      <c r="F426" t="str">
        <f t="shared" si="6"/>
        <v>43550,0.0511003143958604</v>
      </c>
    </row>
    <row r="427" spans="1:6" ht="15.5" x14ac:dyDescent="0.35">
      <c r="A427" s="3">
        <v>43650</v>
      </c>
      <c r="B427" s="4">
        <v>0.52333400496996796</v>
      </c>
      <c r="D427">
        <v>43650</v>
      </c>
      <c r="E427">
        <v>0.52333400496996796</v>
      </c>
      <c r="F427" t="str">
        <f t="shared" si="6"/>
        <v>43650,0.523334004969968</v>
      </c>
    </row>
    <row r="428" spans="1:6" ht="15.5" x14ac:dyDescent="0.35">
      <c r="A428" s="3">
        <v>43750</v>
      </c>
      <c r="B428" s="4">
        <v>0.59100959007918197</v>
      </c>
      <c r="D428">
        <v>43750</v>
      </c>
      <c r="E428">
        <v>0.59100959007918197</v>
      </c>
      <c r="F428" t="str">
        <f t="shared" si="6"/>
        <v>43750,0.591009590079182</v>
      </c>
    </row>
    <row r="429" spans="1:6" ht="15.5" x14ac:dyDescent="0.35">
      <c r="A429" s="3">
        <v>43850</v>
      </c>
      <c r="B429" s="4">
        <v>0.59890662585413401</v>
      </c>
      <c r="D429">
        <v>43850</v>
      </c>
      <c r="E429">
        <v>0.59890662585413401</v>
      </c>
      <c r="F429" t="str">
        <f t="shared" si="6"/>
        <v>43850,0.598906625854134</v>
      </c>
    </row>
    <row r="430" spans="1:6" ht="15.5" x14ac:dyDescent="0.35">
      <c r="A430" s="3">
        <v>43950</v>
      </c>
      <c r="B430" s="4">
        <v>0.44860363837447198</v>
      </c>
      <c r="D430">
        <v>43950</v>
      </c>
      <c r="E430">
        <v>0.44860363837447198</v>
      </c>
      <c r="F430" t="str">
        <f t="shared" si="6"/>
        <v>43950,0.448603638374472</v>
      </c>
    </row>
    <row r="431" spans="1:6" ht="15.5" x14ac:dyDescent="0.35">
      <c r="A431" s="3">
        <v>44050</v>
      </c>
      <c r="B431" s="4">
        <v>-0.42788778954157197</v>
      </c>
      <c r="D431">
        <v>44050</v>
      </c>
      <c r="E431">
        <v>-0.42788778954157197</v>
      </c>
      <c r="F431" t="str">
        <f t="shared" si="6"/>
        <v>44050,-0.427887789541572</v>
      </c>
    </row>
    <row r="432" spans="1:6" ht="15.5" x14ac:dyDescent="0.35">
      <c r="A432" s="3">
        <v>44150</v>
      </c>
      <c r="B432" s="4">
        <v>-0.393192662932698</v>
      </c>
      <c r="D432">
        <v>44150</v>
      </c>
      <c r="E432">
        <v>-0.393192662932698</v>
      </c>
      <c r="F432" t="str">
        <f t="shared" si="6"/>
        <v>44150,-0.393192662932698</v>
      </c>
    </row>
    <row r="433" spans="1:6" ht="15.5" x14ac:dyDescent="0.35">
      <c r="A433" s="3">
        <v>44250</v>
      </c>
      <c r="B433" s="4">
        <v>-1.0948530147236899</v>
      </c>
      <c r="D433">
        <v>44250</v>
      </c>
      <c r="E433">
        <v>-1.0948530147236899</v>
      </c>
      <c r="F433" t="str">
        <f t="shared" si="6"/>
        <v>44250,-1.09485301472369</v>
      </c>
    </row>
    <row r="434" spans="1:6" ht="15.5" x14ac:dyDescent="0.35">
      <c r="A434" s="3">
        <v>44350</v>
      </c>
      <c r="B434" s="4">
        <v>-0.36834815307673802</v>
      </c>
      <c r="D434">
        <v>44350</v>
      </c>
      <c r="E434">
        <v>-0.36834815307673802</v>
      </c>
      <c r="F434" t="str">
        <f t="shared" si="6"/>
        <v>44350,-0.368348153076738</v>
      </c>
    </row>
    <row r="435" spans="1:6" ht="15.5" x14ac:dyDescent="0.35">
      <c r="A435" s="3">
        <v>44450</v>
      </c>
      <c r="B435" s="4">
        <v>-0.35707691260885399</v>
      </c>
      <c r="D435">
        <v>44450</v>
      </c>
      <c r="E435">
        <v>-0.35707691260885399</v>
      </c>
      <c r="F435" t="str">
        <f t="shared" si="6"/>
        <v>44450,-0.357076912608854</v>
      </c>
    </row>
    <row r="436" spans="1:6" ht="15.5" x14ac:dyDescent="0.35">
      <c r="A436" s="3">
        <v>44550</v>
      </c>
      <c r="B436" s="4">
        <v>-3.0016007186972598E-3</v>
      </c>
      <c r="D436">
        <v>44550</v>
      </c>
      <c r="E436">
        <v>-3.0016007186972598E-3</v>
      </c>
      <c r="F436" t="str">
        <f t="shared" si="6"/>
        <v>44550,-0.00300160071869726</v>
      </c>
    </row>
    <row r="437" spans="1:6" ht="15.5" x14ac:dyDescent="0.35">
      <c r="A437" s="3">
        <v>44650</v>
      </c>
      <c r="B437" s="4">
        <v>3.1905528035920797E-2</v>
      </c>
      <c r="D437">
        <v>44650</v>
      </c>
      <c r="E437">
        <v>3.1905528035920797E-2</v>
      </c>
      <c r="F437" t="str">
        <f t="shared" si="6"/>
        <v>44650,0.0319055280359208</v>
      </c>
    </row>
    <row r="438" spans="1:6" ht="15.5" x14ac:dyDescent="0.35">
      <c r="A438" s="3">
        <v>44750</v>
      </c>
      <c r="B438" s="4">
        <v>-0.53675309914434899</v>
      </c>
      <c r="D438">
        <v>44750</v>
      </c>
      <c r="E438">
        <v>-0.53675309914434899</v>
      </c>
      <c r="F438" t="str">
        <f t="shared" si="6"/>
        <v>44750,-0.536753099144349</v>
      </c>
    </row>
    <row r="439" spans="1:6" ht="15.5" x14ac:dyDescent="0.35">
      <c r="A439" s="3">
        <v>44850</v>
      </c>
      <c r="B439" s="4">
        <v>-0.62647567710899899</v>
      </c>
      <c r="D439">
        <v>44850</v>
      </c>
      <c r="E439">
        <v>-0.62647567710899899</v>
      </c>
      <c r="F439" t="str">
        <f t="shared" si="6"/>
        <v>44850,-0.626475677108999</v>
      </c>
    </row>
    <row r="440" spans="1:6" ht="15.5" x14ac:dyDescent="0.35">
      <c r="A440" s="3">
        <v>44950</v>
      </c>
      <c r="B440" s="4">
        <v>-1.17619595194477</v>
      </c>
      <c r="D440">
        <v>44950</v>
      </c>
      <c r="E440">
        <v>-1.17619595194477</v>
      </c>
      <c r="F440" t="str">
        <f t="shared" si="6"/>
        <v>44950,-1.17619595194477</v>
      </c>
    </row>
    <row r="441" spans="1:6" ht="15.5" x14ac:dyDescent="0.35">
      <c r="A441" s="3">
        <v>45050</v>
      </c>
      <c r="B441" s="4">
        <v>-0.49207246566695101</v>
      </c>
      <c r="D441">
        <v>45050</v>
      </c>
      <c r="E441">
        <v>-0.49207246566695101</v>
      </c>
      <c r="F441" t="str">
        <f t="shared" si="6"/>
        <v>45050,-0.492072465666951</v>
      </c>
    </row>
    <row r="442" spans="1:6" ht="15.5" x14ac:dyDescent="0.35">
      <c r="A442" s="3">
        <v>45150</v>
      </c>
      <c r="B442" s="4">
        <v>-0.18959683984248701</v>
      </c>
      <c r="D442">
        <v>45150</v>
      </c>
      <c r="E442">
        <v>-0.18959683984248701</v>
      </c>
      <c r="F442" t="str">
        <f t="shared" si="6"/>
        <v>45150,-0.189596839842487</v>
      </c>
    </row>
    <row r="443" spans="1:6" ht="15.5" x14ac:dyDescent="0.35">
      <c r="A443" s="3">
        <v>45250</v>
      </c>
      <c r="B443" s="4">
        <v>-0.16193277455973701</v>
      </c>
      <c r="D443">
        <v>45250</v>
      </c>
      <c r="E443">
        <v>-0.16193277455973701</v>
      </c>
      <c r="F443" t="str">
        <f t="shared" si="6"/>
        <v>45250,-0.161932774559737</v>
      </c>
    </row>
    <row r="444" spans="1:6" ht="15.5" x14ac:dyDescent="0.35">
      <c r="A444" s="3">
        <v>45350</v>
      </c>
      <c r="B444" s="4">
        <v>-1.7448257758950099E-2</v>
      </c>
      <c r="D444">
        <v>45350</v>
      </c>
      <c r="E444">
        <v>-1.7448257758950099E-2</v>
      </c>
      <c r="F444" t="str">
        <f t="shared" si="6"/>
        <v>45350,-0.0174482577589501</v>
      </c>
    </row>
    <row r="445" spans="1:6" ht="15.5" x14ac:dyDescent="0.35">
      <c r="A445" s="3">
        <v>45450</v>
      </c>
      <c r="B445" s="4">
        <v>-0.49865633246052699</v>
      </c>
      <c r="D445">
        <v>45450</v>
      </c>
      <c r="E445">
        <v>-0.49865633246052699</v>
      </c>
      <c r="F445" t="str">
        <f t="shared" si="6"/>
        <v>45450,-0.498656332460527</v>
      </c>
    </row>
    <row r="446" spans="1:6" ht="15.5" x14ac:dyDescent="0.35">
      <c r="A446" s="3">
        <v>45550</v>
      </c>
      <c r="B446" s="4">
        <v>-0.23908283939144301</v>
      </c>
      <c r="D446">
        <v>45550</v>
      </c>
      <c r="E446">
        <v>-0.23908283939144301</v>
      </c>
      <c r="F446" t="str">
        <f t="shared" si="6"/>
        <v>45550,-0.239082839391443</v>
      </c>
    </row>
    <row r="447" spans="1:6" ht="15.5" x14ac:dyDescent="0.35">
      <c r="A447" s="3">
        <v>45650</v>
      </c>
      <c r="B447" s="4">
        <v>-0.516649265674474</v>
      </c>
      <c r="D447">
        <v>45650</v>
      </c>
      <c r="E447">
        <v>-0.516649265674474</v>
      </c>
      <c r="F447" t="str">
        <f t="shared" si="6"/>
        <v>45650,-0.516649265674474</v>
      </c>
    </row>
    <row r="448" spans="1:6" ht="15.5" x14ac:dyDescent="0.35">
      <c r="A448" s="3">
        <v>45750</v>
      </c>
      <c r="B448" s="4">
        <v>-0.170854456160136</v>
      </c>
      <c r="D448">
        <v>45750</v>
      </c>
      <c r="E448">
        <v>-0.170854456160136</v>
      </c>
      <c r="F448" t="str">
        <f t="shared" si="6"/>
        <v>45750,-0.170854456160136</v>
      </c>
    </row>
    <row r="449" spans="1:6" ht="15.5" x14ac:dyDescent="0.35">
      <c r="A449" s="3">
        <v>45850</v>
      </c>
      <c r="B449" s="4">
        <v>0.62125962588116601</v>
      </c>
      <c r="D449">
        <v>45850</v>
      </c>
      <c r="E449">
        <v>0.62125962588116601</v>
      </c>
      <c r="F449" t="str">
        <f t="shared" si="6"/>
        <v>45850,0.621259625881166</v>
      </c>
    </row>
    <row r="450" spans="1:6" ht="15.5" x14ac:dyDescent="0.35">
      <c r="A450" s="3">
        <v>45950</v>
      </c>
      <c r="B450" s="4">
        <v>4.2748179576655297E-2</v>
      </c>
      <c r="D450">
        <v>45950</v>
      </c>
      <c r="E450">
        <v>4.2748179576655297E-2</v>
      </c>
      <c r="F450" t="str">
        <f t="shared" si="6"/>
        <v>45950,0.0427481795766553</v>
      </c>
    </row>
    <row r="451" spans="1:6" ht="15.5" x14ac:dyDescent="0.35">
      <c r="A451" s="3">
        <v>46050</v>
      </c>
      <c r="B451" s="4">
        <v>0.94426069019340997</v>
      </c>
      <c r="D451">
        <v>46050</v>
      </c>
      <c r="E451">
        <v>0.94426069019340997</v>
      </c>
      <c r="F451" t="str">
        <f t="shared" si="6"/>
        <v>46050,0.94426069019341</v>
      </c>
    </row>
    <row r="452" spans="1:6" ht="15.5" x14ac:dyDescent="0.35">
      <c r="A452" s="3">
        <v>46150</v>
      </c>
      <c r="B452" s="4">
        <v>0.10783935727902599</v>
      </c>
      <c r="D452">
        <v>46150</v>
      </c>
      <c r="E452">
        <v>0.10783935727902599</v>
      </c>
      <c r="F452" t="str">
        <f t="shared" ref="F452:F515" si="7" xml:space="preserve"> CONCATENATE(D452, ",",E452)</f>
        <v>46150,0.107839357279026</v>
      </c>
    </row>
    <row r="453" spans="1:6" ht="15.5" x14ac:dyDescent="0.35">
      <c r="A453" s="3">
        <v>46250</v>
      </c>
      <c r="B453" s="4">
        <v>0.71695863957379002</v>
      </c>
      <c r="D453">
        <v>46250</v>
      </c>
      <c r="E453">
        <v>0.71695863957379002</v>
      </c>
      <c r="F453" t="str">
        <f t="shared" si="7"/>
        <v>46250,0.71695863957379</v>
      </c>
    </row>
    <row r="454" spans="1:6" ht="15.5" x14ac:dyDescent="0.35">
      <c r="A454" s="3">
        <v>46350</v>
      </c>
      <c r="B454" s="4">
        <v>0.86692821177217605</v>
      </c>
      <c r="D454">
        <v>46350</v>
      </c>
      <c r="E454">
        <v>0.86692821177217605</v>
      </c>
      <c r="F454" t="str">
        <f t="shared" si="7"/>
        <v>46350,0.866928211772176</v>
      </c>
    </row>
    <row r="455" spans="1:6" ht="15.5" x14ac:dyDescent="0.35">
      <c r="A455" s="3">
        <v>46450</v>
      </c>
      <c r="B455" s="4">
        <v>0.388283447669593</v>
      </c>
      <c r="D455">
        <v>46450</v>
      </c>
      <c r="E455">
        <v>0.388283447669593</v>
      </c>
      <c r="F455" t="str">
        <f t="shared" si="7"/>
        <v>46450,0.388283447669593</v>
      </c>
    </row>
    <row r="456" spans="1:6" ht="15.5" x14ac:dyDescent="0.35">
      <c r="A456" s="3">
        <v>46550</v>
      </c>
      <c r="B456" s="4">
        <v>0.551771190659885</v>
      </c>
      <c r="D456">
        <v>46550</v>
      </c>
      <c r="E456">
        <v>0.551771190659885</v>
      </c>
      <c r="F456" t="str">
        <f t="shared" si="7"/>
        <v>46550,0.551771190659885</v>
      </c>
    </row>
    <row r="457" spans="1:6" ht="15.5" x14ac:dyDescent="0.35">
      <c r="A457" s="3">
        <v>46650</v>
      </c>
      <c r="B457" s="4">
        <v>0.98304957236524604</v>
      </c>
      <c r="D457">
        <v>46650</v>
      </c>
      <c r="E457">
        <v>0.98304957236524604</v>
      </c>
      <c r="F457" t="str">
        <f t="shared" si="7"/>
        <v>46650,0.983049572365246</v>
      </c>
    </row>
    <row r="458" spans="1:6" ht="15.5" x14ac:dyDescent="0.35">
      <c r="A458" s="3">
        <v>46750</v>
      </c>
      <c r="B458" s="4">
        <v>1.10411547249804</v>
      </c>
      <c r="D458">
        <v>46750</v>
      </c>
      <c r="E458">
        <v>1.10411547249804</v>
      </c>
      <c r="F458" t="str">
        <f t="shared" si="7"/>
        <v>46750,1.10411547249804</v>
      </c>
    </row>
    <row r="459" spans="1:6" ht="15.5" x14ac:dyDescent="0.35">
      <c r="A459" s="3">
        <v>46850</v>
      </c>
      <c r="B459" s="4">
        <v>0.86117517032249002</v>
      </c>
      <c r="D459">
        <v>46850</v>
      </c>
      <c r="E459">
        <v>0.86117517032249002</v>
      </c>
      <c r="F459" t="str">
        <f t="shared" si="7"/>
        <v>46850,0.86117517032249</v>
      </c>
    </row>
    <row r="460" spans="1:6" ht="15.5" x14ac:dyDescent="0.35">
      <c r="A460" s="3">
        <v>46950</v>
      </c>
      <c r="B460" s="4">
        <v>0.474249883412099</v>
      </c>
      <c r="D460">
        <v>46950</v>
      </c>
      <c r="E460">
        <v>0.474249883412099</v>
      </c>
      <c r="F460" t="str">
        <f t="shared" si="7"/>
        <v>46950,0.474249883412099</v>
      </c>
    </row>
    <row r="461" spans="1:6" ht="15.5" x14ac:dyDescent="0.35">
      <c r="A461" s="3">
        <v>47050</v>
      </c>
      <c r="B461" s="4">
        <v>0.82688729696519003</v>
      </c>
      <c r="D461">
        <v>47050</v>
      </c>
      <c r="E461">
        <v>0.82688729696519003</v>
      </c>
      <c r="F461" t="str">
        <f t="shared" si="7"/>
        <v>47050,0.82688729696519</v>
      </c>
    </row>
    <row r="462" spans="1:6" ht="15.5" x14ac:dyDescent="0.35">
      <c r="A462" s="3">
        <v>47150</v>
      </c>
      <c r="B462" s="4">
        <v>0.78337243288647995</v>
      </c>
      <c r="D462">
        <v>47150</v>
      </c>
      <c r="E462">
        <v>0.78337243288647995</v>
      </c>
      <c r="F462" t="str">
        <f t="shared" si="7"/>
        <v>47150,0.78337243288648</v>
      </c>
    </row>
    <row r="463" spans="1:6" ht="15.5" x14ac:dyDescent="0.35">
      <c r="A463" s="3">
        <v>47250</v>
      </c>
      <c r="B463" s="4">
        <v>0.54144904529107396</v>
      </c>
      <c r="D463">
        <v>47250</v>
      </c>
      <c r="E463">
        <v>0.54144904529107396</v>
      </c>
      <c r="F463" t="str">
        <f t="shared" si="7"/>
        <v>47250,0.541449045291074</v>
      </c>
    </row>
    <row r="464" spans="1:6" ht="15.5" x14ac:dyDescent="0.35">
      <c r="A464" s="3">
        <v>47350</v>
      </c>
      <c r="B464" s="4">
        <v>0.654919977585386</v>
      </c>
      <c r="D464">
        <v>47350</v>
      </c>
      <c r="E464">
        <v>0.654919977585386</v>
      </c>
      <c r="F464" t="str">
        <f t="shared" si="7"/>
        <v>47350,0.654919977585386</v>
      </c>
    </row>
    <row r="465" spans="1:6" ht="15.5" x14ac:dyDescent="0.35">
      <c r="A465" s="3">
        <v>47450</v>
      </c>
      <c r="B465" s="4">
        <v>1.0866151037049301</v>
      </c>
      <c r="D465">
        <v>47450</v>
      </c>
      <c r="E465">
        <v>1.0866151037049301</v>
      </c>
      <c r="F465" t="str">
        <f t="shared" si="7"/>
        <v>47450,1.08661510370493</v>
      </c>
    </row>
    <row r="466" spans="1:6" ht="15.5" x14ac:dyDescent="0.35">
      <c r="A466" s="3">
        <v>47550</v>
      </c>
      <c r="B466" s="4">
        <v>0.89089004344067002</v>
      </c>
      <c r="D466">
        <v>47550</v>
      </c>
      <c r="E466">
        <v>0.89089004344067002</v>
      </c>
      <c r="F466" t="str">
        <f t="shared" si="7"/>
        <v>47550,0.89089004344067</v>
      </c>
    </row>
    <row r="467" spans="1:6" ht="15.5" x14ac:dyDescent="0.35">
      <c r="A467" s="3">
        <v>47650</v>
      </c>
      <c r="B467" s="4">
        <v>0.96985912353150605</v>
      </c>
      <c r="D467">
        <v>47650</v>
      </c>
      <c r="E467">
        <v>0.96985912353150605</v>
      </c>
      <c r="F467" t="str">
        <f t="shared" si="7"/>
        <v>47650,0.969859123531506</v>
      </c>
    </row>
    <row r="468" spans="1:6" ht="15.5" x14ac:dyDescent="0.35">
      <c r="A468" s="3">
        <v>47750</v>
      </c>
      <c r="B468" s="4">
        <v>0.62909461780980502</v>
      </c>
      <c r="D468">
        <v>47750</v>
      </c>
      <c r="E468">
        <v>0.62909461780980502</v>
      </c>
      <c r="F468" t="str">
        <f t="shared" si="7"/>
        <v>47750,0.629094617809805</v>
      </c>
    </row>
    <row r="469" spans="1:6" ht="15.5" x14ac:dyDescent="0.35">
      <c r="A469" s="3">
        <v>47850</v>
      </c>
      <c r="B469" s="4">
        <v>0.93369749668643498</v>
      </c>
      <c r="D469">
        <v>47850</v>
      </c>
      <c r="E469">
        <v>0.93369749668643498</v>
      </c>
      <c r="F469" t="str">
        <f t="shared" si="7"/>
        <v>47850,0.933697496686435</v>
      </c>
    </row>
    <row r="470" spans="1:6" ht="15.5" x14ac:dyDescent="0.35">
      <c r="A470" s="3">
        <v>47950</v>
      </c>
      <c r="B470" s="4">
        <v>0.699159002845541</v>
      </c>
      <c r="D470">
        <v>47950</v>
      </c>
      <c r="E470">
        <v>0.699159002845541</v>
      </c>
      <c r="F470" t="str">
        <f t="shared" si="7"/>
        <v>47950,0.699159002845541</v>
      </c>
    </row>
    <row r="471" spans="1:6" ht="15.5" x14ac:dyDescent="0.35">
      <c r="A471" s="3">
        <v>48050</v>
      </c>
      <c r="B471" s="4">
        <v>-0.156585765820417</v>
      </c>
      <c r="D471">
        <v>48050</v>
      </c>
      <c r="E471">
        <v>-0.156585765820417</v>
      </c>
      <c r="F471" t="str">
        <f t="shared" si="7"/>
        <v>48050,-0.156585765820417</v>
      </c>
    </row>
    <row r="472" spans="1:6" ht="15.5" x14ac:dyDescent="0.35">
      <c r="A472" s="3">
        <v>48150</v>
      </c>
      <c r="B472" s="4">
        <v>-0.58486726841842096</v>
      </c>
      <c r="D472">
        <v>48150</v>
      </c>
      <c r="E472">
        <v>-0.58486726841842096</v>
      </c>
      <c r="F472" t="str">
        <f t="shared" si="7"/>
        <v>48150,-0.584867268418421</v>
      </c>
    </row>
    <row r="473" spans="1:6" ht="15.5" x14ac:dyDescent="0.35">
      <c r="A473" s="3">
        <v>48250</v>
      </c>
      <c r="B473" s="4">
        <v>-0.84542936618459696</v>
      </c>
      <c r="D473">
        <v>48250</v>
      </c>
      <c r="E473">
        <v>-0.84542936618459696</v>
      </c>
      <c r="F473" t="str">
        <f t="shared" si="7"/>
        <v>48250,-0.845429366184597</v>
      </c>
    </row>
    <row r="474" spans="1:6" ht="15.5" x14ac:dyDescent="0.35">
      <c r="A474" s="3">
        <v>48350</v>
      </c>
      <c r="B474" s="4">
        <v>-0.63312627454332204</v>
      </c>
      <c r="D474">
        <v>48350</v>
      </c>
      <c r="E474">
        <v>-0.63312627454332204</v>
      </c>
      <c r="F474" t="str">
        <f t="shared" si="7"/>
        <v>48350,-0.633126274543322</v>
      </c>
    </row>
    <row r="475" spans="1:6" ht="15.5" x14ac:dyDescent="0.35">
      <c r="A475" s="3">
        <v>48450</v>
      </c>
      <c r="B475" s="4">
        <v>-1.00411827902068</v>
      </c>
      <c r="D475">
        <v>48450</v>
      </c>
      <c r="E475">
        <v>-1.00411827902068</v>
      </c>
      <c r="F475" t="str">
        <f t="shared" si="7"/>
        <v>48450,-1.00411827902068</v>
      </c>
    </row>
    <row r="476" spans="1:6" ht="15.5" x14ac:dyDescent="0.35">
      <c r="A476" s="3">
        <v>48550</v>
      </c>
      <c r="B476" s="4">
        <v>-0.93136700678709905</v>
      </c>
      <c r="D476">
        <v>48550</v>
      </c>
      <c r="E476">
        <v>-0.93136700678709905</v>
      </c>
      <c r="F476" t="str">
        <f t="shared" si="7"/>
        <v>48550,-0.931367006787099</v>
      </c>
    </row>
    <row r="477" spans="1:6" ht="15.5" x14ac:dyDescent="0.35">
      <c r="A477" s="3">
        <v>48650</v>
      </c>
      <c r="B477" s="4">
        <v>-0.99064524296475998</v>
      </c>
      <c r="D477">
        <v>48650</v>
      </c>
      <c r="E477">
        <v>-0.99064524296475998</v>
      </c>
      <c r="F477" t="str">
        <f t="shared" si="7"/>
        <v>48650,-0.99064524296476</v>
      </c>
    </row>
    <row r="478" spans="1:6" ht="15.5" x14ac:dyDescent="0.35">
      <c r="A478" s="3">
        <v>48750</v>
      </c>
      <c r="B478" s="4">
        <v>-0.81799807204229302</v>
      </c>
      <c r="D478">
        <v>48750</v>
      </c>
      <c r="E478">
        <v>-0.81799807204229302</v>
      </c>
      <c r="F478" t="str">
        <f t="shared" si="7"/>
        <v>48750,-0.817998072042293</v>
      </c>
    </row>
    <row r="479" spans="1:6" ht="15.5" x14ac:dyDescent="0.35">
      <c r="A479" s="3">
        <v>48850</v>
      </c>
      <c r="B479" s="4">
        <v>-0.133146427659739</v>
      </c>
      <c r="D479">
        <v>48850</v>
      </c>
      <c r="E479">
        <v>-0.133146427659739</v>
      </c>
      <c r="F479" t="str">
        <f t="shared" si="7"/>
        <v>48850,-0.133146427659739</v>
      </c>
    </row>
    <row r="480" spans="1:6" ht="15.5" x14ac:dyDescent="0.35">
      <c r="A480" s="3">
        <v>48950</v>
      </c>
      <c r="B480" s="4">
        <v>-0.80930601983999395</v>
      </c>
      <c r="D480">
        <v>48950</v>
      </c>
      <c r="E480">
        <v>-0.80930601983999395</v>
      </c>
      <c r="F480" t="str">
        <f t="shared" si="7"/>
        <v>48950,-0.809306019839994</v>
      </c>
    </row>
    <row r="481" spans="1:6" ht="15.5" x14ac:dyDescent="0.35">
      <c r="A481" s="3">
        <v>49050</v>
      </c>
      <c r="B481" s="4">
        <v>-0.218792734318008</v>
      </c>
      <c r="D481">
        <v>49050</v>
      </c>
      <c r="E481">
        <v>-0.218792734318008</v>
      </c>
      <c r="F481" t="str">
        <f t="shared" si="7"/>
        <v>49050,-0.218792734318008</v>
      </c>
    </row>
    <row r="482" spans="1:6" ht="15.5" x14ac:dyDescent="0.35">
      <c r="A482" s="3">
        <v>49150</v>
      </c>
      <c r="B482" s="4">
        <v>-0.39697307718735397</v>
      </c>
      <c r="D482">
        <v>49150</v>
      </c>
      <c r="E482">
        <v>-0.39697307718735397</v>
      </c>
      <c r="F482" t="str">
        <f t="shared" si="7"/>
        <v>49150,-0.396973077187354</v>
      </c>
    </row>
    <row r="483" spans="1:6" ht="15.5" x14ac:dyDescent="0.35">
      <c r="A483" s="3">
        <v>49250</v>
      </c>
      <c r="B483" s="4">
        <v>-0.51456966259637904</v>
      </c>
      <c r="D483">
        <v>49250</v>
      </c>
      <c r="E483">
        <v>-0.51456966259637904</v>
      </c>
      <c r="F483" t="str">
        <f t="shared" si="7"/>
        <v>49250,-0.514569662596379</v>
      </c>
    </row>
    <row r="484" spans="1:6" ht="15.5" x14ac:dyDescent="0.35">
      <c r="A484" s="3">
        <v>49350</v>
      </c>
      <c r="B484" s="4">
        <v>-0.658423136415486</v>
      </c>
      <c r="D484">
        <v>49350</v>
      </c>
      <c r="E484">
        <v>-0.658423136415486</v>
      </c>
      <c r="F484" t="str">
        <f t="shared" si="7"/>
        <v>49350,-0.658423136415486</v>
      </c>
    </row>
    <row r="485" spans="1:6" ht="15.5" x14ac:dyDescent="0.35">
      <c r="A485" s="3">
        <v>49450</v>
      </c>
      <c r="B485" s="4">
        <v>0.286408997625969</v>
      </c>
      <c r="D485">
        <v>49450</v>
      </c>
      <c r="E485">
        <v>0.286408997625969</v>
      </c>
      <c r="F485" t="str">
        <f t="shared" si="7"/>
        <v>49450,0.286408997625969</v>
      </c>
    </row>
    <row r="486" spans="1:6" ht="15.5" x14ac:dyDescent="0.35">
      <c r="A486" s="3">
        <v>49550</v>
      </c>
      <c r="B486" s="4">
        <v>-9.41890257147549E-3</v>
      </c>
      <c r="D486">
        <v>49550</v>
      </c>
      <c r="E486">
        <v>-9.41890257147549E-3</v>
      </c>
      <c r="F486" t="str">
        <f t="shared" si="7"/>
        <v>49550,-0.00941890257147549</v>
      </c>
    </row>
    <row r="487" spans="1:6" ht="15.5" x14ac:dyDescent="0.35">
      <c r="A487" s="3">
        <v>49650</v>
      </c>
      <c r="B487" s="4">
        <v>-0.47931528655129102</v>
      </c>
      <c r="D487">
        <v>49650</v>
      </c>
      <c r="E487">
        <v>-0.47931528655129102</v>
      </c>
      <c r="F487" t="str">
        <f t="shared" si="7"/>
        <v>49650,-0.479315286551291</v>
      </c>
    </row>
    <row r="488" spans="1:6" ht="15.5" x14ac:dyDescent="0.35">
      <c r="A488" s="3">
        <v>49750</v>
      </c>
      <c r="B488" s="4">
        <v>-7.9174087607775306E-2</v>
      </c>
      <c r="D488">
        <v>49750</v>
      </c>
      <c r="E488">
        <v>-7.9174087607775306E-2</v>
      </c>
      <c r="F488" t="str">
        <f t="shared" si="7"/>
        <v>49750,-0.0791740876077753</v>
      </c>
    </row>
    <row r="489" spans="1:6" ht="15.5" x14ac:dyDescent="0.35">
      <c r="A489" s="3">
        <v>49850</v>
      </c>
      <c r="B489" s="4">
        <v>-0.25305708669303301</v>
      </c>
      <c r="D489">
        <v>49850</v>
      </c>
      <c r="E489">
        <v>-0.25305708669303301</v>
      </c>
      <c r="F489" t="str">
        <f t="shared" si="7"/>
        <v>49850,-0.253057086693033</v>
      </c>
    </row>
    <row r="490" spans="1:6" ht="15.5" x14ac:dyDescent="0.35">
      <c r="A490" s="3">
        <v>49950</v>
      </c>
      <c r="B490" s="4">
        <v>-0.68341596476098199</v>
      </c>
      <c r="D490">
        <v>49950</v>
      </c>
      <c r="E490">
        <v>-0.68341596476098199</v>
      </c>
      <c r="F490" t="str">
        <f t="shared" si="7"/>
        <v>49950,-0.683415964760982</v>
      </c>
    </row>
    <row r="491" spans="1:6" ht="15.5" x14ac:dyDescent="0.35">
      <c r="A491" s="3">
        <v>50050</v>
      </c>
      <c r="B491" s="4">
        <v>-0.71893514924524005</v>
      </c>
      <c r="D491">
        <v>50050</v>
      </c>
      <c r="E491">
        <v>-0.71893514924524005</v>
      </c>
      <c r="F491" t="str">
        <f t="shared" si="7"/>
        <v>50050,-0.71893514924524</v>
      </c>
    </row>
    <row r="492" spans="1:6" ht="15.5" x14ac:dyDescent="0.35">
      <c r="A492" s="3">
        <v>50150</v>
      </c>
      <c r="B492" s="4">
        <v>-0.70898696164289998</v>
      </c>
      <c r="D492">
        <v>50150</v>
      </c>
      <c r="E492">
        <v>-0.70898696164289998</v>
      </c>
      <c r="F492" t="str">
        <f t="shared" si="7"/>
        <v>50150,-0.7089869616429</v>
      </c>
    </row>
    <row r="493" spans="1:6" ht="15.5" x14ac:dyDescent="0.35">
      <c r="A493" s="3">
        <v>50250</v>
      </c>
      <c r="B493" s="4">
        <v>-4.5984957484442597E-2</v>
      </c>
      <c r="D493">
        <v>50250</v>
      </c>
      <c r="E493">
        <v>-4.5984957484442597E-2</v>
      </c>
      <c r="F493" t="str">
        <f t="shared" si="7"/>
        <v>50250,-0.0459849574844426</v>
      </c>
    </row>
    <row r="494" spans="1:6" ht="15.5" x14ac:dyDescent="0.35">
      <c r="A494" s="3">
        <v>50350</v>
      </c>
      <c r="B494" s="4">
        <v>-0.69945043531816997</v>
      </c>
      <c r="D494">
        <v>50350</v>
      </c>
      <c r="E494">
        <v>-0.69945043531816997</v>
      </c>
      <c r="F494" t="str">
        <f t="shared" si="7"/>
        <v>50350,-0.69945043531817</v>
      </c>
    </row>
    <row r="495" spans="1:6" ht="15.5" x14ac:dyDescent="0.35">
      <c r="A495" s="3">
        <v>50450</v>
      </c>
      <c r="B495" s="4">
        <v>-0.15670415446213301</v>
      </c>
      <c r="D495">
        <v>50450</v>
      </c>
      <c r="E495">
        <v>-0.15670415446213301</v>
      </c>
      <c r="F495" t="str">
        <f t="shared" si="7"/>
        <v>50450,-0.156704154462133</v>
      </c>
    </row>
    <row r="496" spans="1:6" ht="15.5" x14ac:dyDescent="0.35">
      <c r="A496" s="3">
        <v>50550</v>
      </c>
      <c r="B496" s="4">
        <v>-0.54461103412327805</v>
      </c>
      <c r="D496">
        <v>50550</v>
      </c>
      <c r="E496">
        <v>-0.54461103412327805</v>
      </c>
      <c r="F496" t="str">
        <f t="shared" si="7"/>
        <v>50550,-0.544611034123278</v>
      </c>
    </row>
    <row r="497" spans="1:6" ht="15.5" x14ac:dyDescent="0.35">
      <c r="A497" s="3">
        <v>50650</v>
      </c>
      <c r="B497" s="4">
        <v>-0.188109731869567</v>
      </c>
      <c r="D497">
        <v>50650</v>
      </c>
      <c r="E497">
        <v>-0.188109731869567</v>
      </c>
      <c r="F497" t="str">
        <f t="shared" si="7"/>
        <v>50650,-0.188109731869567</v>
      </c>
    </row>
    <row r="498" spans="1:6" ht="15.5" x14ac:dyDescent="0.35">
      <c r="A498" s="3">
        <v>50750</v>
      </c>
      <c r="B498" s="4">
        <v>-0.21426148655067601</v>
      </c>
      <c r="D498">
        <v>50750</v>
      </c>
      <c r="E498">
        <v>-0.21426148655067601</v>
      </c>
      <c r="F498" t="str">
        <f t="shared" si="7"/>
        <v>50750,-0.214261486550676</v>
      </c>
    </row>
    <row r="499" spans="1:6" ht="15.5" x14ac:dyDescent="0.35">
      <c r="A499" s="3">
        <v>50850</v>
      </c>
      <c r="B499" s="4">
        <v>-0.21656088479819899</v>
      </c>
      <c r="D499">
        <v>50850</v>
      </c>
      <c r="E499">
        <v>-0.21656088479819899</v>
      </c>
      <c r="F499" t="str">
        <f t="shared" si="7"/>
        <v>50850,-0.216560884798199</v>
      </c>
    </row>
    <row r="500" spans="1:6" ht="15.5" x14ac:dyDescent="0.35">
      <c r="A500" s="3">
        <v>50950</v>
      </c>
      <c r="B500" s="4">
        <v>-0.252886326002631</v>
      </c>
      <c r="D500">
        <v>50950</v>
      </c>
      <c r="E500">
        <v>-0.252886326002631</v>
      </c>
      <c r="F500" t="str">
        <f t="shared" si="7"/>
        <v>50950,-0.252886326002631</v>
      </c>
    </row>
    <row r="501" spans="1:6" ht="15.5" x14ac:dyDescent="0.35">
      <c r="A501" s="3">
        <v>51050</v>
      </c>
      <c r="B501" s="4">
        <v>-0.30117656713695601</v>
      </c>
      <c r="D501">
        <v>51050</v>
      </c>
      <c r="E501">
        <v>-0.30117656713695601</v>
      </c>
      <c r="F501" t="str">
        <f t="shared" si="7"/>
        <v>51050,-0.301176567136956</v>
      </c>
    </row>
    <row r="502" spans="1:6" ht="15.5" x14ac:dyDescent="0.35">
      <c r="A502" s="3">
        <v>51150</v>
      </c>
      <c r="B502" s="4">
        <v>-8.5297313358765302E-3</v>
      </c>
      <c r="D502">
        <v>51150</v>
      </c>
      <c r="E502">
        <v>-8.5297313358765302E-3</v>
      </c>
      <c r="F502" t="str">
        <f t="shared" si="7"/>
        <v>51150,-0.00852973133587653</v>
      </c>
    </row>
    <row r="503" spans="1:6" ht="15.5" x14ac:dyDescent="0.35">
      <c r="A503" s="3">
        <v>51250</v>
      </c>
      <c r="B503" s="4">
        <v>6.8606351800795606E-2</v>
      </c>
      <c r="D503">
        <v>51250</v>
      </c>
      <c r="E503">
        <v>6.8606351800795606E-2</v>
      </c>
      <c r="F503" t="str">
        <f t="shared" si="7"/>
        <v>51250,0.0686063518007956</v>
      </c>
    </row>
    <row r="504" spans="1:6" ht="15.5" x14ac:dyDescent="0.35">
      <c r="A504" s="3">
        <v>51350</v>
      </c>
      <c r="B504" s="4">
        <v>-0.28022974588625299</v>
      </c>
      <c r="D504">
        <v>51350</v>
      </c>
      <c r="E504">
        <v>-0.28022974588625299</v>
      </c>
      <c r="F504" t="str">
        <f t="shared" si="7"/>
        <v>51350,-0.280229745886253</v>
      </c>
    </row>
    <row r="505" spans="1:6" ht="15.5" x14ac:dyDescent="0.35">
      <c r="A505" s="3">
        <v>51450</v>
      </c>
      <c r="B505" s="4">
        <v>0.24026989595964901</v>
      </c>
      <c r="D505">
        <v>51450</v>
      </c>
      <c r="E505">
        <v>0.24026989595964901</v>
      </c>
      <c r="F505" t="str">
        <f t="shared" si="7"/>
        <v>51450,0.240269895959649</v>
      </c>
    </row>
    <row r="506" spans="1:6" ht="15.5" x14ac:dyDescent="0.35">
      <c r="A506" s="3">
        <v>51550</v>
      </c>
      <c r="B506" s="4">
        <v>-0.30771935212233398</v>
      </c>
      <c r="D506">
        <v>51550</v>
      </c>
      <c r="E506">
        <v>-0.30771935212233398</v>
      </c>
      <c r="F506" t="str">
        <f t="shared" si="7"/>
        <v>51550,-0.307719352122334</v>
      </c>
    </row>
    <row r="507" spans="1:6" ht="15.5" x14ac:dyDescent="0.35">
      <c r="A507" s="3">
        <v>51650</v>
      </c>
      <c r="B507" s="4">
        <v>0.44759756879781099</v>
      </c>
      <c r="D507">
        <v>51650</v>
      </c>
      <c r="E507">
        <v>0.44759756879781099</v>
      </c>
      <c r="F507" t="str">
        <f t="shared" si="7"/>
        <v>51650,0.447597568797811</v>
      </c>
    </row>
    <row r="508" spans="1:6" ht="15.5" x14ac:dyDescent="0.35">
      <c r="A508" s="3">
        <v>51750</v>
      </c>
      <c r="B508" s="4">
        <v>8.6352888230180697E-2</v>
      </c>
      <c r="D508">
        <v>51750</v>
      </c>
      <c r="E508">
        <v>8.6352888230180697E-2</v>
      </c>
      <c r="F508" t="str">
        <f t="shared" si="7"/>
        <v>51750,0.0863528882301807</v>
      </c>
    </row>
    <row r="509" spans="1:6" ht="15.5" x14ac:dyDescent="0.35">
      <c r="A509" s="3">
        <v>51850</v>
      </c>
      <c r="B509" s="4">
        <v>0.367374819281302</v>
      </c>
      <c r="D509">
        <v>51850</v>
      </c>
      <c r="E509">
        <v>0.367374819281302</v>
      </c>
      <c r="F509" t="str">
        <f t="shared" si="7"/>
        <v>51850,0.367374819281302</v>
      </c>
    </row>
    <row r="510" spans="1:6" ht="15.5" x14ac:dyDescent="0.35">
      <c r="A510" s="3">
        <v>51950</v>
      </c>
      <c r="B510" s="4">
        <v>0.30444643931590998</v>
      </c>
      <c r="D510">
        <v>51950</v>
      </c>
      <c r="E510">
        <v>0.30444643931590998</v>
      </c>
      <c r="F510" t="str">
        <f t="shared" si="7"/>
        <v>51950,0.30444643931591</v>
      </c>
    </row>
    <row r="511" spans="1:6" ht="15.5" x14ac:dyDescent="0.35">
      <c r="A511" s="3">
        <v>52050</v>
      </c>
      <c r="B511" s="4">
        <v>-2.72456322508603E-2</v>
      </c>
      <c r="D511">
        <v>52050</v>
      </c>
      <c r="E511">
        <v>-2.72456322508603E-2</v>
      </c>
      <c r="F511" t="str">
        <f t="shared" si="7"/>
        <v>52050,-0.0272456322508603</v>
      </c>
    </row>
    <row r="512" spans="1:6" ht="15.5" x14ac:dyDescent="0.35">
      <c r="A512" s="3">
        <v>52150</v>
      </c>
      <c r="B512" s="4">
        <v>6.9320441812124002E-3</v>
      </c>
      <c r="D512">
        <v>52150</v>
      </c>
      <c r="E512">
        <v>6.9320441812124002E-3</v>
      </c>
      <c r="F512" t="str">
        <f t="shared" si="7"/>
        <v>52150,0.0069320441812124</v>
      </c>
    </row>
    <row r="513" spans="1:6" ht="15.5" x14ac:dyDescent="0.35">
      <c r="A513" s="3">
        <v>52250</v>
      </c>
      <c r="B513" s="4">
        <v>0.121095314130166</v>
      </c>
      <c r="D513">
        <v>52250</v>
      </c>
      <c r="E513">
        <v>0.121095314130166</v>
      </c>
      <c r="F513" t="str">
        <f t="shared" si="7"/>
        <v>52250,0.121095314130166</v>
      </c>
    </row>
    <row r="514" spans="1:6" ht="15.5" x14ac:dyDescent="0.35">
      <c r="A514" s="3">
        <v>52350</v>
      </c>
      <c r="B514" s="4">
        <v>0.45740760127566199</v>
      </c>
      <c r="D514">
        <v>52350</v>
      </c>
      <c r="E514">
        <v>0.45740760127566199</v>
      </c>
      <c r="F514" t="str">
        <f t="shared" si="7"/>
        <v>52350,0.457407601275662</v>
      </c>
    </row>
    <row r="515" spans="1:6" ht="15.5" x14ac:dyDescent="0.35">
      <c r="A515" s="3">
        <v>52450</v>
      </c>
      <c r="B515" s="4">
        <v>0.263419839706174</v>
      </c>
      <c r="D515">
        <v>52450</v>
      </c>
      <c r="E515">
        <v>0.263419839706174</v>
      </c>
      <c r="F515" t="str">
        <f t="shared" si="7"/>
        <v>52450,0.263419839706174</v>
      </c>
    </row>
    <row r="516" spans="1:6" ht="15.5" x14ac:dyDescent="0.35">
      <c r="A516" s="3">
        <v>52550</v>
      </c>
      <c r="B516" s="4">
        <v>0.42230724910837802</v>
      </c>
      <c r="D516">
        <v>52550</v>
      </c>
      <c r="E516">
        <v>0.42230724910837802</v>
      </c>
      <c r="F516" t="str">
        <f t="shared" ref="F516:F579" si="8" xml:space="preserve"> CONCATENATE(D516, ",",E516)</f>
        <v>52550,0.422307249108378</v>
      </c>
    </row>
    <row r="517" spans="1:6" ht="15.5" x14ac:dyDescent="0.35">
      <c r="A517" s="3">
        <v>52650</v>
      </c>
      <c r="B517" s="4">
        <v>0.30819611696217902</v>
      </c>
      <c r="D517">
        <v>52650</v>
      </c>
      <c r="E517">
        <v>0.30819611696217902</v>
      </c>
      <c r="F517" t="str">
        <f t="shared" si="8"/>
        <v>52650,0.308196116962179</v>
      </c>
    </row>
    <row r="518" spans="1:6" ht="15.5" x14ac:dyDescent="0.35">
      <c r="A518" s="3">
        <v>52750</v>
      </c>
      <c r="B518" s="4">
        <v>0.37082850453972299</v>
      </c>
      <c r="D518">
        <v>52750</v>
      </c>
      <c r="E518">
        <v>0.37082850453972299</v>
      </c>
      <c r="F518" t="str">
        <f t="shared" si="8"/>
        <v>52750,0.370828504539723</v>
      </c>
    </row>
    <row r="519" spans="1:6" ht="15.5" x14ac:dyDescent="0.35">
      <c r="A519" s="3">
        <v>52850</v>
      </c>
      <c r="B519" s="4">
        <v>0.28079560284538702</v>
      </c>
      <c r="D519">
        <v>52850</v>
      </c>
      <c r="E519">
        <v>0.28079560284538702</v>
      </c>
      <c r="F519" t="str">
        <f t="shared" si="8"/>
        <v>52850,0.280795602845387</v>
      </c>
    </row>
    <row r="520" spans="1:6" ht="15.5" x14ac:dyDescent="0.35">
      <c r="A520" s="3">
        <v>52950</v>
      </c>
      <c r="B520" s="4">
        <v>0.34615339321909</v>
      </c>
      <c r="D520">
        <v>52950</v>
      </c>
      <c r="E520">
        <v>0.34615339321909</v>
      </c>
      <c r="F520" t="str">
        <f t="shared" si="8"/>
        <v>52950,0.34615339321909</v>
      </c>
    </row>
    <row r="521" spans="1:6" ht="15.5" x14ac:dyDescent="0.35">
      <c r="A521" s="3">
        <v>53050</v>
      </c>
      <c r="B521" s="4">
        <v>-1.8790621067026302E-2</v>
      </c>
      <c r="D521">
        <v>53050</v>
      </c>
      <c r="E521">
        <v>-1.8790621067026302E-2</v>
      </c>
      <c r="F521" t="str">
        <f t="shared" si="8"/>
        <v>53050,-0.0187906210670263</v>
      </c>
    </row>
    <row r="522" spans="1:6" ht="15.5" x14ac:dyDescent="0.35">
      <c r="A522" s="3">
        <v>53150</v>
      </c>
      <c r="B522" s="4">
        <v>0.20895210655906701</v>
      </c>
      <c r="D522">
        <v>53150</v>
      </c>
      <c r="E522">
        <v>0.20895210655906701</v>
      </c>
      <c r="F522" t="str">
        <f t="shared" si="8"/>
        <v>53150,0.208952106559067</v>
      </c>
    </row>
    <row r="523" spans="1:6" ht="15.5" x14ac:dyDescent="0.35">
      <c r="A523" s="3">
        <v>53250</v>
      </c>
      <c r="B523" s="4">
        <v>-0.180381762913918</v>
      </c>
      <c r="D523">
        <v>53250</v>
      </c>
      <c r="E523">
        <v>-0.180381762913918</v>
      </c>
      <c r="F523" t="str">
        <f t="shared" si="8"/>
        <v>53250,-0.180381762913918</v>
      </c>
    </row>
    <row r="524" spans="1:6" ht="15.5" x14ac:dyDescent="0.35">
      <c r="A524" s="3">
        <v>53350</v>
      </c>
      <c r="B524" s="4">
        <v>-0.33810419818890802</v>
      </c>
      <c r="D524">
        <v>53350</v>
      </c>
      <c r="E524">
        <v>-0.33810419818890802</v>
      </c>
      <c r="F524" t="str">
        <f t="shared" si="8"/>
        <v>53350,-0.338104198188908</v>
      </c>
    </row>
    <row r="525" spans="1:6" ht="15.5" x14ac:dyDescent="0.35">
      <c r="A525" s="3">
        <v>53450</v>
      </c>
      <c r="B525" s="4">
        <v>0.490511866413051</v>
      </c>
      <c r="D525">
        <v>53450</v>
      </c>
      <c r="E525">
        <v>0.490511866413051</v>
      </c>
      <c r="F525" t="str">
        <f t="shared" si="8"/>
        <v>53450,0.490511866413051</v>
      </c>
    </row>
    <row r="526" spans="1:6" ht="15.5" x14ac:dyDescent="0.35">
      <c r="A526" s="3">
        <v>53550</v>
      </c>
      <c r="B526" s="4">
        <v>0.22258998811792499</v>
      </c>
      <c r="D526">
        <v>53550</v>
      </c>
      <c r="E526">
        <v>0.22258998811792499</v>
      </c>
      <c r="F526" t="str">
        <f t="shared" si="8"/>
        <v>53550,0.222589988117925</v>
      </c>
    </row>
    <row r="527" spans="1:6" ht="15.5" x14ac:dyDescent="0.35">
      <c r="A527" s="3">
        <v>53650</v>
      </c>
      <c r="B527" s="4">
        <v>0.145624013555263</v>
      </c>
      <c r="D527">
        <v>53650</v>
      </c>
      <c r="E527">
        <v>0.145624013555263</v>
      </c>
      <c r="F527" t="str">
        <f t="shared" si="8"/>
        <v>53650,0.145624013555263</v>
      </c>
    </row>
    <row r="528" spans="1:6" ht="15.5" x14ac:dyDescent="0.35">
      <c r="A528" s="3">
        <v>53750</v>
      </c>
      <c r="B528" s="4">
        <v>1.66715938914948E-2</v>
      </c>
      <c r="D528">
        <v>53750</v>
      </c>
      <c r="E528">
        <v>1.66715938914948E-2</v>
      </c>
      <c r="F528" t="str">
        <f t="shared" si="8"/>
        <v>53750,0.0166715938914948</v>
      </c>
    </row>
    <row r="529" spans="1:6" ht="15.5" x14ac:dyDescent="0.35">
      <c r="A529" s="3">
        <v>53850</v>
      </c>
      <c r="B529" s="4">
        <v>3.3065569056795099E-2</v>
      </c>
      <c r="D529">
        <v>53850</v>
      </c>
      <c r="E529">
        <v>3.3065569056795099E-2</v>
      </c>
      <c r="F529" t="str">
        <f t="shared" si="8"/>
        <v>53850,0.0330655690567951</v>
      </c>
    </row>
    <row r="530" spans="1:6" ht="15.5" x14ac:dyDescent="0.35">
      <c r="A530" s="3">
        <v>53950</v>
      </c>
      <c r="B530" s="4">
        <v>0.50216025257498798</v>
      </c>
      <c r="D530">
        <v>53950</v>
      </c>
      <c r="E530">
        <v>0.50216025257498798</v>
      </c>
      <c r="F530" t="str">
        <f t="shared" si="8"/>
        <v>53950,0.502160252574988</v>
      </c>
    </row>
    <row r="531" spans="1:6" ht="15.5" x14ac:dyDescent="0.35">
      <c r="A531" s="3">
        <v>54050</v>
      </c>
      <c r="B531" s="4">
        <v>0.51495926464793496</v>
      </c>
      <c r="D531">
        <v>54050</v>
      </c>
      <c r="E531">
        <v>0.51495926464793496</v>
      </c>
      <c r="F531" t="str">
        <f t="shared" si="8"/>
        <v>54050,0.514959264647935</v>
      </c>
    </row>
    <row r="532" spans="1:6" ht="15.5" x14ac:dyDescent="0.35">
      <c r="A532" s="3">
        <v>54150</v>
      </c>
      <c r="B532" s="4">
        <v>0.70643423833888597</v>
      </c>
      <c r="D532">
        <v>54150</v>
      </c>
      <c r="E532">
        <v>0.70643423833888597</v>
      </c>
      <c r="F532" t="str">
        <f t="shared" si="8"/>
        <v>54150,0.706434238338886</v>
      </c>
    </row>
    <row r="533" spans="1:6" ht="15.5" x14ac:dyDescent="0.35">
      <c r="A533" s="3">
        <v>54250</v>
      </c>
      <c r="B533" s="4">
        <v>0.90669313897039705</v>
      </c>
      <c r="D533">
        <v>54250</v>
      </c>
      <c r="E533">
        <v>0.90669313897039705</v>
      </c>
      <c r="F533" t="str">
        <f t="shared" si="8"/>
        <v>54250,0.906693138970397</v>
      </c>
    </row>
    <row r="534" spans="1:6" ht="15.5" x14ac:dyDescent="0.35">
      <c r="A534" s="3">
        <v>54350</v>
      </c>
      <c r="B534" s="4">
        <v>0.65137122628508604</v>
      </c>
      <c r="D534">
        <v>54350</v>
      </c>
      <c r="E534">
        <v>0.65137122628508604</v>
      </c>
      <c r="F534" t="str">
        <f t="shared" si="8"/>
        <v>54350,0.651371226285086</v>
      </c>
    </row>
    <row r="535" spans="1:6" ht="15.5" x14ac:dyDescent="0.35">
      <c r="A535" s="3">
        <v>54450</v>
      </c>
      <c r="B535" s="4">
        <v>0.197139607636728</v>
      </c>
      <c r="D535">
        <v>54450</v>
      </c>
      <c r="E535">
        <v>0.197139607636728</v>
      </c>
      <c r="F535" t="str">
        <f t="shared" si="8"/>
        <v>54450,0.197139607636728</v>
      </c>
    </row>
    <row r="536" spans="1:6" ht="15.5" x14ac:dyDescent="0.35">
      <c r="A536" s="3">
        <v>54550</v>
      </c>
      <c r="B536" s="4">
        <v>0.22267938160916101</v>
      </c>
      <c r="D536">
        <v>54550</v>
      </c>
      <c r="E536">
        <v>0.22267938160916101</v>
      </c>
      <c r="F536" t="str">
        <f t="shared" si="8"/>
        <v>54550,0.222679381609161</v>
      </c>
    </row>
    <row r="537" spans="1:6" ht="15.5" x14ac:dyDescent="0.35">
      <c r="A537" s="3">
        <v>54650</v>
      </c>
      <c r="B537" s="4">
        <v>0.63001472154449101</v>
      </c>
      <c r="D537">
        <v>54650</v>
      </c>
      <c r="E537">
        <v>0.63001472154449101</v>
      </c>
      <c r="F537" t="str">
        <f t="shared" si="8"/>
        <v>54650,0.630014721544491</v>
      </c>
    </row>
    <row r="538" spans="1:6" ht="15.5" x14ac:dyDescent="0.35">
      <c r="A538" s="3">
        <v>54750</v>
      </c>
      <c r="B538" s="4">
        <v>0.80139681054321699</v>
      </c>
      <c r="D538">
        <v>54750</v>
      </c>
      <c r="E538">
        <v>0.80139681054321699</v>
      </c>
      <c r="F538" t="str">
        <f t="shared" si="8"/>
        <v>54750,0.801396810543217</v>
      </c>
    </row>
    <row r="539" spans="1:6" ht="15.5" x14ac:dyDescent="0.35">
      <c r="A539" s="3">
        <v>54850</v>
      </c>
      <c r="B539" s="4">
        <v>0.111947335404373</v>
      </c>
      <c r="D539">
        <v>54850</v>
      </c>
      <c r="E539">
        <v>0.111947335404373</v>
      </c>
      <c r="F539" t="str">
        <f t="shared" si="8"/>
        <v>54850,0.111947335404373</v>
      </c>
    </row>
    <row r="540" spans="1:6" ht="15.5" x14ac:dyDescent="0.35">
      <c r="A540" s="3">
        <v>54950</v>
      </c>
      <c r="B540" s="4">
        <v>2.1151483048328101E-2</v>
      </c>
      <c r="D540">
        <v>54950</v>
      </c>
      <c r="E540">
        <v>2.1151483048328101E-2</v>
      </c>
      <c r="F540" t="str">
        <f t="shared" si="8"/>
        <v>54950,0.0211514830483281</v>
      </c>
    </row>
    <row r="541" spans="1:6" ht="15.5" x14ac:dyDescent="0.35">
      <c r="A541" s="3">
        <v>55050</v>
      </c>
      <c r="B541" s="4">
        <v>0.26653580491296902</v>
      </c>
      <c r="D541">
        <v>55050</v>
      </c>
      <c r="E541">
        <v>0.26653580491296902</v>
      </c>
      <c r="F541" t="str">
        <f t="shared" si="8"/>
        <v>55050,0.266535804912969</v>
      </c>
    </row>
    <row r="542" spans="1:6" ht="15.5" x14ac:dyDescent="0.35">
      <c r="A542" s="3">
        <v>55150</v>
      </c>
      <c r="B542" s="4">
        <v>0.138793846186829</v>
      </c>
      <c r="D542">
        <v>55150</v>
      </c>
      <c r="E542">
        <v>0.138793846186829</v>
      </c>
      <c r="F542" t="str">
        <f t="shared" si="8"/>
        <v>55150,0.138793846186829</v>
      </c>
    </row>
    <row r="543" spans="1:6" ht="15.5" x14ac:dyDescent="0.35">
      <c r="A543" s="3">
        <v>55250</v>
      </c>
      <c r="B543" s="4">
        <v>-0.41466922806824902</v>
      </c>
      <c r="D543">
        <v>55250</v>
      </c>
      <c r="E543">
        <v>-0.41466922806824902</v>
      </c>
      <c r="F543" t="str">
        <f t="shared" si="8"/>
        <v>55250,-0.414669228068249</v>
      </c>
    </row>
    <row r="544" spans="1:6" ht="15.5" x14ac:dyDescent="0.35">
      <c r="A544" s="3">
        <v>55350</v>
      </c>
      <c r="B544" s="4">
        <v>-0.476229141839838</v>
      </c>
      <c r="D544">
        <v>55350</v>
      </c>
      <c r="E544">
        <v>-0.476229141839838</v>
      </c>
      <c r="F544" t="str">
        <f t="shared" si="8"/>
        <v>55350,-0.476229141839838</v>
      </c>
    </row>
    <row r="545" spans="1:6" ht="15.5" x14ac:dyDescent="0.35">
      <c r="A545" s="3">
        <v>55450</v>
      </c>
      <c r="B545" s="4">
        <v>-0.50046195547371797</v>
      </c>
      <c r="D545">
        <v>55450</v>
      </c>
      <c r="E545">
        <v>-0.50046195547371797</v>
      </c>
      <c r="F545" t="str">
        <f t="shared" si="8"/>
        <v>55450,-0.500461955473718</v>
      </c>
    </row>
    <row r="546" spans="1:6" ht="15.5" x14ac:dyDescent="0.35">
      <c r="A546" s="3">
        <v>55550</v>
      </c>
      <c r="B546" s="4">
        <v>0.18712041529037299</v>
      </c>
      <c r="D546">
        <v>55550</v>
      </c>
      <c r="E546">
        <v>0.18712041529037299</v>
      </c>
      <c r="F546" t="str">
        <f t="shared" si="8"/>
        <v>55550,0.187120415290373</v>
      </c>
    </row>
    <row r="547" spans="1:6" ht="15.5" x14ac:dyDescent="0.35">
      <c r="A547" s="3">
        <v>55650</v>
      </c>
      <c r="B547" s="4">
        <v>-8.3967002282520298E-2</v>
      </c>
      <c r="D547">
        <v>55650</v>
      </c>
      <c r="E547">
        <v>-8.3967002282520298E-2</v>
      </c>
      <c r="F547" t="str">
        <f t="shared" si="8"/>
        <v>55650,-0.0839670022825203</v>
      </c>
    </row>
    <row r="548" spans="1:6" ht="15.5" x14ac:dyDescent="0.35">
      <c r="A548" s="3">
        <v>55750</v>
      </c>
      <c r="B548" s="4">
        <v>0.101124595620391</v>
      </c>
      <c r="D548">
        <v>55750</v>
      </c>
      <c r="E548">
        <v>0.101124595620391</v>
      </c>
      <c r="F548" t="str">
        <f t="shared" si="8"/>
        <v>55750,0.101124595620391</v>
      </c>
    </row>
    <row r="549" spans="1:6" ht="15.5" x14ac:dyDescent="0.35">
      <c r="A549" s="3">
        <v>55850</v>
      </c>
      <c r="B549" s="4">
        <v>0.16075358849865801</v>
      </c>
      <c r="D549">
        <v>55850</v>
      </c>
      <c r="E549">
        <v>0.16075358849865801</v>
      </c>
      <c r="F549" t="str">
        <f t="shared" si="8"/>
        <v>55850,0.160753588498658</v>
      </c>
    </row>
    <row r="550" spans="1:6" ht="15.5" x14ac:dyDescent="0.35">
      <c r="A550" s="3">
        <v>55950</v>
      </c>
      <c r="B550" s="4">
        <v>0.137848582676078</v>
      </c>
      <c r="D550">
        <v>55950</v>
      </c>
      <c r="E550">
        <v>0.137848582676078</v>
      </c>
      <c r="F550" t="str">
        <f t="shared" si="8"/>
        <v>55950,0.137848582676078</v>
      </c>
    </row>
    <row r="551" spans="1:6" ht="15.5" x14ac:dyDescent="0.35">
      <c r="A551" s="3">
        <v>56050</v>
      </c>
      <c r="B551" s="4">
        <v>4.1478343143296598E-2</v>
      </c>
      <c r="D551">
        <v>56050</v>
      </c>
      <c r="E551">
        <v>4.1478343143296598E-2</v>
      </c>
      <c r="F551" t="str">
        <f t="shared" si="8"/>
        <v>56050,0.0414783431432966</v>
      </c>
    </row>
    <row r="552" spans="1:6" ht="15.5" x14ac:dyDescent="0.35">
      <c r="A552" s="3">
        <v>56150</v>
      </c>
      <c r="B552" s="4">
        <v>-0.120627382371453</v>
      </c>
      <c r="D552">
        <v>56150</v>
      </c>
      <c r="E552">
        <v>-0.120627382371453</v>
      </c>
      <c r="F552" t="str">
        <f t="shared" si="8"/>
        <v>56150,-0.120627382371453</v>
      </c>
    </row>
    <row r="553" spans="1:6" ht="15.5" x14ac:dyDescent="0.35">
      <c r="A553" s="3">
        <v>56250</v>
      </c>
      <c r="B553" s="4">
        <v>-0.121550459942213</v>
      </c>
      <c r="D553">
        <v>56250</v>
      </c>
      <c r="E553">
        <v>-0.121550459942213</v>
      </c>
      <c r="F553" t="str">
        <f t="shared" si="8"/>
        <v>56250,-0.121550459942213</v>
      </c>
    </row>
    <row r="554" spans="1:6" ht="15.5" x14ac:dyDescent="0.35">
      <c r="A554" s="3">
        <v>56350</v>
      </c>
      <c r="B554" s="4">
        <v>-0.19698930763509301</v>
      </c>
      <c r="D554">
        <v>56350</v>
      </c>
      <c r="E554">
        <v>-0.19698930763509301</v>
      </c>
      <c r="F554" t="str">
        <f t="shared" si="8"/>
        <v>56350,-0.196989307635093</v>
      </c>
    </row>
    <row r="555" spans="1:6" ht="15.5" x14ac:dyDescent="0.35">
      <c r="A555" s="3">
        <v>56450</v>
      </c>
      <c r="B555" s="4">
        <v>-0.32816239061666203</v>
      </c>
      <c r="D555">
        <v>56450</v>
      </c>
      <c r="E555">
        <v>-0.32816239061666203</v>
      </c>
      <c r="F555" t="str">
        <f t="shared" si="8"/>
        <v>56450,-0.328162390616662</v>
      </c>
    </row>
    <row r="556" spans="1:6" ht="15.5" x14ac:dyDescent="0.35">
      <c r="A556" s="3">
        <v>56550</v>
      </c>
      <c r="B556" s="4">
        <v>-0.49715119263189</v>
      </c>
      <c r="D556">
        <v>56550</v>
      </c>
      <c r="E556">
        <v>-0.49715119263189</v>
      </c>
      <c r="F556" t="str">
        <f t="shared" si="8"/>
        <v>56550,-0.49715119263189</v>
      </c>
    </row>
    <row r="557" spans="1:6" ht="15.5" x14ac:dyDescent="0.35">
      <c r="A557" s="3">
        <v>56650</v>
      </c>
      <c r="B557" s="4">
        <v>-0.45132977044384898</v>
      </c>
      <c r="D557">
        <v>56650</v>
      </c>
      <c r="E557">
        <v>-0.45132977044384898</v>
      </c>
      <c r="F557" t="str">
        <f t="shared" si="8"/>
        <v>56650,-0.451329770443849</v>
      </c>
    </row>
    <row r="558" spans="1:6" ht="15.5" x14ac:dyDescent="0.35">
      <c r="A558" s="3">
        <v>56750</v>
      </c>
      <c r="B558" s="4">
        <v>-0.79697107009886303</v>
      </c>
      <c r="D558">
        <v>56750</v>
      </c>
      <c r="E558">
        <v>-0.79697107009886303</v>
      </c>
      <c r="F558" t="str">
        <f t="shared" si="8"/>
        <v>56750,-0.796971070098863</v>
      </c>
    </row>
    <row r="559" spans="1:6" ht="15.5" x14ac:dyDescent="0.35">
      <c r="A559" s="3">
        <v>56850</v>
      </c>
      <c r="B559" s="4">
        <v>-0.52800106805052904</v>
      </c>
      <c r="D559">
        <v>56850</v>
      </c>
      <c r="E559">
        <v>-0.52800106805052904</v>
      </c>
      <c r="F559" t="str">
        <f t="shared" si="8"/>
        <v>56850,-0.528001068050529</v>
      </c>
    </row>
    <row r="560" spans="1:6" ht="15.5" x14ac:dyDescent="0.35">
      <c r="A560" s="3">
        <v>56950</v>
      </c>
      <c r="B560" s="4">
        <v>-0.52353870252274304</v>
      </c>
      <c r="D560">
        <v>56950</v>
      </c>
      <c r="E560">
        <v>-0.52353870252274304</v>
      </c>
      <c r="F560" t="str">
        <f t="shared" si="8"/>
        <v>56950,-0.523538702522743</v>
      </c>
    </row>
    <row r="561" spans="1:6" ht="15.5" x14ac:dyDescent="0.35">
      <c r="A561" s="3">
        <v>57050</v>
      </c>
      <c r="B561" s="4">
        <v>-0.87983082301347104</v>
      </c>
      <c r="D561">
        <v>57050</v>
      </c>
      <c r="E561">
        <v>-0.87983082301347104</v>
      </c>
      <c r="F561" t="str">
        <f t="shared" si="8"/>
        <v>57050,-0.879830823013471</v>
      </c>
    </row>
    <row r="562" spans="1:6" ht="15.5" x14ac:dyDescent="0.35">
      <c r="A562" s="3">
        <v>57150</v>
      </c>
      <c r="B562" s="4">
        <v>-0.64875861833500903</v>
      </c>
      <c r="D562">
        <v>57150</v>
      </c>
      <c r="E562">
        <v>-0.64875861833500903</v>
      </c>
      <c r="F562" t="str">
        <f t="shared" si="8"/>
        <v>57150,-0.648758618335009</v>
      </c>
    </row>
    <row r="563" spans="1:6" ht="15.5" x14ac:dyDescent="0.35">
      <c r="A563" s="3">
        <v>57250</v>
      </c>
      <c r="B563" s="4">
        <v>-0.57138455910514097</v>
      </c>
      <c r="D563">
        <v>57250</v>
      </c>
      <c r="E563">
        <v>-0.57138455910514097</v>
      </c>
      <c r="F563" t="str">
        <f t="shared" si="8"/>
        <v>57250,-0.571384559105141</v>
      </c>
    </row>
    <row r="564" spans="1:6" ht="15.5" x14ac:dyDescent="0.35">
      <c r="A564" s="3">
        <v>57350</v>
      </c>
      <c r="B564" s="4">
        <v>-0.62335552153352602</v>
      </c>
      <c r="D564">
        <v>57350</v>
      </c>
      <c r="E564">
        <v>-0.62335552153352602</v>
      </c>
      <c r="F564" t="str">
        <f t="shared" si="8"/>
        <v>57350,-0.623355521533526</v>
      </c>
    </row>
    <row r="565" spans="1:6" ht="15.5" x14ac:dyDescent="0.35">
      <c r="A565" s="3">
        <v>57450</v>
      </c>
      <c r="B565" s="4">
        <v>-0.66776026185364401</v>
      </c>
      <c r="D565">
        <v>57450</v>
      </c>
      <c r="E565">
        <v>-0.66776026185364401</v>
      </c>
      <c r="F565" t="str">
        <f t="shared" si="8"/>
        <v>57450,-0.667760261853644</v>
      </c>
    </row>
    <row r="566" spans="1:6" ht="15.5" x14ac:dyDescent="0.35">
      <c r="A566" s="3">
        <v>57550</v>
      </c>
      <c r="B566" s="4">
        <v>-0.74677564980509503</v>
      </c>
      <c r="D566">
        <v>57550</v>
      </c>
      <c r="E566">
        <v>-0.74677564980509503</v>
      </c>
      <c r="F566" t="str">
        <f t="shared" si="8"/>
        <v>57550,-0.746775649805095</v>
      </c>
    </row>
    <row r="567" spans="1:6" ht="15.5" x14ac:dyDescent="0.35">
      <c r="A567" s="3">
        <v>57650</v>
      </c>
      <c r="B567" s="4">
        <v>-0.89500075765435105</v>
      </c>
      <c r="D567">
        <v>57650</v>
      </c>
      <c r="E567">
        <v>-0.89500075765435105</v>
      </c>
      <c r="F567" t="str">
        <f t="shared" si="8"/>
        <v>57650,-0.895000757654351</v>
      </c>
    </row>
    <row r="568" spans="1:6" ht="15.5" x14ac:dyDescent="0.35">
      <c r="A568" s="3">
        <v>57750</v>
      </c>
      <c r="B568" s="4">
        <v>-0.44201244133351703</v>
      </c>
      <c r="D568">
        <v>57750</v>
      </c>
      <c r="E568">
        <v>-0.44201244133351703</v>
      </c>
      <c r="F568" t="str">
        <f t="shared" si="8"/>
        <v>57750,-0.442012441333517</v>
      </c>
    </row>
    <row r="569" spans="1:6" ht="15.5" x14ac:dyDescent="0.35">
      <c r="A569" s="3">
        <v>57850</v>
      </c>
      <c r="B569" s="4">
        <v>2.9493952128390798E-2</v>
      </c>
      <c r="D569">
        <v>57850</v>
      </c>
      <c r="E569">
        <v>2.9493952128390798E-2</v>
      </c>
      <c r="F569" t="str">
        <f t="shared" si="8"/>
        <v>57850,0.0294939521283908</v>
      </c>
    </row>
    <row r="570" spans="1:6" ht="15.5" x14ac:dyDescent="0.35">
      <c r="A570" s="3">
        <v>57950</v>
      </c>
      <c r="B570" s="4">
        <v>-9.9443195283186001E-2</v>
      </c>
      <c r="D570">
        <v>57950</v>
      </c>
      <c r="E570">
        <v>-9.9443195283186001E-2</v>
      </c>
      <c r="F570" t="str">
        <f t="shared" si="8"/>
        <v>57950,-0.099443195283186</v>
      </c>
    </row>
    <row r="571" spans="1:6" ht="15.5" x14ac:dyDescent="0.35">
      <c r="A571" s="3">
        <v>58050</v>
      </c>
      <c r="B571" s="4">
        <v>-7.9364705567435606E-2</v>
      </c>
      <c r="D571">
        <v>58050</v>
      </c>
      <c r="E571">
        <v>-7.9364705567435606E-2</v>
      </c>
      <c r="F571" t="str">
        <f t="shared" si="8"/>
        <v>58050,-0.0793647055674356</v>
      </c>
    </row>
    <row r="572" spans="1:6" ht="15.5" x14ac:dyDescent="0.35">
      <c r="A572" s="3">
        <v>58150</v>
      </c>
      <c r="B572" s="4">
        <v>0.52242158512674297</v>
      </c>
      <c r="D572">
        <v>58150</v>
      </c>
      <c r="E572">
        <v>0.52242158512674297</v>
      </c>
      <c r="F572" t="str">
        <f t="shared" si="8"/>
        <v>58150,0.522421585126743</v>
      </c>
    </row>
    <row r="573" spans="1:6" ht="15.5" x14ac:dyDescent="0.35">
      <c r="A573" s="3">
        <v>58250</v>
      </c>
      <c r="B573" s="4">
        <v>0.23855445986797699</v>
      </c>
      <c r="D573">
        <v>58250</v>
      </c>
      <c r="E573">
        <v>0.23855445986797699</v>
      </c>
      <c r="F573" t="str">
        <f t="shared" si="8"/>
        <v>58250,0.238554459867977</v>
      </c>
    </row>
    <row r="574" spans="1:6" ht="15.5" x14ac:dyDescent="0.35">
      <c r="A574" s="3">
        <v>58350</v>
      </c>
      <c r="B574" s="4">
        <v>-0.155869594871902</v>
      </c>
      <c r="D574">
        <v>58350</v>
      </c>
      <c r="E574">
        <v>-0.155869594871902</v>
      </c>
      <c r="F574" t="str">
        <f t="shared" si="8"/>
        <v>58350,-0.155869594871902</v>
      </c>
    </row>
    <row r="575" spans="1:6" ht="15.5" x14ac:dyDescent="0.35">
      <c r="A575" s="3">
        <v>58450</v>
      </c>
      <c r="B575" s="4">
        <v>-0.26689170156470299</v>
      </c>
      <c r="D575">
        <v>58450</v>
      </c>
      <c r="E575">
        <v>-0.26689170156470299</v>
      </c>
      <c r="F575" t="str">
        <f t="shared" si="8"/>
        <v>58450,-0.266891701564703</v>
      </c>
    </row>
    <row r="576" spans="1:6" ht="15.5" x14ac:dyDescent="0.35">
      <c r="A576" s="3">
        <v>58550</v>
      </c>
      <c r="B576" s="4">
        <v>0.131936639437093</v>
      </c>
      <c r="D576">
        <v>58550</v>
      </c>
      <c r="E576">
        <v>0.131936639437093</v>
      </c>
      <c r="F576" t="str">
        <f t="shared" si="8"/>
        <v>58550,0.131936639437093</v>
      </c>
    </row>
    <row r="577" spans="1:6" ht="15.5" x14ac:dyDescent="0.35">
      <c r="A577" s="3">
        <v>58650</v>
      </c>
      <c r="B577" s="4">
        <v>8.0419892244883301E-2</v>
      </c>
      <c r="D577">
        <v>58650</v>
      </c>
      <c r="E577">
        <v>8.0419892244883301E-2</v>
      </c>
      <c r="F577" t="str">
        <f t="shared" si="8"/>
        <v>58650,0.0804198922448833</v>
      </c>
    </row>
    <row r="578" spans="1:6" ht="15.5" x14ac:dyDescent="0.35">
      <c r="A578" s="3">
        <v>58750</v>
      </c>
      <c r="B578" s="4">
        <v>-0.31804768617137602</v>
      </c>
      <c r="D578">
        <v>58750</v>
      </c>
      <c r="E578">
        <v>-0.31804768617137602</v>
      </c>
      <c r="F578" t="str">
        <f t="shared" si="8"/>
        <v>58750,-0.318047686171376</v>
      </c>
    </row>
    <row r="579" spans="1:6" ht="15.5" x14ac:dyDescent="0.35">
      <c r="A579" s="3">
        <v>58850</v>
      </c>
      <c r="B579" s="4">
        <v>-0.46314795820604399</v>
      </c>
      <c r="D579">
        <v>58850</v>
      </c>
      <c r="E579">
        <v>-0.46314795820604399</v>
      </c>
      <c r="F579" t="str">
        <f t="shared" si="8"/>
        <v>58850,-0.463147958206044</v>
      </c>
    </row>
    <row r="580" spans="1:6" ht="15.5" x14ac:dyDescent="0.35">
      <c r="A580" s="3">
        <v>58950</v>
      </c>
      <c r="B580" s="4">
        <v>-1.7744797152261099E-2</v>
      </c>
      <c r="D580">
        <v>58950</v>
      </c>
      <c r="E580">
        <v>-1.7744797152261099E-2</v>
      </c>
      <c r="F580" t="str">
        <f t="shared" ref="F580:F643" si="9" xml:space="preserve"> CONCATENATE(D580, ",",E580)</f>
        <v>58950,-0.0177447971522611</v>
      </c>
    </row>
    <row r="581" spans="1:6" ht="15.5" x14ac:dyDescent="0.35">
      <c r="A581" s="3">
        <v>59050</v>
      </c>
      <c r="B581" s="4">
        <v>-0.20346976059601499</v>
      </c>
      <c r="D581">
        <v>59050</v>
      </c>
      <c r="E581">
        <v>-0.20346976059601499</v>
      </c>
      <c r="F581" t="str">
        <f t="shared" si="9"/>
        <v>59050,-0.203469760596015</v>
      </c>
    </row>
    <row r="582" spans="1:6" ht="15.5" x14ac:dyDescent="0.35">
      <c r="A582" s="3">
        <v>59150</v>
      </c>
      <c r="B582" s="4">
        <v>4.45297694542717E-2</v>
      </c>
      <c r="D582">
        <v>59150</v>
      </c>
      <c r="E582">
        <v>4.45297694542717E-2</v>
      </c>
      <c r="F582" t="str">
        <f t="shared" si="9"/>
        <v>59150,0.0445297694542717</v>
      </c>
    </row>
    <row r="583" spans="1:6" ht="15.5" x14ac:dyDescent="0.35">
      <c r="A583" s="3">
        <v>59250</v>
      </c>
      <c r="B583" s="4">
        <v>0.30759257836708498</v>
      </c>
      <c r="D583">
        <v>59250</v>
      </c>
      <c r="E583">
        <v>0.30759257836708498</v>
      </c>
      <c r="F583" t="str">
        <f t="shared" si="9"/>
        <v>59250,0.307592578367085</v>
      </c>
    </row>
    <row r="584" spans="1:6" ht="15.5" x14ac:dyDescent="0.35">
      <c r="A584" s="3">
        <v>59350</v>
      </c>
      <c r="B584" s="4">
        <v>0.105035743525477</v>
      </c>
      <c r="D584">
        <v>59350</v>
      </c>
      <c r="E584">
        <v>0.105035743525477</v>
      </c>
      <c r="F584" t="str">
        <f t="shared" si="9"/>
        <v>59350,0.105035743525477</v>
      </c>
    </row>
    <row r="585" spans="1:6" ht="15.5" x14ac:dyDescent="0.35">
      <c r="A585" s="3">
        <v>59450</v>
      </c>
      <c r="B585" s="4">
        <v>2.4821061052122699E-3</v>
      </c>
      <c r="D585">
        <v>59450</v>
      </c>
      <c r="E585">
        <v>2.4821061052122699E-3</v>
      </c>
      <c r="F585" t="str">
        <f t="shared" si="9"/>
        <v>59450,0.00248210610521227</v>
      </c>
    </row>
    <row r="586" spans="1:6" ht="15.5" x14ac:dyDescent="0.35">
      <c r="A586" s="3">
        <v>59550</v>
      </c>
      <c r="B586" s="4">
        <v>0.70365542425190597</v>
      </c>
      <c r="D586">
        <v>59550</v>
      </c>
      <c r="E586">
        <v>0.70365542425190597</v>
      </c>
      <c r="F586" t="str">
        <f t="shared" si="9"/>
        <v>59550,0.703655424251906</v>
      </c>
    </row>
    <row r="587" spans="1:6" ht="15.5" x14ac:dyDescent="0.35">
      <c r="A587" s="3">
        <v>59650</v>
      </c>
      <c r="B587" s="4">
        <v>0.66315238075581096</v>
      </c>
      <c r="D587">
        <v>59650</v>
      </c>
      <c r="E587">
        <v>0.66315238075581096</v>
      </c>
      <c r="F587" t="str">
        <f t="shared" si="9"/>
        <v>59650,0.663152380755811</v>
      </c>
    </row>
    <row r="588" spans="1:6" ht="15.5" x14ac:dyDescent="0.35">
      <c r="A588" s="3">
        <v>59750</v>
      </c>
      <c r="B588" s="4">
        <v>0.75650083694465997</v>
      </c>
      <c r="D588">
        <v>59750</v>
      </c>
      <c r="E588">
        <v>0.75650083694465997</v>
      </c>
      <c r="F588" t="str">
        <f t="shared" si="9"/>
        <v>59750,0.75650083694466</v>
      </c>
    </row>
    <row r="589" spans="1:6" ht="15.5" x14ac:dyDescent="0.35">
      <c r="A589" s="3">
        <v>59850</v>
      </c>
      <c r="B589" s="4">
        <v>0.52575889689737898</v>
      </c>
      <c r="D589">
        <v>59850</v>
      </c>
      <c r="E589">
        <v>0.52575889689737898</v>
      </c>
      <c r="F589" t="str">
        <f t="shared" si="9"/>
        <v>59850,0.525758896897379</v>
      </c>
    </row>
    <row r="590" spans="1:6" ht="15.5" x14ac:dyDescent="0.35">
      <c r="A590" s="3">
        <v>59950</v>
      </c>
      <c r="B590" s="4">
        <v>0.45642852423982599</v>
      </c>
      <c r="D590">
        <v>59950</v>
      </c>
      <c r="E590">
        <v>0.45642852423982599</v>
      </c>
      <c r="F590" t="str">
        <f t="shared" si="9"/>
        <v>59950,0.456428524239826</v>
      </c>
    </row>
    <row r="591" spans="1:6" ht="15.5" x14ac:dyDescent="0.35">
      <c r="A591" s="3">
        <v>60050</v>
      </c>
      <c r="B591" s="4">
        <v>0.87676953030740601</v>
      </c>
      <c r="D591">
        <v>60050</v>
      </c>
      <c r="E591">
        <v>0.87676953030740601</v>
      </c>
      <c r="F591" t="str">
        <f t="shared" si="9"/>
        <v>60050,0.876769530307406</v>
      </c>
    </row>
    <row r="592" spans="1:6" ht="15.5" x14ac:dyDescent="0.35">
      <c r="A592" s="3">
        <v>60150</v>
      </c>
      <c r="B592" s="4">
        <v>0.453988548902792</v>
      </c>
      <c r="D592">
        <v>60150</v>
      </c>
      <c r="E592">
        <v>0.453988548902792</v>
      </c>
      <c r="F592" t="str">
        <f t="shared" si="9"/>
        <v>60150,0.453988548902792</v>
      </c>
    </row>
    <row r="593" spans="1:6" ht="15.5" x14ac:dyDescent="0.35">
      <c r="A593" s="3">
        <v>60250</v>
      </c>
      <c r="B593" s="4">
        <v>0.51205547127004503</v>
      </c>
      <c r="D593">
        <v>60250</v>
      </c>
      <c r="E593">
        <v>0.51205547127004503</v>
      </c>
      <c r="F593" t="str">
        <f t="shared" si="9"/>
        <v>60250,0.512055471270045</v>
      </c>
    </row>
    <row r="594" spans="1:6" ht="15.5" x14ac:dyDescent="0.35">
      <c r="A594" s="3">
        <v>60350</v>
      </c>
      <c r="B594" s="4">
        <v>0.77075758825645801</v>
      </c>
      <c r="D594">
        <v>60350</v>
      </c>
      <c r="E594">
        <v>0.77075758825645801</v>
      </c>
      <c r="F594" t="str">
        <f t="shared" si="9"/>
        <v>60350,0.770757588256458</v>
      </c>
    </row>
    <row r="595" spans="1:6" ht="15.5" x14ac:dyDescent="0.35">
      <c r="A595" s="3">
        <v>60450</v>
      </c>
      <c r="B595" s="4">
        <v>0.50034014694359297</v>
      </c>
      <c r="D595">
        <v>60450</v>
      </c>
      <c r="E595">
        <v>0.50034014694359297</v>
      </c>
      <c r="F595" t="str">
        <f t="shared" si="9"/>
        <v>60450,0.500340146943593</v>
      </c>
    </row>
    <row r="596" spans="1:6" ht="15.5" x14ac:dyDescent="0.35">
      <c r="A596" s="3">
        <v>60550</v>
      </c>
      <c r="B596" s="4">
        <v>0.14902957473473299</v>
      </c>
      <c r="D596">
        <v>60550</v>
      </c>
      <c r="E596">
        <v>0.14902957473473299</v>
      </c>
      <c r="F596" t="str">
        <f t="shared" si="9"/>
        <v>60550,0.149029574734733</v>
      </c>
    </row>
    <row r="597" spans="1:6" ht="15.5" x14ac:dyDescent="0.35">
      <c r="A597" s="3">
        <v>60650</v>
      </c>
      <c r="B597" s="4">
        <v>0.61119010139955099</v>
      </c>
      <c r="D597">
        <v>60650</v>
      </c>
      <c r="E597">
        <v>0.61119010139955099</v>
      </c>
      <c r="F597" t="str">
        <f t="shared" si="9"/>
        <v>60650,0.611190101399551</v>
      </c>
    </row>
    <row r="598" spans="1:6" ht="15.5" x14ac:dyDescent="0.35">
      <c r="A598" s="3">
        <v>60750</v>
      </c>
      <c r="B598" s="4">
        <v>0.45441278435291099</v>
      </c>
      <c r="D598">
        <v>60750</v>
      </c>
      <c r="E598">
        <v>0.45441278435291099</v>
      </c>
      <c r="F598" t="str">
        <f t="shared" si="9"/>
        <v>60750,0.454412784352911</v>
      </c>
    </row>
    <row r="599" spans="1:6" ht="15.5" x14ac:dyDescent="0.35">
      <c r="A599" s="3">
        <v>60850</v>
      </c>
      <c r="B599" s="4">
        <v>0.24794697147595501</v>
      </c>
      <c r="D599">
        <v>60850</v>
      </c>
      <c r="E599">
        <v>0.24794697147595501</v>
      </c>
      <c r="F599" t="str">
        <f t="shared" si="9"/>
        <v>60850,0.247946971475955</v>
      </c>
    </row>
    <row r="600" spans="1:6" ht="15.5" x14ac:dyDescent="0.35">
      <c r="A600" s="3">
        <v>60950</v>
      </c>
      <c r="B600" s="4">
        <v>4.6041385544199898E-2</v>
      </c>
      <c r="D600">
        <v>60950</v>
      </c>
      <c r="E600">
        <v>4.6041385544199898E-2</v>
      </c>
      <c r="F600" t="str">
        <f t="shared" si="9"/>
        <v>60950,0.0460413855441999</v>
      </c>
    </row>
    <row r="601" spans="1:6" ht="15.5" x14ac:dyDescent="0.35">
      <c r="A601" s="3">
        <v>61050</v>
      </c>
      <c r="B601" s="4">
        <v>0.142145939752226</v>
      </c>
      <c r="D601">
        <v>61050</v>
      </c>
      <c r="E601">
        <v>0.142145939752226</v>
      </c>
      <c r="F601" t="str">
        <f t="shared" si="9"/>
        <v>61050,0.142145939752226</v>
      </c>
    </row>
    <row r="602" spans="1:6" ht="15.5" x14ac:dyDescent="0.35">
      <c r="A602" s="3">
        <v>61150</v>
      </c>
      <c r="B602" s="4">
        <v>0.20831631299426301</v>
      </c>
      <c r="D602">
        <v>61150</v>
      </c>
      <c r="E602">
        <v>0.20831631299426301</v>
      </c>
      <c r="F602" t="str">
        <f t="shared" si="9"/>
        <v>61150,0.208316312994263</v>
      </c>
    </row>
    <row r="603" spans="1:6" ht="15.5" x14ac:dyDescent="0.35">
      <c r="A603" s="3">
        <v>61250</v>
      </c>
      <c r="B603" s="4">
        <v>-0.52041952266852598</v>
      </c>
      <c r="D603">
        <v>61250</v>
      </c>
      <c r="E603">
        <v>-0.52041952266852598</v>
      </c>
      <c r="F603" t="str">
        <f t="shared" si="9"/>
        <v>61250,-0.520419522668526</v>
      </c>
    </row>
    <row r="604" spans="1:6" ht="15.5" x14ac:dyDescent="0.35">
      <c r="A604" s="3">
        <v>61350</v>
      </c>
      <c r="B604" s="4">
        <v>-0.31805307689811002</v>
      </c>
      <c r="D604">
        <v>61350</v>
      </c>
      <c r="E604">
        <v>-0.31805307689811002</v>
      </c>
      <c r="F604" t="str">
        <f t="shared" si="9"/>
        <v>61350,-0.31805307689811</v>
      </c>
    </row>
    <row r="605" spans="1:6" ht="15.5" x14ac:dyDescent="0.35">
      <c r="A605" s="3">
        <v>61450</v>
      </c>
      <c r="B605" s="4">
        <v>0.245727396395203</v>
      </c>
      <c r="D605">
        <v>61450</v>
      </c>
      <c r="E605">
        <v>0.245727396395203</v>
      </c>
      <c r="F605" t="str">
        <f t="shared" si="9"/>
        <v>61450,0.245727396395203</v>
      </c>
    </row>
    <row r="606" spans="1:6" ht="15.5" x14ac:dyDescent="0.35">
      <c r="A606" s="3">
        <v>61550</v>
      </c>
      <c r="B606" s="4">
        <v>0.21061007366127199</v>
      </c>
      <c r="D606">
        <v>61550</v>
      </c>
      <c r="E606">
        <v>0.21061007366127199</v>
      </c>
      <c r="F606" t="str">
        <f t="shared" si="9"/>
        <v>61550,0.210610073661272</v>
      </c>
    </row>
    <row r="607" spans="1:6" ht="15.5" x14ac:dyDescent="0.35">
      <c r="A607" s="3">
        <v>61650</v>
      </c>
      <c r="B607" s="4">
        <v>0.25588185582734702</v>
      </c>
      <c r="D607">
        <v>61650</v>
      </c>
      <c r="E607">
        <v>0.25588185582734702</v>
      </c>
      <c r="F607" t="str">
        <f t="shared" si="9"/>
        <v>61650,0.255881855827347</v>
      </c>
    </row>
    <row r="608" spans="1:6" ht="15.5" x14ac:dyDescent="0.35">
      <c r="A608" s="3">
        <v>61750</v>
      </c>
      <c r="B608" s="4">
        <v>-0.30072557053552601</v>
      </c>
      <c r="D608">
        <v>61750</v>
      </c>
      <c r="E608">
        <v>-0.30072557053552601</v>
      </c>
      <c r="F608" t="str">
        <f t="shared" si="9"/>
        <v>61750,-0.300725570535526</v>
      </c>
    </row>
    <row r="609" spans="1:6" ht="15.5" x14ac:dyDescent="0.35">
      <c r="A609" s="3">
        <v>61850</v>
      </c>
      <c r="B609" s="4">
        <v>-5.6195328307254003E-2</v>
      </c>
      <c r="D609">
        <v>61850</v>
      </c>
      <c r="E609">
        <v>-5.6195328307254003E-2</v>
      </c>
      <c r="F609" t="str">
        <f t="shared" si="9"/>
        <v>61850,-0.056195328307254</v>
      </c>
    </row>
    <row r="610" spans="1:6" ht="15.5" x14ac:dyDescent="0.35">
      <c r="A610" s="3">
        <v>61950</v>
      </c>
      <c r="B610" s="4">
        <v>-0.13298230902479</v>
      </c>
      <c r="D610">
        <v>61950</v>
      </c>
      <c r="E610">
        <v>-0.13298230902479</v>
      </c>
      <c r="F610" t="str">
        <f t="shared" si="9"/>
        <v>61950,-0.13298230902479</v>
      </c>
    </row>
    <row r="611" spans="1:6" ht="15.5" x14ac:dyDescent="0.35">
      <c r="A611" s="3">
        <v>62050</v>
      </c>
      <c r="B611" s="4">
        <v>-0.30038505994591702</v>
      </c>
      <c r="D611">
        <v>62050</v>
      </c>
      <c r="E611">
        <v>-0.30038505994591702</v>
      </c>
      <c r="F611" t="str">
        <f t="shared" si="9"/>
        <v>62050,-0.300385059945917</v>
      </c>
    </row>
    <row r="612" spans="1:6" ht="15.5" x14ac:dyDescent="0.35">
      <c r="A612" s="3">
        <v>62150</v>
      </c>
      <c r="B612" s="4">
        <v>-0.25966445163468399</v>
      </c>
      <c r="D612">
        <v>62150</v>
      </c>
      <c r="E612">
        <v>-0.25966445163468399</v>
      </c>
      <c r="F612" t="str">
        <f t="shared" si="9"/>
        <v>62150,-0.259664451634684</v>
      </c>
    </row>
    <row r="613" spans="1:6" ht="15.5" x14ac:dyDescent="0.35">
      <c r="A613" s="3">
        <v>62250</v>
      </c>
      <c r="B613" s="4">
        <v>-0.482899562100016</v>
      </c>
      <c r="D613">
        <v>62250</v>
      </c>
      <c r="E613">
        <v>-0.482899562100016</v>
      </c>
      <c r="F613" t="str">
        <f t="shared" si="9"/>
        <v>62250,-0.482899562100016</v>
      </c>
    </row>
    <row r="614" spans="1:6" ht="15.5" x14ac:dyDescent="0.35">
      <c r="A614" s="3">
        <v>62350</v>
      </c>
      <c r="B614" s="4">
        <v>-0.26664161984270202</v>
      </c>
      <c r="D614">
        <v>62350</v>
      </c>
      <c r="E614">
        <v>-0.26664161984270202</v>
      </c>
      <c r="F614" t="str">
        <f t="shared" si="9"/>
        <v>62350,-0.266641619842702</v>
      </c>
    </row>
    <row r="615" spans="1:6" ht="15.5" x14ac:dyDescent="0.35">
      <c r="A615" s="3">
        <v>62450</v>
      </c>
      <c r="B615" s="4">
        <v>8.5286765596059397E-2</v>
      </c>
      <c r="D615">
        <v>62450</v>
      </c>
      <c r="E615">
        <v>8.5286765596059397E-2</v>
      </c>
      <c r="F615" t="str">
        <f t="shared" si="9"/>
        <v>62450,0.0852867655960594</v>
      </c>
    </row>
    <row r="616" spans="1:6" ht="15.5" x14ac:dyDescent="0.35">
      <c r="A616" s="3">
        <v>62550</v>
      </c>
      <c r="B616" s="4">
        <v>0.40830793825693901</v>
      </c>
      <c r="D616">
        <v>62550</v>
      </c>
      <c r="E616">
        <v>0.40830793825693901</v>
      </c>
      <c r="F616" t="str">
        <f t="shared" si="9"/>
        <v>62550,0.408307938256939</v>
      </c>
    </row>
    <row r="617" spans="1:6" ht="15.5" x14ac:dyDescent="0.35">
      <c r="A617" s="3">
        <v>62650</v>
      </c>
      <c r="B617" s="4">
        <v>-0.25105413042871999</v>
      </c>
      <c r="D617">
        <v>62650</v>
      </c>
      <c r="E617">
        <v>-0.25105413042871999</v>
      </c>
      <c r="F617" t="str">
        <f t="shared" si="9"/>
        <v>62650,-0.25105413042872</v>
      </c>
    </row>
    <row r="618" spans="1:6" ht="15.5" x14ac:dyDescent="0.35">
      <c r="A618" s="3">
        <v>62750</v>
      </c>
      <c r="B618" s="4">
        <v>0.33164081702364001</v>
      </c>
      <c r="D618">
        <v>62750</v>
      </c>
      <c r="E618">
        <v>0.33164081702364001</v>
      </c>
      <c r="F618" t="str">
        <f t="shared" si="9"/>
        <v>62750,0.33164081702364</v>
      </c>
    </row>
    <row r="619" spans="1:6" ht="15.5" x14ac:dyDescent="0.35">
      <c r="A619" s="3">
        <v>62850</v>
      </c>
      <c r="B619" s="4">
        <v>-2.5168602606207499E-2</v>
      </c>
      <c r="D619">
        <v>62850</v>
      </c>
      <c r="E619">
        <v>-2.5168602606207499E-2</v>
      </c>
      <c r="F619" t="str">
        <f t="shared" si="9"/>
        <v>62850,-0.0251686026062075</v>
      </c>
    </row>
    <row r="620" spans="1:6" ht="15.5" x14ac:dyDescent="0.35">
      <c r="A620" s="3">
        <v>62950</v>
      </c>
      <c r="B620" s="4">
        <v>0.22899636139042201</v>
      </c>
      <c r="D620">
        <v>62950</v>
      </c>
      <c r="E620">
        <v>0.22899636139042201</v>
      </c>
      <c r="F620" t="str">
        <f t="shared" si="9"/>
        <v>62950,0.228996361390422</v>
      </c>
    </row>
    <row r="621" spans="1:6" ht="15.5" x14ac:dyDescent="0.35">
      <c r="A621" s="3">
        <v>63050</v>
      </c>
      <c r="B621" s="4">
        <v>-0.43942420551540801</v>
      </c>
      <c r="D621">
        <v>63050</v>
      </c>
      <c r="E621">
        <v>-0.43942420551540801</v>
      </c>
      <c r="F621" t="str">
        <f t="shared" si="9"/>
        <v>63050,-0.439424205515408</v>
      </c>
    </row>
    <row r="622" spans="1:6" ht="15.5" x14ac:dyDescent="0.35">
      <c r="A622" s="3">
        <v>63150</v>
      </c>
      <c r="B622" s="4">
        <v>-2.9510464218041901E-2</v>
      </c>
      <c r="D622">
        <v>63150</v>
      </c>
      <c r="E622">
        <v>-2.9510464218041901E-2</v>
      </c>
      <c r="F622" t="str">
        <f t="shared" si="9"/>
        <v>63150,-0.0295104642180419</v>
      </c>
    </row>
    <row r="623" spans="1:6" ht="15.5" x14ac:dyDescent="0.35">
      <c r="A623" s="3">
        <v>63250</v>
      </c>
      <c r="B623" s="4">
        <v>-0.38934424204903501</v>
      </c>
      <c r="D623">
        <v>63250</v>
      </c>
      <c r="E623">
        <v>-0.38934424204903501</v>
      </c>
      <c r="F623" t="str">
        <f t="shared" si="9"/>
        <v>63250,-0.389344242049035</v>
      </c>
    </row>
    <row r="624" spans="1:6" ht="15.5" x14ac:dyDescent="0.35">
      <c r="A624" s="3">
        <v>63350</v>
      </c>
      <c r="B624" s="4">
        <v>-0.178885299012954</v>
      </c>
      <c r="D624">
        <v>63350</v>
      </c>
      <c r="E624">
        <v>-0.178885299012954</v>
      </c>
      <c r="F624" t="str">
        <f t="shared" si="9"/>
        <v>63350,-0.178885299012954</v>
      </c>
    </row>
    <row r="625" spans="1:6" ht="15.5" x14ac:dyDescent="0.35">
      <c r="A625" s="3">
        <v>63450</v>
      </c>
      <c r="B625" s="4">
        <v>7.5109101482361496E-2</v>
      </c>
      <c r="D625">
        <v>63450</v>
      </c>
      <c r="E625">
        <v>7.5109101482361496E-2</v>
      </c>
      <c r="F625" t="str">
        <f t="shared" si="9"/>
        <v>63450,0.0751091014823615</v>
      </c>
    </row>
    <row r="626" spans="1:6" ht="15.5" x14ac:dyDescent="0.35">
      <c r="A626" s="3">
        <v>63550</v>
      </c>
      <c r="B626" s="4">
        <v>-0.332021238075349</v>
      </c>
      <c r="D626">
        <v>63550</v>
      </c>
      <c r="E626">
        <v>-0.332021238075349</v>
      </c>
      <c r="F626" t="str">
        <f t="shared" si="9"/>
        <v>63550,-0.332021238075349</v>
      </c>
    </row>
    <row r="627" spans="1:6" ht="15.5" x14ac:dyDescent="0.35">
      <c r="A627" s="3">
        <v>63650</v>
      </c>
      <c r="B627" s="4">
        <v>-5.6196032529861398E-2</v>
      </c>
      <c r="D627">
        <v>63650</v>
      </c>
      <c r="E627">
        <v>-5.6196032529861398E-2</v>
      </c>
      <c r="F627" t="str">
        <f t="shared" si="9"/>
        <v>63650,-0.0561960325298614</v>
      </c>
    </row>
    <row r="628" spans="1:6" ht="15.5" x14ac:dyDescent="0.35">
      <c r="A628" s="3">
        <v>63750</v>
      </c>
      <c r="B628" s="4">
        <v>0.14846516656313499</v>
      </c>
      <c r="D628">
        <v>63750</v>
      </c>
      <c r="E628">
        <v>0.14846516656313499</v>
      </c>
      <c r="F628" t="str">
        <f t="shared" si="9"/>
        <v>63750,0.148465166563135</v>
      </c>
    </row>
    <row r="629" spans="1:6" ht="15.5" x14ac:dyDescent="0.35">
      <c r="A629" s="3">
        <v>63850</v>
      </c>
      <c r="B629" s="4">
        <v>-0.61121715590569203</v>
      </c>
      <c r="D629">
        <v>63850</v>
      </c>
      <c r="E629">
        <v>-0.61121715590569203</v>
      </c>
      <c r="F629" t="str">
        <f t="shared" si="9"/>
        <v>63850,-0.611217155905692</v>
      </c>
    </row>
    <row r="630" spans="1:6" ht="15.5" x14ac:dyDescent="0.35">
      <c r="A630" s="3">
        <v>63950</v>
      </c>
      <c r="B630" s="4">
        <v>-0.428451944986385</v>
      </c>
      <c r="D630">
        <v>63950</v>
      </c>
      <c r="E630">
        <v>-0.428451944986385</v>
      </c>
      <c r="F630" t="str">
        <f t="shared" si="9"/>
        <v>63950,-0.428451944986385</v>
      </c>
    </row>
    <row r="631" spans="1:6" ht="15.5" x14ac:dyDescent="0.35">
      <c r="A631" s="3">
        <v>64050</v>
      </c>
      <c r="B631" s="4">
        <v>-0.54422039671706601</v>
      </c>
      <c r="D631">
        <v>64050</v>
      </c>
      <c r="E631">
        <v>-0.54422039671706601</v>
      </c>
      <c r="F631" t="str">
        <f t="shared" si="9"/>
        <v>64050,-0.544220396717066</v>
      </c>
    </row>
    <row r="632" spans="1:6" ht="15.5" x14ac:dyDescent="0.35">
      <c r="A632" s="3">
        <v>64150</v>
      </c>
      <c r="B632" s="4">
        <v>-0.22931193317258899</v>
      </c>
      <c r="D632">
        <v>64150</v>
      </c>
      <c r="E632">
        <v>-0.22931193317258899</v>
      </c>
      <c r="F632" t="str">
        <f t="shared" si="9"/>
        <v>64150,-0.229311933172589</v>
      </c>
    </row>
    <row r="633" spans="1:6" ht="15.5" x14ac:dyDescent="0.35">
      <c r="A633" s="3">
        <v>64250</v>
      </c>
      <c r="B633" s="4">
        <v>0.11390120897886601</v>
      </c>
      <c r="D633">
        <v>64250</v>
      </c>
      <c r="E633">
        <v>0.11390120897886601</v>
      </c>
      <c r="F633" t="str">
        <f t="shared" si="9"/>
        <v>64250,0.113901208978866</v>
      </c>
    </row>
    <row r="634" spans="1:6" ht="15.5" x14ac:dyDescent="0.35">
      <c r="A634" s="3">
        <v>64350</v>
      </c>
      <c r="B634" s="4">
        <v>-0.15293061023763199</v>
      </c>
      <c r="D634">
        <v>64350</v>
      </c>
      <c r="E634">
        <v>-0.15293061023763199</v>
      </c>
      <c r="F634" t="str">
        <f t="shared" si="9"/>
        <v>64350,-0.152930610237632</v>
      </c>
    </row>
    <row r="635" spans="1:6" ht="15.5" x14ac:dyDescent="0.35">
      <c r="A635" s="3">
        <v>64450</v>
      </c>
      <c r="B635" s="4">
        <v>-0.254370144177479</v>
      </c>
      <c r="D635">
        <v>64450</v>
      </c>
      <c r="E635">
        <v>-0.254370144177479</v>
      </c>
      <c r="F635" t="str">
        <f t="shared" si="9"/>
        <v>64450,-0.254370144177479</v>
      </c>
    </row>
    <row r="636" spans="1:6" ht="15.5" x14ac:dyDescent="0.35">
      <c r="A636" s="3">
        <v>64550</v>
      </c>
      <c r="B636" s="4">
        <v>-0.61479541759473499</v>
      </c>
      <c r="D636">
        <v>64550</v>
      </c>
      <c r="E636">
        <v>-0.61479541759473499</v>
      </c>
      <c r="F636" t="str">
        <f t="shared" si="9"/>
        <v>64550,-0.614795417594735</v>
      </c>
    </row>
    <row r="637" spans="1:6" ht="15.5" x14ac:dyDescent="0.35">
      <c r="A637" s="3">
        <v>64650</v>
      </c>
      <c r="B637" s="4">
        <v>-0.13716933289165201</v>
      </c>
      <c r="D637">
        <v>64650</v>
      </c>
      <c r="E637">
        <v>-0.13716933289165201</v>
      </c>
      <c r="F637" t="str">
        <f t="shared" si="9"/>
        <v>64650,-0.137169332891652</v>
      </c>
    </row>
    <row r="638" spans="1:6" ht="15.5" x14ac:dyDescent="0.35">
      <c r="A638" s="3">
        <v>64750</v>
      </c>
      <c r="B638" s="4">
        <v>6.1948430897295702E-2</v>
      </c>
      <c r="D638">
        <v>64750</v>
      </c>
      <c r="E638">
        <v>6.1948430897295702E-2</v>
      </c>
      <c r="F638" t="str">
        <f t="shared" si="9"/>
        <v>64750,0.0619484308972957</v>
      </c>
    </row>
    <row r="639" spans="1:6" ht="15.5" x14ac:dyDescent="0.35">
      <c r="A639" s="3">
        <v>64850</v>
      </c>
      <c r="B639" s="4">
        <v>4.5216286936728502E-2</v>
      </c>
      <c r="D639">
        <v>64850</v>
      </c>
      <c r="E639">
        <v>4.5216286936728502E-2</v>
      </c>
      <c r="F639" t="str">
        <f t="shared" si="9"/>
        <v>64850,0.0452162869367285</v>
      </c>
    </row>
    <row r="640" spans="1:6" ht="15.5" x14ac:dyDescent="0.35">
      <c r="A640" s="3">
        <v>64950</v>
      </c>
      <c r="B640" s="4">
        <v>-6.3069260204727598E-2</v>
      </c>
      <c r="D640">
        <v>64950</v>
      </c>
      <c r="E640">
        <v>-6.3069260204727598E-2</v>
      </c>
      <c r="F640" t="str">
        <f t="shared" si="9"/>
        <v>64950,-0.0630692602047276</v>
      </c>
    </row>
    <row r="641" spans="1:6" ht="15.5" x14ac:dyDescent="0.35">
      <c r="A641" s="3">
        <v>65050</v>
      </c>
      <c r="B641" s="4">
        <v>0.172099313860201</v>
      </c>
      <c r="D641">
        <v>65050</v>
      </c>
      <c r="E641">
        <v>0.172099313860201</v>
      </c>
      <c r="F641" t="str">
        <f t="shared" si="9"/>
        <v>65050,0.172099313860201</v>
      </c>
    </row>
    <row r="642" spans="1:6" ht="15.5" x14ac:dyDescent="0.35">
      <c r="A642" s="3">
        <v>65150</v>
      </c>
      <c r="B642" s="4">
        <v>8.4605955089138304E-2</v>
      </c>
      <c r="D642">
        <v>65150</v>
      </c>
      <c r="E642">
        <v>8.4605955089138304E-2</v>
      </c>
      <c r="F642" t="str">
        <f t="shared" si="9"/>
        <v>65150,0.0846059550891383</v>
      </c>
    </row>
    <row r="643" spans="1:6" ht="15.5" x14ac:dyDescent="0.35">
      <c r="A643" s="3">
        <v>65250</v>
      </c>
      <c r="B643" s="4">
        <v>0.20303496290890899</v>
      </c>
      <c r="D643">
        <v>65250</v>
      </c>
      <c r="E643">
        <v>0.20303496290890899</v>
      </c>
      <c r="F643" t="str">
        <f t="shared" si="9"/>
        <v>65250,0.203034962908909</v>
      </c>
    </row>
    <row r="644" spans="1:6" ht="15.5" x14ac:dyDescent="0.35">
      <c r="A644" s="3">
        <v>65350</v>
      </c>
      <c r="B644" s="4">
        <v>0.36918480871689502</v>
      </c>
      <c r="D644">
        <v>65350</v>
      </c>
      <c r="E644">
        <v>0.36918480871689502</v>
      </c>
      <c r="F644" t="str">
        <f t="shared" ref="F644:F707" si="10" xml:space="preserve"> CONCATENATE(D644, ",",E644)</f>
        <v>65350,0.369184808716895</v>
      </c>
    </row>
    <row r="645" spans="1:6" ht="15.5" x14ac:dyDescent="0.35">
      <c r="A645" s="3">
        <v>65450</v>
      </c>
      <c r="B645" s="4">
        <v>0.27936565990124501</v>
      </c>
      <c r="D645">
        <v>65450</v>
      </c>
      <c r="E645">
        <v>0.27936565990124501</v>
      </c>
      <c r="F645" t="str">
        <f t="shared" si="10"/>
        <v>65450,0.279365659901245</v>
      </c>
    </row>
    <row r="646" spans="1:6" ht="15.5" x14ac:dyDescent="0.35">
      <c r="A646" s="3">
        <v>65550</v>
      </c>
      <c r="B646" s="4">
        <v>-0.29352382487940099</v>
      </c>
      <c r="D646">
        <v>65550</v>
      </c>
      <c r="E646">
        <v>-0.29352382487940099</v>
      </c>
      <c r="F646" t="str">
        <f t="shared" si="10"/>
        <v>65550,-0.293523824879401</v>
      </c>
    </row>
    <row r="647" spans="1:6" ht="15.5" x14ac:dyDescent="0.35">
      <c r="A647" s="3">
        <v>65650</v>
      </c>
      <c r="B647" s="4">
        <v>-0.17472509738928499</v>
      </c>
      <c r="D647">
        <v>65650</v>
      </c>
      <c r="E647">
        <v>-0.17472509738928499</v>
      </c>
      <c r="F647" t="str">
        <f t="shared" si="10"/>
        <v>65650,-0.174725097389285</v>
      </c>
    </row>
    <row r="648" spans="1:6" ht="15.5" x14ac:dyDescent="0.35">
      <c r="A648" s="3">
        <v>65750</v>
      </c>
      <c r="B648" s="4">
        <v>-0.14939825308351101</v>
      </c>
      <c r="D648">
        <v>65750</v>
      </c>
      <c r="E648">
        <v>-0.14939825308351101</v>
      </c>
      <c r="F648" t="str">
        <f t="shared" si="10"/>
        <v>65750,-0.149398253083511</v>
      </c>
    </row>
    <row r="649" spans="1:6" ht="15.5" x14ac:dyDescent="0.35">
      <c r="A649" s="3">
        <v>65850</v>
      </c>
      <c r="B649" s="4">
        <v>0.41458448874701098</v>
      </c>
      <c r="D649">
        <v>65850</v>
      </c>
      <c r="E649">
        <v>0.41458448874701098</v>
      </c>
      <c r="F649" t="str">
        <f t="shared" si="10"/>
        <v>65850,0.414584488747011</v>
      </c>
    </row>
    <row r="650" spans="1:6" ht="15.5" x14ac:dyDescent="0.35">
      <c r="A650" s="3">
        <v>65950</v>
      </c>
      <c r="B650" s="4">
        <v>7.7033204639818095E-2</v>
      </c>
      <c r="D650">
        <v>65950</v>
      </c>
      <c r="E650">
        <v>7.7033204639818095E-2</v>
      </c>
      <c r="F650" t="str">
        <f t="shared" si="10"/>
        <v>65950,0.0770332046398181</v>
      </c>
    </row>
    <row r="651" spans="1:6" ht="15.5" x14ac:dyDescent="0.35">
      <c r="A651" s="3">
        <v>66050</v>
      </c>
      <c r="B651" s="4">
        <v>-0.104817485553724</v>
      </c>
      <c r="D651">
        <v>66050</v>
      </c>
      <c r="E651">
        <v>-0.104817485553724</v>
      </c>
      <c r="F651" t="str">
        <f t="shared" si="10"/>
        <v>66050,-0.104817485553724</v>
      </c>
    </row>
    <row r="652" spans="1:6" ht="15.5" x14ac:dyDescent="0.35">
      <c r="A652" s="3">
        <v>66150</v>
      </c>
      <c r="B652" s="4">
        <v>0.74205090856897005</v>
      </c>
      <c r="D652">
        <v>66150</v>
      </c>
      <c r="E652">
        <v>0.74205090856897005</v>
      </c>
      <c r="F652" t="str">
        <f t="shared" si="10"/>
        <v>66150,0.74205090856897</v>
      </c>
    </row>
    <row r="653" spans="1:6" ht="15.5" x14ac:dyDescent="0.35">
      <c r="A653" s="3">
        <v>66250</v>
      </c>
      <c r="B653" s="4">
        <v>0.220198618738984</v>
      </c>
      <c r="D653">
        <v>66250</v>
      </c>
      <c r="E653">
        <v>0.220198618738984</v>
      </c>
      <c r="F653" t="str">
        <f t="shared" si="10"/>
        <v>66250,0.220198618738984</v>
      </c>
    </row>
    <row r="654" spans="1:6" ht="15.5" x14ac:dyDescent="0.35">
      <c r="A654" s="3">
        <v>66350</v>
      </c>
      <c r="B654" s="4">
        <v>0.171046530677081</v>
      </c>
      <c r="D654">
        <v>66350</v>
      </c>
      <c r="E654">
        <v>0.171046530677081</v>
      </c>
      <c r="F654" t="str">
        <f t="shared" si="10"/>
        <v>66350,0.171046530677081</v>
      </c>
    </row>
    <row r="655" spans="1:6" ht="15.5" x14ac:dyDescent="0.35">
      <c r="A655" s="3">
        <v>66450</v>
      </c>
      <c r="B655" s="4">
        <v>4.2835115485054601E-2</v>
      </c>
      <c r="D655">
        <v>66450</v>
      </c>
      <c r="E655">
        <v>4.2835115485054601E-2</v>
      </c>
      <c r="F655" t="str">
        <f t="shared" si="10"/>
        <v>66450,0.0428351154850546</v>
      </c>
    </row>
    <row r="656" spans="1:6" ht="15.5" x14ac:dyDescent="0.35">
      <c r="A656" s="3">
        <v>66550</v>
      </c>
      <c r="B656" s="4">
        <v>0.35300940068609099</v>
      </c>
      <c r="D656">
        <v>66550</v>
      </c>
      <c r="E656">
        <v>0.35300940068609099</v>
      </c>
      <c r="F656" t="str">
        <f t="shared" si="10"/>
        <v>66550,0.353009400686091</v>
      </c>
    </row>
    <row r="657" spans="1:6" ht="15.5" x14ac:dyDescent="0.35">
      <c r="A657" s="3">
        <v>66650</v>
      </c>
      <c r="B657" s="4">
        <v>0.27660638788862002</v>
      </c>
      <c r="D657">
        <v>66650</v>
      </c>
      <c r="E657">
        <v>0.27660638788862002</v>
      </c>
      <c r="F657" t="str">
        <f t="shared" si="10"/>
        <v>66650,0.27660638788862</v>
      </c>
    </row>
    <row r="658" spans="1:6" ht="15.5" x14ac:dyDescent="0.35">
      <c r="A658" s="3">
        <v>66750</v>
      </c>
      <c r="B658" s="4">
        <v>-0.70993987794547297</v>
      </c>
      <c r="D658">
        <v>66750</v>
      </c>
      <c r="E658">
        <v>-0.70993987794547297</v>
      </c>
      <c r="F658" t="str">
        <f t="shared" si="10"/>
        <v>66750,-0.709939877945473</v>
      </c>
    </row>
    <row r="659" spans="1:6" ht="15.5" x14ac:dyDescent="0.35">
      <c r="A659" s="3">
        <v>66850</v>
      </c>
      <c r="B659" s="4">
        <v>-8.6662267323063702E-2</v>
      </c>
      <c r="D659">
        <v>66850</v>
      </c>
      <c r="E659">
        <v>-8.6662267323063702E-2</v>
      </c>
      <c r="F659" t="str">
        <f t="shared" si="10"/>
        <v>66850,-0.0866622673230637</v>
      </c>
    </row>
    <row r="660" spans="1:6" ht="15.5" x14ac:dyDescent="0.35">
      <c r="A660" s="3">
        <v>66950</v>
      </c>
      <c r="B660" s="4">
        <v>0.23880397212585799</v>
      </c>
      <c r="D660">
        <v>66950</v>
      </c>
      <c r="E660">
        <v>0.23880397212585799</v>
      </c>
      <c r="F660" t="str">
        <f t="shared" si="10"/>
        <v>66950,0.238803972125858</v>
      </c>
    </row>
    <row r="661" spans="1:6" ht="15.5" x14ac:dyDescent="0.35">
      <c r="A661" s="3">
        <v>67050</v>
      </c>
      <c r="B661" s="4">
        <v>0.51791633110330104</v>
      </c>
      <c r="D661">
        <v>67050</v>
      </c>
      <c r="E661">
        <v>0.51791633110330104</v>
      </c>
      <c r="F661" t="str">
        <f t="shared" si="10"/>
        <v>67050,0.517916331103301</v>
      </c>
    </row>
    <row r="662" spans="1:6" ht="15.5" x14ac:dyDescent="0.35">
      <c r="A662" s="3">
        <v>67150</v>
      </c>
      <c r="B662" s="4">
        <v>4.12623741696692E-2</v>
      </c>
      <c r="D662">
        <v>67150</v>
      </c>
      <c r="E662">
        <v>4.12623741696692E-2</v>
      </c>
      <c r="F662" t="str">
        <f t="shared" si="10"/>
        <v>67150,0.0412623741696692</v>
      </c>
    </row>
    <row r="663" spans="1:6" ht="15.5" x14ac:dyDescent="0.35">
      <c r="A663" s="3">
        <v>67250</v>
      </c>
      <c r="B663" s="4">
        <v>7.0764940995431402E-2</v>
      </c>
      <c r="D663">
        <v>67250</v>
      </c>
      <c r="E663">
        <v>7.0764940995431402E-2</v>
      </c>
      <c r="F663" t="str">
        <f t="shared" si="10"/>
        <v>67250,0.0707649409954314</v>
      </c>
    </row>
    <row r="664" spans="1:6" ht="15.5" x14ac:dyDescent="0.35">
      <c r="A664" s="3">
        <v>67350</v>
      </c>
      <c r="B664" s="4">
        <v>0.203956284168747</v>
      </c>
      <c r="D664">
        <v>67350</v>
      </c>
      <c r="E664">
        <v>0.203956284168747</v>
      </c>
      <c r="F664" t="str">
        <f t="shared" si="10"/>
        <v>67350,0.203956284168747</v>
      </c>
    </row>
    <row r="665" spans="1:6" ht="15.5" x14ac:dyDescent="0.35">
      <c r="A665" s="3">
        <v>67450</v>
      </c>
      <c r="B665" s="4">
        <v>-0.28702889044412699</v>
      </c>
      <c r="D665">
        <v>67450</v>
      </c>
      <c r="E665">
        <v>-0.28702889044412699</v>
      </c>
      <c r="F665" t="str">
        <f t="shared" si="10"/>
        <v>67450,-0.287028890444127</v>
      </c>
    </row>
    <row r="666" spans="1:6" ht="15.5" x14ac:dyDescent="0.35">
      <c r="A666" s="3">
        <v>67550</v>
      </c>
      <c r="B666" s="4">
        <v>-9.3243825155639101E-2</v>
      </c>
      <c r="D666">
        <v>67550</v>
      </c>
      <c r="E666">
        <v>-9.3243825155639101E-2</v>
      </c>
      <c r="F666" t="str">
        <f t="shared" si="10"/>
        <v>67550,-0.0932438251556391</v>
      </c>
    </row>
    <row r="667" spans="1:6" ht="15.5" x14ac:dyDescent="0.35">
      <c r="A667" s="3">
        <v>67650</v>
      </c>
      <c r="B667" s="4">
        <v>0.28369284301687298</v>
      </c>
      <c r="D667">
        <v>67650</v>
      </c>
      <c r="E667">
        <v>0.28369284301687298</v>
      </c>
      <c r="F667" t="str">
        <f t="shared" si="10"/>
        <v>67650,0.283692843016873</v>
      </c>
    </row>
    <row r="668" spans="1:6" ht="15.5" x14ac:dyDescent="0.35">
      <c r="A668" s="3">
        <v>67750</v>
      </c>
      <c r="B668" s="4">
        <v>0.32851478196196399</v>
      </c>
      <c r="D668">
        <v>67750</v>
      </c>
      <c r="E668">
        <v>0.32851478196196399</v>
      </c>
      <c r="F668" t="str">
        <f t="shared" si="10"/>
        <v>67750,0.328514781961964</v>
      </c>
    </row>
    <row r="669" spans="1:6" ht="15.5" x14ac:dyDescent="0.35">
      <c r="A669" s="3">
        <v>67850</v>
      </c>
      <c r="B669" s="4">
        <v>0.22608048017948301</v>
      </c>
      <c r="D669">
        <v>67850</v>
      </c>
      <c r="E669">
        <v>0.22608048017948301</v>
      </c>
      <c r="F669" t="str">
        <f t="shared" si="10"/>
        <v>67850,0.226080480179483</v>
      </c>
    </row>
    <row r="670" spans="1:6" ht="15.5" x14ac:dyDescent="0.35">
      <c r="A670" s="3">
        <v>67950</v>
      </c>
      <c r="B670" s="4">
        <v>0.41928916559478302</v>
      </c>
      <c r="D670">
        <v>67950</v>
      </c>
      <c r="E670">
        <v>0.41928916559478302</v>
      </c>
      <c r="F670" t="str">
        <f t="shared" si="10"/>
        <v>67950,0.419289165594783</v>
      </c>
    </row>
    <row r="671" spans="1:6" ht="15.5" x14ac:dyDescent="0.35">
      <c r="A671" s="3">
        <v>68050</v>
      </c>
      <c r="B671" s="4">
        <v>3.9722242200070897E-3</v>
      </c>
      <c r="D671">
        <v>68050</v>
      </c>
      <c r="E671">
        <v>3.9722242200070897E-3</v>
      </c>
      <c r="F671" t="str">
        <f t="shared" si="10"/>
        <v>68050,0.00397222422000709</v>
      </c>
    </row>
    <row r="672" spans="1:6" ht="15.5" x14ac:dyDescent="0.35">
      <c r="A672" s="3">
        <v>68150</v>
      </c>
      <c r="B672" s="4">
        <v>0.59737913912323404</v>
      </c>
      <c r="D672">
        <v>68150</v>
      </c>
      <c r="E672">
        <v>0.59737913912323404</v>
      </c>
      <c r="F672" t="str">
        <f t="shared" si="10"/>
        <v>68150,0.597379139123234</v>
      </c>
    </row>
    <row r="673" spans="1:6" ht="15.5" x14ac:dyDescent="0.35">
      <c r="A673" s="3">
        <v>68250</v>
      </c>
      <c r="B673" s="4">
        <v>0.28375844817815499</v>
      </c>
      <c r="D673">
        <v>68250</v>
      </c>
      <c r="E673">
        <v>0.28375844817815499</v>
      </c>
      <c r="F673" t="str">
        <f t="shared" si="10"/>
        <v>68250,0.283758448178155</v>
      </c>
    </row>
    <row r="674" spans="1:6" ht="15.5" x14ac:dyDescent="0.35">
      <c r="A674" s="3">
        <v>68350</v>
      </c>
      <c r="B674" s="4">
        <v>0.19174451680309099</v>
      </c>
      <c r="D674">
        <v>68350</v>
      </c>
      <c r="E674">
        <v>0.19174451680309099</v>
      </c>
      <c r="F674" t="str">
        <f t="shared" si="10"/>
        <v>68350,0.191744516803091</v>
      </c>
    </row>
    <row r="675" spans="1:6" ht="15.5" x14ac:dyDescent="0.35">
      <c r="A675" s="3">
        <v>68450</v>
      </c>
      <c r="B675" s="4">
        <v>-0.116845527062395</v>
      </c>
      <c r="D675">
        <v>68450</v>
      </c>
      <c r="E675">
        <v>-0.116845527062395</v>
      </c>
      <c r="F675" t="str">
        <f t="shared" si="10"/>
        <v>68450,-0.116845527062395</v>
      </c>
    </row>
    <row r="676" spans="1:6" ht="15.5" x14ac:dyDescent="0.35">
      <c r="A676" s="3">
        <v>68550</v>
      </c>
      <c r="B676" s="4">
        <v>-0.34515607319478703</v>
      </c>
      <c r="D676">
        <v>68550</v>
      </c>
      <c r="E676">
        <v>-0.34515607319478703</v>
      </c>
      <c r="F676" t="str">
        <f t="shared" si="10"/>
        <v>68550,-0.345156073194787</v>
      </c>
    </row>
    <row r="677" spans="1:6" ht="15.5" x14ac:dyDescent="0.35">
      <c r="A677" s="3">
        <v>68650</v>
      </c>
      <c r="B677" s="4">
        <v>-0.23958728678597699</v>
      </c>
      <c r="D677">
        <v>68650</v>
      </c>
      <c r="E677">
        <v>-0.23958728678597699</v>
      </c>
      <c r="F677" t="str">
        <f t="shared" si="10"/>
        <v>68650,-0.239587286785977</v>
      </c>
    </row>
    <row r="678" spans="1:6" ht="15.5" x14ac:dyDescent="0.35">
      <c r="A678" s="3">
        <v>68750</v>
      </c>
      <c r="B678" s="4">
        <v>-0.64078529435490605</v>
      </c>
      <c r="D678">
        <v>68750</v>
      </c>
      <c r="E678">
        <v>-0.64078529435490605</v>
      </c>
      <c r="F678" t="str">
        <f t="shared" si="10"/>
        <v>68750,-0.640785294354906</v>
      </c>
    </row>
    <row r="679" spans="1:6" ht="15.5" x14ac:dyDescent="0.35">
      <c r="A679" s="3">
        <v>68850</v>
      </c>
      <c r="B679" s="4">
        <v>-0.74264986702664304</v>
      </c>
      <c r="D679">
        <v>68850</v>
      </c>
      <c r="E679">
        <v>-0.74264986702664304</v>
      </c>
      <c r="F679" t="str">
        <f t="shared" si="10"/>
        <v>68850,-0.742649867026643</v>
      </c>
    </row>
    <row r="680" spans="1:6" ht="15.5" x14ac:dyDescent="0.35">
      <c r="A680" s="3">
        <v>68950</v>
      </c>
      <c r="B680" s="4">
        <v>0.85668467428845196</v>
      </c>
      <c r="D680">
        <v>68950</v>
      </c>
      <c r="E680">
        <v>0.85668467428845196</v>
      </c>
      <c r="F680" t="str">
        <f t="shared" si="10"/>
        <v>68950,0.856684674288452</v>
      </c>
    </row>
    <row r="681" spans="1:6" ht="15.5" x14ac:dyDescent="0.35">
      <c r="A681" s="3">
        <v>69050</v>
      </c>
      <c r="B681" s="4">
        <v>-0.64599370588501903</v>
      </c>
      <c r="D681">
        <v>69050</v>
      </c>
      <c r="E681">
        <v>-0.64599370588501903</v>
      </c>
      <c r="F681" t="str">
        <f t="shared" si="10"/>
        <v>69050,-0.645993705885019</v>
      </c>
    </row>
    <row r="682" spans="1:6" ht="15.5" x14ac:dyDescent="0.35">
      <c r="A682" s="3">
        <v>69150</v>
      </c>
      <c r="B682" s="4">
        <v>0.331996438118566</v>
      </c>
      <c r="D682">
        <v>69150</v>
      </c>
      <c r="E682">
        <v>0.331996438118566</v>
      </c>
      <c r="F682" t="str">
        <f t="shared" si="10"/>
        <v>69150,0.331996438118566</v>
      </c>
    </row>
    <row r="683" spans="1:6" ht="15.5" x14ac:dyDescent="0.35">
      <c r="A683" s="3">
        <v>69250</v>
      </c>
      <c r="B683" s="4">
        <v>-0.27333776990755598</v>
      </c>
      <c r="D683">
        <v>69250</v>
      </c>
      <c r="E683">
        <v>-0.27333776990755598</v>
      </c>
      <c r="F683" t="str">
        <f t="shared" si="10"/>
        <v>69250,-0.273337769907556</v>
      </c>
    </row>
    <row r="684" spans="1:6" ht="15.5" x14ac:dyDescent="0.35">
      <c r="A684" s="3">
        <v>69350</v>
      </c>
      <c r="B684" s="4">
        <v>-0.28184899036984501</v>
      </c>
      <c r="D684">
        <v>69350</v>
      </c>
      <c r="E684">
        <v>-0.28184899036984501</v>
      </c>
      <c r="F684" t="str">
        <f t="shared" si="10"/>
        <v>69350,-0.281848990369845</v>
      </c>
    </row>
    <row r="685" spans="1:6" ht="15.5" x14ac:dyDescent="0.35">
      <c r="A685" s="3">
        <v>69450</v>
      </c>
      <c r="B685" s="4">
        <v>-0.41925681421310701</v>
      </c>
      <c r="D685">
        <v>69450</v>
      </c>
      <c r="E685">
        <v>-0.41925681421310701</v>
      </c>
      <c r="F685" t="str">
        <f t="shared" si="10"/>
        <v>69450,-0.419256814213107</v>
      </c>
    </row>
    <row r="686" spans="1:6" ht="15.5" x14ac:dyDescent="0.35">
      <c r="A686" s="3">
        <v>69550</v>
      </c>
      <c r="B686" s="4">
        <v>-0.58980966049406203</v>
      </c>
      <c r="D686">
        <v>69550</v>
      </c>
      <c r="E686">
        <v>-0.58980966049406203</v>
      </c>
      <c r="F686" t="str">
        <f t="shared" si="10"/>
        <v>69550,-0.589809660494062</v>
      </c>
    </row>
    <row r="687" spans="1:6" ht="15.5" x14ac:dyDescent="0.35">
      <c r="A687" s="3">
        <v>69650</v>
      </c>
      <c r="B687" s="4">
        <v>-0.30749938505027102</v>
      </c>
      <c r="D687">
        <v>69650</v>
      </c>
      <c r="E687">
        <v>-0.30749938505027102</v>
      </c>
      <c r="F687" t="str">
        <f t="shared" si="10"/>
        <v>69650,-0.307499385050271</v>
      </c>
    </row>
    <row r="688" spans="1:6" ht="15.5" x14ac:dyDescent="0.35">
      <c r="A688" s="3">
        <v>69750</v>
      </c>
      <c r="B688" s="4">
        <v>0.45078399980889799</v>
      </c>
      <c r="D688">
        <v>69750</v>
      </c>
      <c r="E688">
        <v>0.45078399980889799</v>
      </c>
      <c r="F688" t="str">
        <f t="shared" si="10"/>
        <v>69750,0.450783999808898</v>
      </c>
    </row>
    <row r="689" spans="1:6" ht="15.5" x14ac:dyDescent="0.35">
      <c r="A689" s="3">
        <v>69850</v>
      </c>
      <c r="B689" s="4">
        <v>0.37890228033060702</v>
      </c>
      <c r="D689">
        <v>69850</v>
      </c>
      <c r="E689">
        <v>0.37890228033060702</v>
      </c>
      <c r="F689" t="str">
        <f t="shared" si="10"/>
        <v>69850,0.378902280330607</v>
      </c>
    </row>
    <row r="690" spans="1:6" ht="15.5" x14ac:dyDescent="0.35">
      <c r="A690" s="3">
        <v>69950</v>
      </c>
      <c r="B690" s="4">
        <v>7.6994343168109894E-2</v>
      </c>
      <c r="D690">
        <v>69950</v>
      </c>
      <c r="E690">
        <v>7.6994343168109894E-2</v>
      </c>
      <c r="F690" t="str">
        <f t="shared" si="10"/>
        <v>69950,0.0769943431681099</v>
      </c>
    </row>
    <row r="691" spans="1:6" ht="15.5" x14ac:dyDescent="0.35">
      <c r="A691" s="3">
        <v>70050</v>
      </c>
      <c r="B691" s="4">
        <v>0.56064869440675102</v>
      </c>
      <c r="D691">
        <v>70050</v>
      </c>
      <c r="E691">
        <v>0.56064869440675102</v>
      </c>
      <c r="F691" t="str">
        <f t="shared" si="10"/>
        <v>70050,0.560648694406751</v>
      </c>
    </row>
    <row r="692" spans="1:6" ht="15.5" x14ac:dyDescent="0.35">
      <c r="A692" s="3">
        <v>70150</v>
      </c>
      <c r="B692" s="4">
        <v>-4.9203791140925497E-2</v>
      </c>
      <c r="D692">
        <v>70150</v>
      </c>
      <c r="E692">
        <v>-4.9203791140925497E-2</v>
      </c>
      <c r="F692" t="str">
        <f t="shared" si="10"/>
        <v>70150,-0.0492037911409255</v>
      </c>
    </row>
    <row r="693" spans="1:6" ht="15.5" x14ac:dyDescent="0.35">
      <c r="A693" s="3">
        <v>70250</v>
      </c>
      <c r="B693" s="4">
        <v>-0.56500143294087501</v>
      </c>
      <c r="D693">
        <v>70250</v>
      </c>
      <c r="E693">
        <v>-0.56500143294087501</v>
      </c>
      <c r="F693" t="str">
        <f t="shared" si="10"/>
        <v>70250,-0.565001432940875</v>
      </c>
    </row>
    <row r="694" spans="1:6" ht="15.5" x14ac:dyDescent="0.35">
      <c r="A694" s="3">
        <v>70350</v>
      </c>
      <c r="B694" s="4">
        <v>-0.38245854646565602</v>
      </c>
      <c r="D694">
        <v>70350</v>
      </c>
      <c r="E694">
        <v>-0.38245854646565602</v>
      </c>
      <c r="F694" t="str">
        <f t="shared" si="10"/>
        <v>70350,-0.382458546465656</v>
      </c>
    </row>
    <row r="695" spans="1:6" ht="15.5" x14ac:dyDescent="0.35">
      <c r="A695" s="3">
        <v>70450</v>
      </c>
      <c r="B695" s="4">
        <v>-0.94453333798226402</v>
      </c>
      <c r="D695">
        <v>70450</v>
      </c>
      <c r="E695">
        <v>-0.94453333798226402</v>
      </c>
      <c r="F695" t="str">
        <f t="shared" si="10"/>
        <v>70450,-0.944533337982264</v>
      </c>
    </row>
    <row r="696" spans="1:6" ht="15.5" x14ac:dyDescent="0.35">
      <c r="A696" s="3">
        <v>70550</v>
      </c>
      <c r="B696" s="4">
        <v>-1.11119190441534</v>
      </c>
      <c r="D696">
        <v>70550</v>
      </c>
      <c r="E696">
        <v>-1.11119190441534</v>
      </c>
      <c r="F696" t="str">
        <f t="shared" si="10"/>
        <v>70550,-1.11119190441534</v>
      </c>
    </row>
    <row r="697" spans="1:6" ht="15.5" x14ac:dyDescent="0.35">
      <c r="A697" s="3">
        <v>70650</v>
      </c>
      <c r="B697" s="4">
        <v>-1.18538313499845</v>
      </c>
      <c r="D697">
        <v>70650</v>
      </c>
      <c r="E697">
        <v>-1.18538313499845</v>
      </c>
      <c r="F697" t="str">
        <f t="shared" si="10"/>
        <v>70650,-1.18538313499845</v>
      </c>
    </row>
    <row r="698" spans="1:6" ht="15.5" x14ac:dyDescent="0.35">
      <c r="A698" s="3">
        <v>70750</v>
      </c>
      <c r="B698" s="4">
        <v>-0.37482400351304801</v>
      </c>
      <c r="D698">
        <v>70750</v>
      </c>
      <c r="E698">
        <v>-0.37482400351304801</v>
      </c>
      <c r="F698" t="str">
        <f t="shared" si="10"/>
        <v>70750,-0.374824003513048</v>
      </c>
    </row>
    <row r="699" spans="1:6" ht="15.5" x14ac:dyDescent="0.35">
      <c r="A699" s="3">
        <v>70850</v>
      </c>
      <c r="B699" s="4">
        <v>-0.44734569781535799</v>
      </c>
      <c r="D699">
        <v>70850</v>
      </c>
      <c r="E699">
        <v>-0.44734569781535799</v>
      </c>
      <c r="F699" t="str">
        <f t="shared" si="10"/>
        <v>70850,-0.447345697815358</v>
      </c>
    </row>
    <row r="700" spans="1:6" ht="15.5" x14ac:dyDescent="0.35">
      <c r="A700" s="3">
        <v>70950</v>
      </c>
      <c r="B700" s="4">
        <v>-0.69315743925837103</v>
      </c>
      <c r="D700">
        <v>70950</v>
      </c>
      <c r="E700">
        <v>-0.69315743925837103</v>
      </c>
      <c r="F700" t="str">
        <f t="shared" si="10"/>
        <v>70950,-0.693157439258371</v>
      </c>
    </row>
    <row r="701" spans="1:6" ht="15.5" x14ac:dyDescent="0.35">
      <c r="A701" s="3">
        <v>71050</v>
      </c>
      <c r="B701" s="4">
        <v>-0.25096159882221503</v>
      </c>
      <c r="D701">
        <v>71050</v>
      </c>
      <c r="E701">
        <v>-0.25096159882221503</v>
      </c>
      <c r="F701" t="str">
        <f t="shared" si="10"/>
        <v>71050,-0.250961598822215</v>
      </c>
    </row>
    <row r="702" spans="1:6" ht="15.5" x14ac:dyDescent="0.35">
      <c r="A702" s="3">
        <v>71150</v>
      </c>
      <c r="B702" s="4">
        <v>-0.184614446379186</v>
      </c>
      <c r="D702">
        <v>71150</v>
      </c>
      <c r="E702">
        <v>-0.184614446379186</v>
      </c>
      <c r="F702" t="str">
        <f t="shared" si="10"/>
        <v>71150,-0.184614446379186</v>
      </c>
    </row>
    <row r="703" spans="1:6" ht="15.5" x14ac:dyDescent="0.35">
      <c r="A703" s="3">
        <v>71250</v>
      </c>
      <c r="B703" s="4">
        <v>-0.45174301744283002</v>
      </c>
      <c r="D703">
        <v>71250</v>
      </c>
      <c r="E703">
        <v>-0.45174301744283002</v>
      </c>
      <c r="F703" t="str">
        <f t="shared" si="10"/>
        <v>71250,-0.45174301744283</v>
      </c>
    </row>
    <row r="704" spans="1:6" ht="15.5" x14ac:dyDescent="0.35">
      <c r="A704" s="3">
        <v>71350</v>
      </c>
      <c r="B704" s="4">
        <v>-0.43738525438195103</v>
      </c>
      <c r="D704">
        <v>71350</v>
      </c>
      <c r="E704">
        <v>-0.43738525438195103</v>
      </c>
      <c r="F704" t="str">
        <f t="shared" si="10"/>
        <v>71350,-0.437385254381951</v>
      </c>
    </row>
    <row r="705" spans="1:6" ht="15.5" x14ac:dyDescent="0.35">
      <c r="A705" s="3">
        <v>71450</v>
      </c>
      <c r="B705" s="4">
        <v>4.8928236319888199E-2</v>
      </c>
      <c r="D705">
        <v>71450</v>
      </c>
      <c r="E705">
        <v>4.8928236319888199E-2</v>
      </c>
      <c r="F705" t="str">
        <f t="shared" si="10"/>
        <v>71450,0.0489282363198882</v>
      </c>
    </row>
    <row r="706" spans="1:6" ht="15.5" x14ac:dyDescent="0.35">
      <c r="A706" s="3">
        <v>71550</v>
      </c>
      <c r="B706" s="4">
        <v>-8.8316926841429194E-2</v>
      </c>
      <c r="D706">
        <v>71550</v>
      </c>
      <c r="E706">
        <v>-8.8316926841429194E-2</v>
      </c>
      <c r="F706" t="str">
        <f t="shared" si="10"/>
        <v>71550,-0.0883169268414292</v>
      </c>
    </row>
    <row r="707" spans="1:6" ht="15.5" x14ac:dyDescent="0.35">
      <c r="A707" s="3">
        <v>71650</v>
      </c>
      <c r="B707" s="4">
        <v>0.21339608571600599</v>
      </c>
      <c r="D707">
        <v>71650</v>
      </c>
      <c r="E707">
        <v>0.21339608571600599</v>
      </c>
      <c r="F707" t="str">
        <f t="shared" si="10"/>
        <v>71650,0.213396085716006</v>
      </c>
    </row>
    <row r="708" spans="1:6" ht="15.5" x14ac:dyDescent="0.35">
      <c r="A708" s="3">
        <v>71750</v>
      </c>
      <c r="B708" s="4">
        <v>-3.0294403334757199E-2</v>
      </c>
      <c r="D708">
        <v>71750</v>
      </c>
      <c r="E708">
        <v>-3.0294403334757199E-2</v>
      </c>
      <c r="F708" t="str">
        <f t="shared" ref="F708:F771" si="11" xml:space="preserve"> CONCATENATE(D708, ",",E708)</f>
        <v>71750,-0.0302944033347572</v>
      </c>
    </row>
    <row r="709" spans="1:6" ht="15.5" x14ac:dyDescent="0.35">
      <c r="A709" s="3">
        <v>71850</v>
      </c>
      <c r="B709" s="4">
        <v>0.36453526728492802</v>
      </c>
      <c r="D709">
        <v>71850</v>
      </c>
      <c r="E709">
        <v>0.36453526728492802</v>
      </c>
      <c r="F709" t="str">
        <f t="shared" si="11"/>
        <v>71850,0.364535267284928</v>
      </c>
    </row>
    <row r="710" spans="1:6" ht="15.5" x14ac:dyDescent="0.35">
      <c r="A710" s="3">
        <v>71950</v>
      </c>
      <c r="B710" s="4">
        <v>0.45239000049294698</v>
      </c>
      <c r="D710">
        <v>71950</v>
      </c>
      <c r="E710">
        <v>0.45239000049294698</v>
      </c>
      <c r="F710" t="str">
        <f t="shared" si="11"/>
        <v>71950,0.452390000492947</v>
      </c>
    </row>
    <row r="711" spans="1:6" ht="15.5" x14ac:dyDescent="0.35">
      <c r="A711" s="3">
        <v>72050</v>
      </c>
      <c r="B711" s="4">
        <v>0.61557648105477403</v>
      </c>
      <c r="D711">
        <v>72050</v>
      </c>
      <c r="E711">
        <v>0.61557648105477403</v>
      </c>
      <c r="F711" t="str">
        <f t="shared" si="11"/>
        <v>72050,0.615576481054774</v>
      </c>
    </row>
    <row r="712" spans="1:6" ht="15.5" x14ac:dyDescent="0.35">
      <c r="A712" s="3">
        <v>72150</v>
      </c>
      <c r="B712" s="4">
        <v>0.62848543572022897</v>
      </c>
      <c r="D712">
        <v>72150</v>
      </c>
      <c r="E712">
        <v>0.62848543572022897</v>
      </c>
      <c r="F712" t="str">
        <f t="shared" si="11"/>
        <v>72150,0.628485435720229</v>
      </c>
    </row>
    <row r="713" spans="1:6" ht="15.5" x14ac:dyDescent="0.35">
      <c r="A713" s="3">
        <v>72250</v>
      </c>
      <c r="B713" s="4">
        <v>0.42010566822996498</v>
      </c>
      <c r="D713">
        <v>72250</v>
      </c>
      <c r="E713">
        <v>0.42010566822996498</v>
      </c>
      <c r="F713" t="str">
        <f t="shared" si="11"/>
        <v>72250,0.420105668229965</v>
      </c>
    </row>
    <row r="714" spans="1:6" ht="15.5" x14ac:dyDescent="0.35">
      <c r="A714" s="3">
        <v>72350</v>
      </c>
      <c r="B714" s="4">
        <v>0.50952757972095197</v>
      </c>
      <c r="D714">
        <v>72350</v>
      </c>
      <c r="E714">
        <v>0.50952757972095197</v>
      </c>
      <c r="F714" t="str">
        <f t="shared" si="11"/>
        <v>72350,0.509527579720952</v>
      </c>
    </row>
    <row r="715" spans="1:6" ht="15.5" x14ac:dyDescent="0.35">
      <c r="A715" s="3">
        <v>72450</v>
      </c>
      <c r="B715" s="4">
        <v>1.0444006974328299</v>
      </c>
      <c r="D715">
        <v>72450</v>
      </c>
      <c r="E715">
        <v>1.0444006974328299</v>
      </c>
      <c r="F715" t="str">
        <f t="shared" si="11"/>
        <v>72450,1.04440069743283</v>
      </c>
    </row>
    <row r="716" spans="1:6" ht="15.5" x14ac:dyDescent="0.35">
      <c r="A716" s="3">
        <v>72550</v>
      </c>
      <c r="B716" s="4">
        <v>0.68015172371879395</v>
      </c>
      <c r="D716">
        <v>72550</v>
      </c>
      <c r="E716">
        <v>0.68015172371879395</v>
      </c>
      <c r="F716" t="str">
        <f t="shared" si="11"/>
        <v>72550,0.680151723718794</v>
      </c>
    </row>
    <row r="717" spans="1:6" ht="15.5" x14ac:dyDescent="0.35">
      <c r="A717" s="3">
        <v>72650</v>
      </c>
      <c r="B717" s="4">
        <v>1.05055797014847</v>
      </c>
      <c r="D717">
        <v>72650</v>
      </c>
      <c r="E717">
        <v>1.05055797014847</v>
      </c>
      <c r="F717" t="str">
        <f t="shared" si="11"/>
        <v>72650,1.05055797014847</v>
      </c>
    </row>
    <row r="718" spans="1:6" ht="15.5" x14ac:dyDescent="0.35">
      <c r="A718" s="3">
        <v>72750</v>
      </c>
      <c r="B718" s="4">
        <v>0.681239465075272</v>
      </c>
      <c r="D718">
        <v>72750</v>
      </c>
      <c r="E718">
        <v>0.681239465075272</v>
      </c>
      <c r="F718" t="str">
        <f t="shared" si="11"/>
        <v>72750,0.681239465075272</v>
      </c>
    </row>
    <row r="719" spans="1:6" ht="15.5" x14ac:dyDescent="0.35">
      <c r="A719" s="3">
        <v>72850</v>
      </c>
      <c r="B719" s="4">
        <v>0.87760982495897399</v>
      </c>
      <c r="D719">
        <v>72850</v>
      </c>
      <c r="E719">
        <v>0.87760982495897399</v>
      </c>
      <c r="F719" t="str">
        <f t="shared" si="11"/>
        <v>72850,0.877609824958974</v>
      </c>
    </row>
    <row r="720" spans="1:6" ht="15.5" x14ac:dyDescent="0.35">
      <c r="A720" s="3">
        <v>72950</v>
      </c>
      <c r="B720" s="4">
        <v>0.96619553603812103</v>
      </c>
      <c r="D720">
        <v>72950</v>
      </c>
      <c r="E720">
        <v>0.96619553603812103</v>
      </c>
      <c r="F720" t="str">
        <f t="shared" si="11"/>
        <v>72950,0.966195536038121</v>
      </c>
    </row>
    <row r="721" spans="1:6" ht="15.5" x14ac:dyDescent="0.35">
      <c r="A721" s="3">
        <v>73050</v>
      </c>
      <c r="B721" s="4">
        <v>0.68165399062760201</v>
      </c>
      <c r="D721">
        <v>73050</v>
      </c>
      <c r="E721">
        <v>0.68165399062760201</v>
      </c>
      <c r="F721" t="str">
        <f t="shared" si="11"/>
        <v>73050,0.681653990627602</v>
      </c>
    </row>
    <row r="722" spans="1:6" ht="15.5" x14ac:dyDescent="0.35">
      <c r="A722" s="3">
        <v>73150</v>
      </c>
      <c r="B722" s="4">
        <v>0.91023991715484698</v>
      </c>
      <c r="D722">
        <v>73150</v>
      </c>
      <c r="E722">
        <v>0.91023991715484698</v>
      </c>
      <c r="F722" t="str">
        <f t="shared" si="11"/>
        <v>73150,0.910239917154847</v>
      </c>
    </row>
    <row r="723" spans="1:6" ht="15.5" x14ac:dyDescent="0.35">
      <c r="A723" s="3">
        <v>73250</v>
      </c>
      <c r="B723" s="4">
        <v>0.804048826954045</v>
      </c>
      <c r="D723">
        <v>73250</v>
      </c>
      <c r="E723">
        <v>0.804048826954045</v>
      </c>
      <c r="F723" t="str">
        <f t="shared" si="11"/>
        <v>73250,0.804048826954045</v>
      </c>
    </row>
    <row r="724" spans="1:6" ht="15.5" x14ac:dyDescent="0.35">
      <c r="A724" s="3">
        <v>73350</v>
      </c>
      <c r="B724" s="4">
        <v>0.75820100774092902</v>
      </c>
      <c r="D724">
        <v>73350</v>
      </c>
      <c r="E724">
        <v>0.75820100774092902</v>
      </c>
      <c r="F724" t="str">
        <f t="shared" si="11"/>
        <v>73350,0.758201007740929</v>
      </c>
    </row>
    <row r="725" spans="1:6" ht="15.5" x14ac:dyDescent="0.35">
      <c r="A725" s="3">
        <v>73450</v>
      </c>
      <c r="B725" s="4">
        <v>0.29990306733580502</v>
      </c>
      <c r="D725">
        <v>73450</v>
      </c>
      <c r="E725">
        <v>0.29990306733580502</v>
      </c>
      <c r="F725" t="str">
        <f t="shared" si="11"/>
        <v>73450,0.299903067335805</v>
      </c>
    </row>
    <row r="726" spans="1:6" ht="15.5" x14ac:dyDescent="0.35">
      <c r="A726" s="3">
        <v>73550</v>
      </c>
      <c r="B726" s="4">
        <v>0.215432467378804</v>
      </c>
      <c r="D726">
        <v>73550</v>
      </c>
      <c r="E726">
        <v>0.215432467378804</v>
      </c>
      <c r="F726" t="str">
        <f t="shared" si="11"/>
        <v>73550,0.215432467378804</v>
      </c>
    </row>
    <row r="727" spans="1:6" ht="15.5" x14ac:dyDescent="0.35">
      <c r="A727" s="3">
        <v>73650</v>
      </c>
      <c r="B727" s="4">
        <v>-1.1787878423053799</v>
      </c>
      <c r="D727">
        <v>73650</v>
      </c>
      <c r="E727">
        <v>-1.1787878423053799</v>
      </c>
      <c r="F727" t="str">
        <f t="shared" si="11"/>
        <v>73650,-1.17878784230538</v>
      </c>
    </row>
    <row r="728" spans="1:6" ht="15.5" x14ac:dyDescent="0.35">
      <c r="A728" s="3">
        <v>73750</v>
      </c>
      <c r="B728" s="4">
        <v>-0.84368755213267099</v>
      </c>
      <c r="D728">
        <v>73750</v>
      </c>
      <c r="E728">
        <v>-0.84368755213267099</v>
      </c>
      <c r="F728" t="str">
        <f t="shared" si="11"/>
        <v>73750,-0.843687552132671</v>
      </c>
    </row>
    <row r="729" spans="1:6" ht="15.5" x14ac:dyDescent="0.35">
      <c r="A729" s="3">
        <v>73850</v>
      </c>
      <c r="B729" s="4">
        <v>-0.79767803284974603</v>
      </c>
      <c r="D729">
        <v>73850</v>
      </c>
      <c r="E729">
        <v>-0.79767803284974603</v>
      </c>
      <c r="F729" t="str">
        <f t="shared" si="11"/>
        <v>73850,-0.797678032849746</v>
      </c>
    </row>
    <row r="730" spans="1:6" ht="15.5" x14ac:dyDescent="0.35">
      <c r="A730" s="3">
        <v>73950</v>
      </c>
      <c r="B730" s="4">
        <v>-0.65851987633625697</v>
      </c>
      <c r="D730">
        <v>73950</v>
      </c>
      <c r="E730">
        <v>-0.65851987633625697</v>
      </c>
      <c r="F730" t="str">
        <f t="shared" si="11"/>
        <v>73950,-0.658519876336257</v>
      </c>
    </row>
    <row r="731" spans="1:6" ht="15.5" x14ac:dyDescent="0.35">
      <c r="A731" s="3">
        <v>74050</v>
      </c>
      <c r="B731" s="4">
        <v>-0.31130720671789902</v>
      </c>
      <c r="D731">
        <v>74050</v>
      </c>
      <c r="E731">
        <v>-0.31130720671789902</v>
      </c>
      <c r="F731" t="str">
        <f t="shared" si="11"/>
        <v>74050,-0.311307206717899</v>
      </c>
    </row>
    <row r="732" spans="1:6" ht="15.5" x14ac:dyDescent="0.35">
      <c r="A732" s="3">
        <v>74150</v>
      </c>
      <c r="B732" s="4">
        <v>-0.694056105314097</v>
      </c>
      <c r="D732">
        <v>74150</v>
      </c>
      <c r="E732">
        <v>-0.694056105314097</v>
      </c>
      <c r="F732" t="str">
        <f t="shared" si="11"/>
        <v>74150,-0.694056105314097</v>
      </c>
    </row>
    <row r="733" spans="1:6" ht="15.5" x14ac:dyDescent="0.35">
      <c r="A733" s="3">
        <v>74250</v>
      </c>
      <c r="B733" s="4">
        <v>-0.85740116681610401</v>
      </c>
      <c r="D733">
        <v>74250</v>
      </c>
      <c r="E733">
        <v>-0.85740116681610401</v>
      </c>
      <c r="F733" t="str">
        <f t="shared" si="11"/>
        <v>74250,-0.857401166816104</v>
      </c>
    </row>
    <row r="734" spans="1:6" ht="15.5" x14ac:dyDescent="0.35">
      <c r="A734" s="3">
        <v>74350</v>
      </c>
      <c r="B734" s="4">
        <v>-0.27403739818392098</v>
      </c>
      <c r="D734">
        <v>74350</v>
      </c>
      <c r="E734">
        <v>-0.27403739818392098</v>
      </c>
      <c r="F734" t="str">
        <f t="shared" si="11"/>
        <v>74350,-0.274037398183921</v>
      </c>
    </row>
    <row r="735" spans="1:6" ht="15.5" x14ac:dyDescent="0.35">
      <c r="A735" s="3">
        <v>74450</v>
      </c>
      <c r="B735" s="4">
        <v>-7.7921979801800503E-2</v>
      </c>
      <c r="D735">
        <v>74450</v>
      </c>
      <c r="E735">
        <v>-7.7921979801800503E-2</v>
      </c>
      <c r="F735" t="str">
        <f t="shared" si="11"/>
        <v>74450,-0.0779219798018005</v>
      </c>
    </row>
    <row r="736" spans="1:6" ht="15.5" x14ac:dyDescent="0.35">
      <c r="A736" s="3">
        <v>74550</v>
      </c>
      <c r="B736" s="4">
        <v>-0.50299818960499498</v>
      </c>
      <c r="D736">
        <v>74550</v>
      </c>
      <c r="E736">
        <v>-0.50299818960499498</v>
      </c>
      <c r="F736" t="str">
        <f t="shared" si="11"/>
        <v>74550,-0.502998189604995</v>
      </c>
    </row>
    <row r="737" spans="1:6" ht="15.5" x14ac:dyDescent="0.35">
      <c r="A737" s="3">
        <v>74650</v>
      </c>
      <c r="B737" s="4">
        <v>-0.158258274219612</v>
      </c>
      <c r="D737">
        <v>74650</v>
      </c>
      <c r="E737">
        <v>-0.158258274219612</v>
      </c>
      <c r="F737" t="str">
        <f t="shared" si="11"/>
        <v>74650,-0.158258274219612</v>
      </c>
    </row>
    <row r="738" spans="1:6" ht="15.5" x14ac:dyDescent="0.35">
      <c r="A738" s="3">
        <v>74750</v>
      </c>
      <c r="B738" s="4">
        <v>-0.20174293158494599</v>
      </c>
      <c r="D738">
        <v>74750</v>
      </c>
      <c r="E738">
        <v>-0.20174293158494599</v>
      </c>
      <c r="F738" t="str">
        <f t="shared" si="11"/>
        <v>74750,-0.201742931584946</v>
      </c>
    </row>
    <row r="739" spans="1:6" ht="15.5" x14ac:dyDescent="0.35">
      <c r="A739" s="3">
        <v>74850</v>
      </c>
      <c r="B739" s="4">
        <v>-0.59315628890453098</v>
      </c>
      <c r="D739">
        <v>74850</v>
      </c>
      <c r="E739">
        <v>-0.59315628890453098</v>
      </c>
      <c r="F739" t="str">
        <f t="shared" si="11"/>
        <v>74850,-0.593156288904531</v>
      </c>
    </row>
    <row r="740" spans="1:6" ht="15.5" x14ac:dyDescent="0.35">
      <c r="A740" s="3">
        <v>74950</v>
      </c>
      <c r="B740" s="4">
        <v>-0.16142043398115599</v>
      </c>
      <c r="D740">
        <v>74950</v>
      </c>
      <c r="E740">
        <v>-0.16142043398115599</v>
      </c>
      <c r="F740" t="str">
        <f t="shared" si="11"/>
        <v>74950,-0.161420433981156</v>
      </c>
    </row>
    <row r="741" spans="1:6" ht="15.5" x14ac:dyDescent="0.35">
      <c r="A741" s="3">
        <v>75050</v>
      </c>
      <c r="B741" s="4">
        <v>0.10517865137512</v>
      </c>
      <c r="D741">
        <v>75050</v>
      </c>
      <c r="E741">
        <v>0.10517865137512</v>
      </c>
      <c r="F741" t="str">
        <f t="shared" si="11"/>
        <v>75050,0.10517865137512</v>
      </c>
    </row>
    <row r="742" spans="1:6" ht="15.5" x14ac:dyDescent="0.35">
      <c r="A742" s="3">
        <v>75150</v>
      </c>
      <c r="B742" s="4">
        <v>-0.63365978703554104</v>
      </c>
      <c r="D742">
        <v>75150</v>
      </c>
      <c r="E742">
        <v>-0.63365978703554104</v>
      </c>
      <c r="F742" t="str">
        <f t="shared" si="11"/>
        <v>75150,-0.633659787035541</v>
      </c>
    </row>
    <row r="743" spans="1:6" ht="15.5" x14ac:dyDescent="0.35">
      <c r="A743" s="3">
        <v>75250</v>
      </c>
      <c r="B743" s="4">
        <v>-0.45432724284219</v>
      </c>
      <c r="D743">
        <v>75250</v>
      </c>
      <c r="E743">
        <v>-0.45432724284219</v>
      </c>
      <c r="F743" t="str">
        <f t="shared" si="11"/>
        <v>75250,-0.45432724284219</v>
      </c>
    </row>
    <row r="744" spans="1:6" ht="15.5" x14ac:dyDescent="0.35">
      <c r="A744" s="3">
        <v>75350</v>
      </c>
      <c r="B744" s="4">
        <v>-4.9896109018000297E-2</v>
      </c>
      <c r="D744">
        <v>75350</v>
      </c>
      <c r="E744">
        <v>-4.9896109018000297E-2</v>
      </c>
      <c r="F744" t="str">
        <f t="shared" si="11"/>
        <v>75350,-0.0498961090180003</v>
      </c>
    </row>
    <row r="745" spans="1:6" ht="15.5" x14ac:dyDescent="0.35">
      <c r="A745" s="3">
        <v>75450</v>
      </c>
      <c r="B745" s="4">
        <v>0.214661231026227</v>
      </c>
      <c r="D745">
        <v>75450</v>
      </c>
      <c r="E745">
        <v>0.214661231026227</v>
      </c>
      <c r="F745" t="str">
        <f t="shared" si="11"/>
        <v>75450,0.214661231026227</v>
      </c>
    </row>
    <row r="746" spans="1:6" ht="15.5" x14ac:dyDescent="0.35">
      <c r="A746" s="3">
        <v>75550</v>
      </c>
      <c r="B746" s="4">
        <v>0.29639627591265599</v>
      </c>
      <c r="D746">
        <v>75550</v>
      </c>
      <c r="E746">
        <v>0.29639627591265599</v>
      </c>
      <c r="F746" t="str">
        <f t="shared" si="11"/>
        <v>75550,0.296396275912656</v>
      </c>
    </row>
    <row r="747" spans="1:6" ht="15.5" x14ac:dyDescent="0.35">
      <c r="A747" s="3">
        <v>75650</v>
      </c>
      <c r="B747" s="4">
        <v>0.34853394294321999</v>
      </c>
      <c r="D747">
        <v>75650</v>
      </c>
      <c r="E747">
        <v>0.34853394294321999</v>
      </c>
      <c r="F747" t="str">
        <f t="shared" si="11"/>
        <v>75650,0.34853394294322</v>
      </c>
    </row>
    <row r="748" spans="1:6" ht="15.5" x14ac:dyDescent="0.35">
      <c r="A748" s="3">
        <v>75750</v>
      </c>
      <c r="B748" s="4">
        <v>1.63524548310932E-2</v>
      </c>
      <c r="D748">
        <v>75750</v>
      </c>
      <c r="E748">
        <v>1.63524548310932E-2</v>
      </c>
      <c r="F748" t="str">
        <f t="shared" si="11"/>
        <v>75750,0.0163524548310932</v>
      </c>
    </row>
    <row r="749" spans="1:6" ht="15.5" x14ac:dyDescent="0.35">
      <c r="A749" s="3">
        <v>75850</v>
      </c>
      <c r="B749" s="4">
        <v>0.52754673777729999</v>
      </c>
      <c r="D749">
        <v>75850</v>
      </c>
      <c r="E749">
        <v>0.52754673777729999</v>
      </c>
      <c r="F749" t="str">
        <f t="shared" si="11"/>
        <v>75850,0.5275467377773</v>
      </c>
    </row>
    <row r="750" spans="1:6" ht="15.5" x14ac:dyDescent="0.35">
      <c r="A750" s="3">
        <v>75950</v>
      </c>
      <c r="B750" s="4">
        <v>0.68936233487217202</v>
      </c>
      <c r="D750">
        <v>75950</v>
      </c>
      <c r="E750">
        <v>0.68936233487217202</v>
      </c>
      <c r="F750" t="str">
        <f t="shared" si="11"/>
        <v>75950,0.689362334872172</v>
      </c>
    </row>
    <row r="751" spans="1:6" ht="15.5" x14ac:dyDescent="0.35">
      <c r="A751" s="3">
        <v>76050</v>
      </c>
      <c r="B751" s="4">
        <v>0.71515728012354196</v>
      </c>
      <c r="D751">
        <v>76050</v>
      </c>
      <c r="E751">
        <v>0.71515728012354196</v>
      </c>
      <c r="F751" t="str">
        <f t="shared" si="11"/>
        <v>76050,0.715157280123542</v>
      </c>
    </row>
    <row r="752" spans="1:6" ht="15.5" x14ac:dyDescent="0.35">
      <c r="A752" s="3">
        <v>76150</v>
      </c>
      <c r="B752" s="4">
        <v>0.33321915803841101</v>
      </c>
      <c r="D752">
        <v>76150</v>
      </c>
      <c r="E752">
        <v>0.33321915803841101</v>
      </c>
      <c r="F752" t="str">
        <f t="shared" si="11"/>
        <v>76150,0.333219158038411</v>
      </c>
    </row>
    <row r="753" spans="1:6" ht="15.5" x14ac:dyDescent="0.35">
      <c r="A753" s="3">
        <v>76250</v>
      </c>
      <c r="B753" s="4">
        <v>3.9154855819674601E-2</v>
      </c>
      <c r="D753">
        <v>76250</v>
      </c>
      <c r="E753">
        <v>3.9154855819674601E-2</v>
      </c>
      <c r="F753" t="str">
        <f t="shared" si="11"/>
        <v>76250,0.0391548558196746</v>
      </c>
    </row>
    <row r="754" spans="1:6" ht="15.5" x14ac:dyDescent="0.35">
      <c r="A754" s="3">
        <v>76350</v>
      </c>
      <c r="B754" s="4">
        <v>-7.6462522587959797E-2</v>
      </c>
      <c r="D754">
        <v>76350</v>
      </c>
      <c r="E754">
        <v>-7.6462522587959797E-2</v>
      </c>
      <c r="F754" t="str">
        <f t="shared" si="11"/>
        <v>76350,-0.0764625225879598</v>
      </c>
    </row>
    <row r="755" spans="1:6" ht="15.5" x14ac:dyDescent="0.35">
      <c r="A755" s="3">
        <v>76450</v>
      </c>
      <c r="B755" s="4">
        <v>0.37895646663912402</v>
      </c>
      <c r="D755">
        <v>76450</v>
      </c>
      <c r="E755">
        <v>0.37895646663912402</v>
      </c>
      <c r="F755" t="str">
        <f t="shared" si="11"/>
        <v>76450,0.378956466639124</v>
      </c>
    </row>
    <row r="756" spans="1:6" ht="15.5" x14ac:dyDescent="0.35">
      <c r="A756" s="3">
        <v>76550</v>
      </c>
      <c r="B756" s="4">
        <v>0.49015130660760797</v>
      </c>
      <c r="D756">
        <v>76550</v>
      </c>
      <c r="E756">
        <v>0.49015130660760797</v>
      </c>
      <c r="F756" t="str">
        <f t="shared" si="11"/>
        <v>76550,0.490151306607608</v>
      </c>
    </row>
    <row r="757" spans="1:6" ht="15.5" x14ac:dyDescent="0.35">
      <c r="A757" s="3">
        <v>76650</v>
      </c>
      <c r="B757" s="4">
        <v>0.24807541925975601</v>
      </c>
      <c r="D757">
        <v>76650</v>
      </c>
      <c r="E757">
        <v>0.24807541925975601</v>
      </c>
      <c r="F757" t="str">
        <f t="shared" si="11"/>
        <v>76650,0.248075419259756</v>
      </c>
    </row>
    <row r="758" spans="1:6" ht="15.5" x14ac:dyDescent="0.35">
      <c r="A758" s="3">
        <v>76750</v>
      </c>
      <c r="B758" s="4">
        <v>0.145791958590621</v>
      </c>
      <c r="D758">
        <v>76750</v>
      </c>
      <c r="E758">
        <v>0.145791958590621</v>
      </c>
      <c r="F758" t="str">
        <f t="shared" si="11"/>
        <v>76750,0.145791958590621</v>
      </c>
    </row>
    <row r="759" spans="1:6" ht="15.5" x14ac:dyDescent="0.35">
      <c r="A759" s="3">
        <v>76850</v>
      </c>
      <c r="B759" s="4">
        <v>0.20617923766536</v>
      </c>
      <c r="D759">
        <v>76850</v>
      </c>
      <c r="E759">
        <v>0.20617923766536</v>
      </c>
      <c r="F759" t="str">
        <f t="shared" si="11"/>
        <v>76850,0.20617923766536</v>
      </c>
    </row>
    <row r="760" spans="1:6" ht="15.5" x14ac:dyDescent="0.35">
      <c r="A760" s="3">
        <v>76950</v>
      </c>
      <c r="B760" s="4">
        <v>0.29253537934729201</v>
      </c>
      <c r="D760">
        <v>76950</v>
      </c>
      <c r="E760">
        <v>0.29253537934729201</v>
      </c>
      <c r="F760" t="str">
        <f t="shared" si="11"/>
        <v>76950,0.292535379347292</v>
      </c>
    </row>
    <row r="761" spans="1:6" ht="15.5" x14ac:dyDescent="0.35">
      <c r="A761" s="3">
        <v>77050</v>
      </c>
      <c r="B761" s="4">
        <v>0.44065210249245002</v>
      </c>
      <c r="D761">
        <v>77050</v>
      </c>
      <c r="E761">
        <v>0.44065210249245002</v>
      </c>
      <c r="F761" t="str">
        <f t="shared" si="11"/>
        <v>77050,0.44065210249245</v>
      </c>
    </row>
    <row r="762" spans="1:6" ht="15.5" x14ac:dyDescent="0.35">
      <c r="A762" s="3">
        <v>77150</v>
      </c>
      <c r="B762" s="4">
        <v>0.32901282578876601</v>
      </c>
      <c r="D762">
        <v>77150</v>
      </c>
      <c r="E762">
        <v>0.32901282578876601</v>
      </c>
      <c r="F762" t="str">
        <f t="shared" si="11"/>
        <v>77150,0.329012825788766</v>
      </c>
    </row>
    <row r="763" spans="1:6" ht="15.5" x14ac:dyDescent="0.35">
      <c r="A763" s="3">
        <v>77250</v>
      </c>
      <c r="B763" s="4">
        <v>-0.25616384215758398</v>
      </c>
      <c r="D763">
        <v>77250</v>
      </c>
      <c r="E763">
        <v>-0.25616384215758398</v>
      </c>
      <c r="F763" t="str">
        <f t="shared" si="11"/>
        <v>77250,-0.256163842157584</v>
      </c>
    </row>
    <row r="764" spans="1:6" ht="15.5" x14ac:dyDescent="0.35">
      <c r="A764" s="3">
        <v>77350</v>
      </c>
      <c r="B764" s="4">
        <v>-0.31155496290210799</v>
      </c>
      <c r="D764">
        <v>77350</v>
      </c>
      <c r="E764">
        <v>-0.31155496290210799</v>
      </c>
      <c r="F764" t="str">
        <f t="shared" si="11"/>
        <v>77350,-0.311554962902108</v>
      </c>
    </row>
    <row r="765" spans="1:6" ht="15.5" x14ac:dyDescent="0.35">
      <c r="A765" s="3">
        <v>77450</v>
      </c>
      <c r="B765" s="4">
        <v>-0.53392858653849395</v>
      </c>
      <c r="D765">
        <v>77450</v>
      </c>
      <c r="E765">
        <v>-0.53392858653849395</v>
      </c>
      <c r="F765" t="str">
        <f t="shared" si="11"/>
        <v>77450,-0.533928586538494</v>
      </c>
    </row>
    <row r="766" spans="1:6" ht="15.5" x14ac:dyDescent="0.35">
      <c r="A766" s="3">
        <v>77550</v>
      </c>
      <c r="B766" s="4">
        <v>-0.36295039118751099</v>
      </c>
      <c r="D766">
        <v>77550</v>
      </c>
      <c r="E766">
        <v>-0.36295039118751099</v>
      </c>
      <c r="F766" t="str">
        <f t="shared" si="11"/>
        <v>77550,-0.362950391187511</v>
      </c>
    </row>
    <row r="767" spans="1:6" ht="15.5" x14ac:dyDescent="0.35">
      <c r="A767" s="3">
        <v>77650</v>
      </c>
      <c r="B767" s="4">
        <v>-0.29229999237404097</v>
      </c>
      <c r="D767">
        <v>77650</v>
      </c>
      <c r="E767">
        <v>-0.29229999237404097</v>
      </c>
      <c r="F767" t="str">
        <f t="shared" si="11"/>
        <v>77650,-0.292299992374041</v>
      </c>
    </row>
    <row r="768" spans="1:6" ht="15.5" x14ac:dyDescent="0.35">
      <c r="A768" s="3">
        <v>77750</v>
      </c>
      <c r="B768" s="4">
        <v>-0.52083052543994102</v>
      </c>
      <c r="D768">
        <v>77750</v>
      </c>
      <c r="E768">
        <v>-0.52083052543994102</v>
      </c>
      <c r="F768" t="str">
        <f t="shared" si="11"/>
        <v>77750,-0.520830525439941</v>
      </c>
    </row>
    <row r="769" spans="1:6" ht="15.5" x14ac:dyDescent="0.35">
      <c r="A769" s="3">
        <v>77850</v>
      </c>
      <c r="B769" s="4">
        <v>0.18912040460431701</v>
      </c>
      <c r="D769">
        <v>77850</v>
      </c>
      <c r="E769">
        <v>0.18912040460431701</v>
      </c>
      <c r="F769" t="str">
        <f t="shared" si="11"/>
        <v>77850,0.189120404604317</v>
      </c>
    </row>
    <row r="770" spans="1:6" ht="15.5" x14ac:dyDescent="0.35">
      <c r="A770" s="3">
        <v>77950</v>
      </c>
      <c r="B770" s="4">
        <v>-0.56670575068380202</v>
      </c>
      <c r="D770">
        <v>77950</v>
      </c>
      <c r="E770">
        <v>-0.56670575068380202</v>
      </c>
      <c r="F770" t="str">
        <f t="shared" si="11"/>
        <v>77950,-0.566705750683802</v>
      </c>
    </row>
    <row r="771" spans="1:6" ht="15.5" x14ac:dyDescent="0.35">
      <c r="A771" s="3">
        <v>78050</v>
      </c>
      <c r="B771" s="4">
        <v>-0.28399295771902899</v>
      </c>
      <c r="D771">
        <v>78050</v>
      </c>
      <c r="E771">
        <v>-0.28399295771902899</v>
      </c>
      <c r="F771" t="str">
        <f t="shared" si="11"/>
        <v>78050,-0.283992957719029</v>
      </c>
    </row>
    <row r="772" spans="1:6" ht="15.5" x14ac:dyDescent="0.35">
      <c r="A772" s="3">
        <v>78150</v>
      </c>
      <c r="B772" s="4">
        <v>0.19687805009053999</v>
      </c>
      <c r="D772">
        <v>78150</v>
      </c>
      <c r="E772">
        <v>0.19687805009053999</v>
      </c>
      <c r="F772" t="str">
        <f t="shared" ref="F772:F835" si="12" xml:space="preserve"> CONCATENATE(D772, ",",E772)</f>
        <v>78150,0.19687805009054</v>
      </c>
    </row>
    <row r="773" spans="1:6" ht="15.5" x14ac:dyDescent="0.35">
      <c r="A773" s="3">
        <v>78250</v>
      </c>
      <c r="B773" s="4">
        <v>-0.21656679133409501</v>
      </c>
      <c r="D773">
        <v>78250</v>
      </c>
      <c r="E773">
        <v>-0.21656679133409501</v>
      </c>
      <c r="F773" t="str">
        <f t="shared" si="12"/>
        <v>78250,-0.216566791334095</v>
      </c>
    </row>
    <row r="774" spans="1:6" ht="15.5" x14ac:dyDescent="0.35">
      <c r="A774" s="3">
        <v>78350</v>
      </c>
      <c r="B774" s="4">
        <v>-0.241245527399364</v>
      </c>
      <c r="D774">
        <v>78350</v>
      </c>
      <c r="E774">
        <v>-0.241245527399364</v>
      </c>
      <c r="F774" t="str">
        <f t="shared" si="12"/>
        <v>78350,-0.241245527399364</v>
      </c>
    </row>
    <row r="775" spans="1:6" ht="15.5" x14ac:dyDescent="0.35">
      <c r="A775" s="3">
        <v>78450</v>
      </c>
      <c r="B775" s="4">
        <v>0.40002036410443498</v>
      </c>
      <c r="D775">
        <v>78450</v>
      </c>
      <c r="E775">
        <v>0.40002036410443498</v>
      </c>
      <c r="F775" t="str">
        <f t="shared" si="12"/>
        <v>78450,0.400020364104435</v>
      </c>
    </row>
    <row r="776" spans="1:6" ht="15.5" x14ac:dyDescent="0.35">
      <c r="A776" s="3">
        <v>78550</v>
      </c>
      <c r="B776" s="4">
        <v>0.45291855119197799</v>
      </c>
      <c r="D776">
        <v>78550</v>
      </c>
      <c r="E776">
        <v>0.45291855119197799</v>
      </c>
      <c r="F776" t="str">
        <f t="shared" si="12"/>
        <v>78550,0.452918551191978</v>
      </c>
    </row>
    <row r="777" spans="1:6" ht="15.5" x14ac:dyDescent="0.35">
      <c r="A777" s="3">
        <v>78650</v>
      </c>
      <c r="B777" s="4">
        <v>-0.166579668430103</v>
      </c>
      <c r="D777">
        <v>78650</v>
      </c>
      <c r="E777">
        <v>-0.166579668430103</v>
      </c>
      <c r="F777" t="str">
        <f t="shared" si="12"/>
        <v>78650,-0.166579668430103</v>
      </c>
    </row>
    <row r="778" spans="1:6" ht="15.5" x14ac:dyDescent="0.35">
      <c r="A778" s="3">
        <v>78750</v>
      </c>
      <c r="B778" s="4">
        <v>7.6453407120240499E-2</v>
      </c>
      <c r="D778">
        <v>78750</v>
      </c>
      <c r="E778">
        <v>7.6453407120240499E-2</v>
      </c>
      <c r="F778" t="str">
        <f t="shared" si="12"/>
        <v>78750,0.0764534071202405</v>
      </c>
    </row>
    <row r="779" spans="1:6" ht="15.5" x14ac:dyDescent="0.35">
      <c r="A779" s="3">
        <v>78850</v>
      </c>
      <c r="B779" s="4">
        <v>0.71788932794964899</v>
      </c>
      <c r="D779">
        <v>78850</v>
      </c>
      <c r="E779">
        <v>0.71788932794964899</v>
      </c>
      <c r="F779" t="str">
        <f t="shared" si="12"/>
        <v>78850,0.717889327949649</v>
      </c>
    </row>
    <row r="780" spans="1:6" ht="15.5" x14ac:dyDescent="0.35">
      <c r="A780" s="3">
        <v>78950</v>
      </c>
      <c r="B780" s="4">
        <v>-0.20802080619625199</v>
      </c>
      <c r="D780">
        <v>78950</v>
      </c>
      <c r="E780">
        <v>-0.20802080619625199</v>
      </c>
      <c r="F780" t="str">
        <f t="shared" si="12"/>
        <v>78950,-0.208020806196252</v>
      </c>
    </row>
    <row r="781" spans="1:6" ht="15.5" x14ac:dyDescent="0.35">
      <c r="A781" s="3">
        <v>79050</v>
      </c>
      <c r="B781" s="4">
        <v>-0.14750667770842099</v>
      </c>
      <c r="D781">
        <v>79050</v>
      </c>
      <c r="E781">
        <v>-0.14750667770842099</v>
      </c>
      <c r="F781" t="str">
        <f t="shared" si="12"/>
        <v>79050,-0.147506677708421</v>
      </c>
    </row>
    <row r="782" spans="1:6" ht="15.5" x14ac:dyDescent="0.35">
      <c r="A782" s="3">
        <v>79150</v>
      </c>
      <c r="B782" s="4">
        <v>0.32166805872151399</v>
      </c>
      <c r="D782">
        <v>79150</v>
      </c>
      <c r="E782">
        <v>0.32166805872151399</v>
      </c>
      <c r="F782" t="str">
        <f t="shared" si="12"/>
        <v>79150,0.321668058721514</v>
      </c>
    </row>
    <row r="783" spans="1:6" ht="15.5" x14ac:dyDescent="0.35">
      <c r="A783" s="3">
        <v>79250</v>
      </c>
      <c r="B783" s="4">
        <v>-0.213751257861823</v>
      </c>
      <c r="D783">
        <v>79250</v>
      </c>
      <c r="E783">
        <v>-0.213751257861823</v>
      </c>
      <c r="F783" t="str">
        <f t="shared" si="12"/>
        <v>79250,-0.213751257861823</v>
      </c>
    </row>
    <row r="784" spans="1:6" ht="15.5" x14ac:dyDescent="0.35">
      <c r="A784" s="3">
        <v>79350</v>
      </c>
      <c r="B784" s="4">
        <v>-0.16820495397615101</v>
      </c>
      <c r="D784">
        <v>79350</v>
      </c>
      <c r="E784">
        <v>-0.16820495397615101</v>
      </c>
      <c r="F784" t="str">
        <f t="shared" si="12"/>
        <v>79350,-0.168204953976151</v>
      </c>
    </row>
    <row r="785" spans="1:6" ht="15.5" x14ac:dyDescent="0.35">
      <c r="A785" s="3">
        <v>79450</v>
      </c>
      <c r="B785" s="4">
        <v>-0.11733292154160301</v>
      </c>
      <c r="D785">
        <v>79450</v>
      </c>
      <c r="E785">
        <v>-0.11733292154160301</v>
      </c>
      <c r="F785" t="str">
        <f t="shared" si="12"/>
        <v>79450,-0.117332921541603</v>
      </c>
    </row>
    <row r="786" spans="1:6" ht="15.5" x14ac:dyDescent="0.35">
      <c r="A786" s="3">
        <v>79550</v>
      </c>
      <c r="B786" s="4">
        <v>-0.41216728788679502</v>
      </c>
      <c r="D786">
        <v>79550</v>
      </c>
      <c r="E786">
        <v>-0.41216728788679502</v>
      </c>
      <c r="F786" t="str">
        <f t="shared" si="12"/>
        <v>79550,-0.412167287886795</v>
      </c>
    </row>
    <row r="787" spans="1:6" ht="15.5" x14ac:dyDescent="0.35">
      <c r="A787" s="3">
        <v>79650</v>
      </c>
      <c r="B787" s="4">
        <v>-0.23706257347357301</v>
      </c>
      <c r="D787">
        <v>79650</v>
      </c>
      <c r="E787">
        <v>-0.23706257347357301</v>
      </c>
      <c r="F787" t="str">
        <f t="shared" si="12"/>
        <v>79650,-0.237062573473573</v>
      </c>
    </row>
    <row r="788" spans="1:6" ht="15.5" x14ac:dyDescent="0.35">
      <c r="A788" s="3">
        <v>79750</v>
      </c>
      <c r="B788" s="4">
        <v>-0.51738711720765496</v>
      </c>
      <c r="D788">
        <v>79750</v>
      </c>
      <c r="E788">
        <v>-0.51738711720765496</v>
      </c>
      <c r="F788" t="str">
        <f t="shared" si="12"/>
        <v>79750,-0.517387117207655</v>
      </c>
    </row>
    <row r="789" spans="1:6" ht="15.5" x14ac:dyDescent="0.35">
      <c r="A789" s="3">
        <v>79850</v>
      </c>
      <c r="B789" s="4">
        <v>-0.20048009451996099</v>
      </c>
      <c r="D789">
        <v>79850</v>
      </c>
      <c r="E789">
        <v>-0.20048009451996099</v>
      </c>
      <c r="F789" t="str">
        <f t="shared" si="12"/>
        <v>79850,-0.200480094519961</v>
      </c>
    </row>
    <row r="790" spans="1:6" ht="15.5" x14ac:dyDescent="0.35">
      <c r="A790" s="3">
        <v>79950</v>
      </c>
      <c r="B790" s="4">
        <v>-0.39640837853775002</v>
      </c>
      <c r="D790">
        <v>79950</v>
      </c>
      <c r="E790">
        <v>-0.39640837853775002</v>
      </c>
      <c r="F790" t="str">
        <f t="shared" si="12"/>
        <v>79950,-0.39640837853775</v>
      </c>
    </row>
    <row r="791" spans="1:6" ht="15.5" x14ac:dyDescent="0.35">
      <c r="A791" s="3">
        <v>80050</v>
      </c>
      <c r="B791" s="4">
        <v>-0.59527557697850897</v>
      </c>
      <c r="D791">
        <v>80050</v>
      </c>
      <c r="E791">
        <v>-0.59527557697850897</v>
      </c>
      <c r="F791" t="str">
        <f t="shared" si="12"/>
        <v>80050,-0.595275576978509</v>
      </c>
    </row>
    <row r="792" spans="1:6" ht="15.5" x14ac:dyDescent="0.35">
      <c r="A792" s="3">
        <v>80150</v>
      </c>
      <c r="B792" s="4">
        <v>-0.265845658441272</v>
      </c>
      <c r="D792">
        <v>80150</v>
      </c>
      <c r="E792">
        <v>-0.265845658441272</v>
      </c>
      <c r="F792" t="str">
        <f t="shared" si="12"/>
        <v>80150,-0.265845658441272</v>
      </c>
    </row>
    <row r="793" spans="1:6" ht="15.5" x14ac:dyDescent="0.35">
      <c r="A793" s="3">
        <v>80250</v>
      </c>
      <c r="B793" s="4">
        <v>-0.50885544922466897</v>
      </c>
      <c r="D793">
        <v>80250</v>
      </c>
      <c r="E793">
        <v>-0.50885544922466897</v>
      </c>
      <c r="F793" t="str">
        <f t="shared" si="12"/>
        <v>80250,-0.508855449224669</v>
      </c>
    </row>
    <row r="794" spans="1:6" ht="15.5" x14ac:dyDescent="0.35">
      <c r="A794" s="3">
        <v>80350</v>
      </c>
      <c r="B794" s="4">
        <v>-0.15890623314414401</v>
      </c>
      <c r="D794">
        <v>80350</v>
      </c>
      <c r="E794">
        <v>-0.15890623314414401</v>
      </c>
      <c r="F794" t="str">
        <f t="shared" si="12"/>
        <v>80350,-0.158906233144144</v>
      </c>
    </row>
    <row r="795" spans="1:6" ht="15.5" x14ac:dyDescent="0.35">
      <c r="A795" s="3">
        <v>80450</v>
      </c>
      <c r="B795" s="4">
        <v>-0.39978100011960999</v>
      </c>
      <c r="D795">
        <v>80450</v>
      </c>
      <c r="E795">
        <v>-0.39978100011960999</v>
      </c>
      <c r="F795" t="str">
        <f t="shared" si="12"/>
        <v>80450,-0.39978100011961</v>
      </c>
    </row>
    <row r="796" spans="1:6" ht="15.5" x14ac:dyDescent="0.35">
      <c r="A796" s="3">
        <v>80550</v>
      </c>
      <c r="B796" s="4">
        <v>-0.16320914383420901</v>
      </c>
      <c r="D796">
        <v>80550</v>
      </c>
      <c r="E796">
        <v>-0.16320914383420901</v>
      </c>
      <c r="F796" t="str">
        <f t="shared" si="12"/>
        <v>80550,-0.163209143834209</v>
      </c>
    </row>
    <row r="797" spans="1:6" ht="15.5" x14ac:dyDescent="0.35">
      <c r="A797" s="3">
        <v>80650</v>
      </c>
      <c r="B797" s="4">
        <v>-0.51242138114219704</v>
      </c>
      <c r="D797">
        <v>80650</v>
      </c>
      <c r="E797">
        <v>-0.51242138114219704</v>
      </c>
      <c r="F797" t="str">
        <f t="shared" si="12"/>
        <v>80650,-0.512421381142197</v>
      </c>
    </row>
    <row r="798" spans="1:6" ht="15.5" x14ac:dyDescent="0.35">
      <c r="A798" s="3">
        <v>80750</v>
      </c>
      <c r="B798" s="4">
        <v>-0.37248028718818899</v>
      </c>
      <c r="D798">
        <v>80750</v>
      </c>
      <c r="E798">
        <v>-0.37248028718818899</v>
      </c>
      <c r="F798" t="str">
        <f t="shared" si="12"/>
        <v>80750,-0.372480287188189</v>
      </c>
    </row>
    <row r="799" spans="1:6" ht="15.5" x14ac:dyDescent="0.35">
      <c r="A799" s="3">
        <v>80850</v>
      </c>
      <c r="B799" s="4">
        <v>-0.23838865672024701</v>
      </c>
      <c r="D799">
        <v>80850</v>
      </c>
      <c r="E799">
        <v>-0.23838865672024701</v>
      </c>
      <c r="F799" t="str">
        <f t="shared" si="12"/>
        <v>80850,-0.238388656720247</v>
      </c>
    </row>
    <row r="800" spans="1:6" ht="15.5" x14ac:dyDescent="0.35">
      <c r="A800" s="3">
        <v>80950</v>
      </c>
      <c r="B800" s="4">
        <v>-0.296722022223257</v>
      </c>
      <c r="D800">
        <v>80950</v>
      </c>
      <c r="E800">
        <v>-0.296722022223257</v>
      </c>
      <c r="F800" t="str">
        <f t="shared" si="12"/>
        <v>80950,-0.296722022223257</v>
      </c>
    </row>
    <row r="801" spans="1:6" ht="15.5" x14ac:dyDescent="0.35">
      <c r="A801" s="3">
        <v>81050</v>
      </c>
      <c r="B801" s="4">
        <v>2.0915525746531199E-2</v>
      </c>
      <c r="D801">
        <v>81050</v>
      </c>
      <c r="E801">
        <v>2.0915525746531199E-2</v>
      </c>
      <c r="F801" t="str">
        <f t="shared" si="12"/>
        <v>81050,0.0209155257465312</v>
      </c>
    </row>
    <row r="802" spans="1:6" ht="15.5" x14ac:dyDescent="0.35">
      <c r="A802" s="3">
        <v>81150</v>
      </c>
      <c r="B802" s="4">
        <v>8.07587442822566E-2</v>
      </c>
      <c r="D802">
        <v>81150</v>
      </c>
      <c r="E802">
        <v>8.07587442822566E-2</v>
      </c>
      <c r="F802" t="str">
        <f t="shared" si="12"/>
        <v>81150,0.0807587442822566</v>
      </c>
    </row>
    <row r="803" spans="1:6" ht="15.5" x14ac:dyDescent="0.35">
      <c r="A803" s="3">
        <v>81250</v>
      </c>
      <c r="B803" s="4">
        <v>0.22313644760569001</v>
      </c>
      <c r="D803">
        <v>81250</v>
      </c>
      <c r="E803">
        <v>0.22313644760569001</v>
      </c>
      <c r="F803" t="str">
        <f t="shared" si="12"/>
        <v>81250,0.22313644760569</v>
      </c>
    </row>
    <row r="804" spans="1:6" ht="15.5" x14ac:dyDescent="0.35">
      <c r="A804" s="3">
        <v>81350</v>
      </c>
      <c r="B804" s="4">
        <v>0.32905268063169801</v>
      </c>
      <c r="D804">
        <v>81350</v>
      </c>
      <c r="E804">
        <v>0.32905268063169801</v>
      </c>
      <c r="F804" t="str">
        <f t="shared" si="12"/>
        <v>81350,0.329052680631698</v>
      </c>
    </row>
    <row r="805" spans="1:6" ht="15.5" x14ac:dyDescent="0.35">
      <c r="A805" s="3">
        <v>81450</v>
      </c>
      <c r="B805" s="4">
        <v>-0.15430284700750699</v>
      </c>
      <c r="D805">
        <v>81450</v>
      </c>
      <c r="E805">
        <v>-0.15430284700750699</v>
      </c>
      <c r="F805" t="str">
        <f t="shared" si="12"/>
        <v>81450,-0.154302847007507</v>
      </c>
    </row>
    <row r="806" spans="1:6" ht="15.5" x14ac:dyDescent="0.35">
      <c r="A806" s="3">
        <v>81550</v>
      </c>
      <c r="B806" s="4">
        <v>0.300495081904188</v>
      </c>
      <c r="D806">
        <v>81550</v>
      </c>
      <c r="E806">
        <v>0.300495081904188</v>
      </c>
      <c r="F806" t="str">
        <f t="shared" si="12"/>
        <v>81550,0.300495081904188</v>
      </c>
    </row>
    <row r="807" spans="1:6" ht="15.5" x14ac:dyDescent="0.35">
      <c r="A807" s="3">
        <v>81650</v>
      </c>
      <c r="B807" s="4">
        <v>0.21126485908857301</v>
      </c>
      <c r="D807">
        <v>81650</v>
      </c>
      <c r="E807">
        <v>0.21126485908857301</v>
      </c>
      <c r="F807" t="str">
        <f t="shared" si="12"/>
        <v>81650,0.211264859088573</v>
      </c>
    </row>
    <row r="808" spans="1:6" ht="15.5" x14ac:dyDescent="0.35">
      <c r="A808" s="3">
        <v>81750</v>
      </c>
      <c r="B808" s="4">
        <v>0.486330517979773</v>
      </c>
      <c r="D808">
        <v>81750</v>
      </c>
      <c r="E808">
        <v>0.486330517979773</v>
      </c>
      <c r="F808" t="str">
        <f t="shared" si="12"/>
        <v>81750,0.486330517979773</v>
      </c>
    </row>
    <row r="809" spans="1:6" ht="15.5" x14ac:dyDescent="0.35">
      <c r="A809" s="3">
        <v>81850</v>
      </c>
      <c r="B809" s="4">
        <v>0.58544564423168999</v>
      </c>
      <c r="D809">
        <v>81850</v>
      </c>
      <c r="E809">
        <v>0.58544564423168999</v>
      </c>
      <c r="F809" t="str">
        <f t="shared" si="12"/>
        <v>81850,0.58544564423169</v>
      </c>
    </row>
    <row r="810" spans="1:6" ht="15.5" x14ac:dyDescent="0.35">
      <c r="A810" s="3">
        <v>81950</v>
      </c>
      <c r="B810" s="4">
        <v>0.28993494887887999</v>
      </c>
      <c r="D810">
        <v>81950</v>
      </c>
      <c r="E810">
        <v>0.28993494887887999</v>
      </c>
      <c r="F810" t="str">
        <f t="shared" si="12"/>
        <v>81950,0.28993494887888</v>
      </c>
    </row>
    <row r="811" spans="1:6" ht="15.5" x14ac:dyDescent="0.35">
      <c r="A811" s="3">
        <v>82050</v>
      </c>
      <c r="B811" s="4">
        <v>0.61783250164595005</v>
      </c>
      <c r="D811">
        <v>82050</v>
      </c>
      <c r="E811">
        <v>0.61783250164595005</v>
      </c>
      <c r="F811" t="str">
        <f t="shared" si="12"/>
        <v>82050,0.61783250164595</v>
      </c>
    </row>
    <row r="812" spans="1:6" ht="15.5" x14ac:dyDescent="0.35">
      <c r="A812" s="3">
        <v>82150</v>
      </c>
      <c r="B812" s="4">
        <v>0.22411462936347701</v>
      </c>
      <c r="D812">
        <v>82150</v>
      </c>
      <c r="E812">
        <v>0.22411462936347701</v>
      </c>
      <c r="F812" t="str">
        <f t="shared" si="12"/>
        <v>82150,0.224114629363477</v>
      </c>
    </row>
    <row r="813" spans="1:6" ht="15.5" x14ac:dyDescent="0.35">
      <c r="A813" s="3">
        <v>82250</v>
      </c>
      <c r="B813" s="4">
        <v>0.32688124481230602</v>
      </c>
      <c r="D813">
        <v>82250</v>
      </c>
      <c r="E813">
        <v>0.32688124481230602</v>
      </c>
      <c r="F813" t="str">
        <f t="shared" si="12"/>
        <v>82250,0.326881244812306</v>
      </c>
    </row>
    <row r="814" spans="1:6" ht="15.5" x14ac:dyDescent="0.35">
      <c r="A814" s="3">
        <v>82350</v>
      </c>
      <c r="B814" s="4">
        <v>3.9462993902979797E-2</v>
      </c>
      <c r="D814">
        <v>82350</v>
      </c>
      <c r="E814">
        <v>3.9462993902979797E-2</v>
      </c>
      <c r="F814" t="str">
        <f t="shared" si="12"/>
        <v>82350,0.0394629939029798</v>
      </c>
    </row>
    <row r="815" spans="1:6" ht="15.5" x14ac:dyDescent="0.35">
      <c r="A815" s="3">
        <v>82450</v>
      </c>
      <c r="B815" s="4">
        <v>0.24902360603787299</v>
      </c>
      <c r="D815">
        <v>82450</v>
      </c>
      <c r="E815">
        <v>0.24902360603787299</v>
      </c>
      <c r="F815" t="str">
        <f t="shared" si="12"/>
        <v>82450,0.249023606037873</v>
      </c>
    </row>
    <row r="816" spans="1:6" ht="15.5" x14ac:dyDescent="0.35">
      <c r="A816" s="3">
        <v>82550</v>
      </c>
      <c r="B816" s="4">
        <v>0.18138677456251201</v>
      </c>
      <c r="D816">
        <v>82550</v>
      </c>
      <c r="E816">
        <v>0.18138677456251201</v>
      </c>
      <c r="F816" t="str">
        <f t="shared" si="12"/>
        <v>82550,0.181386774562512</v>
      </c>
    </row>
    <row r="817" spans="1:6" ht="15.5" x14ac:dyDescent="0.35">
      <c r="A817" s="3">
        <v>82650</v>
      </c>
      <c r="B817" s="4">
        <v>-0.37160208594069399</v>
      </c>
      <c r="D817">
        <v>82650</v>
      </c>
      <c r="E817">
        <v>-0.37160208594069399</v>
      </c>
      <c r="F817" t="str">
        <f t="shared" si="12"/>
        <v>82650,-0.371602085940694</v>
      </c>
    </row>
    <row r="818" spans="1:6" ht="15.5" x14ac:dyDescent="0.35">
      <c r="A818" s="3">
        <v>82750</v>
      </c>
      <c r="B818" s="4">
        <v>-0.128535460014085</v>
      </c>
      <c r="D818">
        <v>82750</v>
      </c>
      <c r="E818">
        <v>-0.128535460014085</v>
      </c>
      <c r="F818" t="str">
        <f t="shared" si="12"/>
        <v>82750,-0.128535460014085</v>
      </c>
    </row>
    <row r="819" spans="1:6" ht="15.5" x14ac:dyDescent="0.35">
      <c r="A819" s="3">
        <v>82850</v>
      </c>
      <c r="B819" s="4">
        <v>-1.07616664559842E-2</v>
      </c>
      <c r="D819">
        <v>82850</v>
      </c>
      <c r="E819">
        <v>-1.07616664559842E-2</v>
      </c>
      <c r="F819" t="str">
        <f t="shared" si="12"/>
        <v>82850,-0.0107616664559842</v>
      </c>
    </row>
    <row r="820" spans="1:6" ht="15.5" x14ac:dyDescent="0.35">
      <c r="A820" s="3">
        <v>82950</v>
      </c>
      <c r="B820" s="4">
        <v>-0.16268619665174799</v>
      </c>
      <c r="D820">
        <v>82950</v>
      </c>
      <c r="E820">
        <v>-0.16268619665174799</v>
      </c>
      <c r="F820" t="str">
        <f t="shared" si="12"/>
        <v>82950,-0.162686196651748</v>
      </c>
    </row>
    <row r="821" spans="1:6" ht="15.5" x14ac:dyDescent="0.35">
      <c r="A821" s="3">
        <v>83050</v>
      </c>
      <c r="B821" s="4">
        <v>-3.2500280678426897E-2</v>
      </c>
      <c r="D821">
        <v>83050</v>
      </c>
      <c r="E821">
        <v>-3.2500280678426897E-2</v>
      </c>
      <c r="F821" t="str">
        <f t="shared" si="12"/>
        <v>83050,-0.0325002806784269</v>
      </c>
    </row>
    <row r="822" spans="1:6" ht="15.5" x14ac:dyDescent="0.35">
      <c r="A822" s="3">
        <v>83150</v>
      </c>
      <c r="B822" s="4">
        <v>-0.451396685464587</v>
      </c>
      <c r="D822">
        <v>83150</v>
      </c>
      <c r="E822">
        <v>-0.451396685464587</v>
      </c>
      <c r="F822" t="str">
        <f t="shared" si="12"/>
        <v>83150,-0.451396685464587</v>
      </c>
    </row>
    <row r="823" spans="1:6" ht="15.5" x14ac:dyDescent="0.35">
      <c r="A823" s="3">
        <v>83250</v>
      </c>
      <c r="B823" s="4">
        <v>-0.28030535610038498</v>
      </c>
      <c r="D823">
        <v>83250</v>
      </c>
      <c r="E823">
        <v>-0.28030535610038498</v>
      </c>
      <c r="F823" t="str">
        <f t="shared" si="12"/>
        <v>83250,-0.280305356100385</v>
      </c>
    </row>
    <row r="824" spans="1:6" ht="15.5" x14ac:dyDescent="0.35">
      <c r="A824" s="3">
        <v>83350</v>
      </c>
      <c r="B824" s="4">
        <v>0.11128510810635101</v>
      </c>
      <c r="D824">
        <v>83350</v>
      </c>
      <c r="E824">
        <v>0.11128510810635101</v>
      </c>
      <c r="F824" t="str">
        <f t="shared" si="12"/>
        <v>83350,0.111285108106351</v>
      </c>
    </row>
    <row r="825" spans="1:6" ht="15.5" x14ac:dyDescent="0.35">
      <c r="A825" s="3">
        <v>83450</v>
      </c>
      <c r="B825" s="4">
        <v>-2.0849129676037099E-2</v>
      </c>
      <c r="D825">
        <v>83450</v>
      </c>
      <c r="E825">
        <v>-2.0849129676037099E-2</v>
      </c>
      <c r="F825" t="str">
        <f t="shared" si="12"/>
        <v>83450,-0.0208491296760371</v>
      </c>
    </row>
    <row r="826" spans="1:6" ht="15.5" x14ac:dyDescent="0.35">
      <c r="A826" s="3">
        <v>83550</v>
      </c>
      <c r="B826" s="4">
        <v>-0.186512168762448</v>
      </c>
      <c r="D826">
        <v>83550</v>
      </c>
      <c r="E826">
        <v>-0.186512168762448</v>
      </c>
      <c r="F826" t="str">
        <f t="shared" si="12"/>
        <v>83550,-0.186512168762448</v>
      </c>
    </row>
    <row r="827" spans="1:6" ht="15.5" x14ac:dyDescent="0.35">
      <c r="A827" s="3">
        <v>83650</v>
      </c>
      <c r="B827" s="4">
        <v>6.3458420666648904E-2</v>
      </c>
      <c r="D827">
        <v>83650</v>
      </c>
      <c r="E827">
        <v>6.3458420666648904E-2</v>
      </c>
      <c r="F827" t="str">
        <f t="shared" si="12"/>
        <v>83650,0.0634584206666489</v>
      </c>
    </row>
    <row r="828" spans="1:6" ht="15.5" x14ac:dyDescent="0.35">
      <c r="A828" s="3">
        <v>83750</v>
      </c>
      <c r="B828" s="4">
        <v>-1.62960668326662E-3</v>
      </c>
      <c r="D828">
        <v>83750</v>
      </c>
      <c r="E828">
        <v>-1.62960668326662E-3</v>
      </c>
      <c r="F828" t="str">
        <f t="shared" si="12"/>
        <v>83750,-0.00162960668326662</v>
      </c>
    </row>
    <row r="829" spans="1:6" ht="15.5" x14ac:dyDescent="0.35">
      <c r="A829" s="3">
        <v>83850</v>
      </c>
      <c r="B829" s="4">
        <v>0.161449821945155</v>
      </c>
      <c r="D829">
        <v>83850</v>
      </c>
      <c r="E829">
        <v>0.161449821945155</v>
      </c>
      <c r="F829" t="str">
        <f t="shared" si="12"/>
        <v>83850,0.161449821945155</v>
      </c>
    </row>
    <row r="830" spans="1:6" ht="15.5" x14ac:dyDescent="0.35">
      <c r="A830" s="3">
        <v>83950</v>
      </c>
      <c r="B830" s="4">
        <v>0.36867973814930399</v>
      </c>
      <c r="D830">
        <v>83950</v>
      </c>
      <c r="E830">
        <v>0.36867973814930399</v>
      </c>
      <c r="F830" t="str">
        <f t="shared" si="12"/>
        <v>83950,0.368679738149304</v>
      </c>
    </row>
    <row r="831" spans="1:6" ht="15.5" x14ac:dyDescent="0.35">
      <c r="A831" s="3">
        <v>84050</v>
      </c>
      <c r="B831" s="4">
        <v>0.32811375564679002</v>
      </c>
      <c r="D831">
        <v>84050</v>
      </c>
      <c r="E831">
        <v>0.32811375564679002</v>
      </c>
      <c r="F831" t="str">
        <f t="shared" si="12"/>
        <v>84050,0.32811375564679</v>
      </c>
    </row>
    <row r="832" spans="1:6" ht="15.5" x14ac:dyDescent="0.35">
      <c r="A832" s="3">
        <v>84150</v>
      </c>
      <c r="B832" s="4">
        <v>0.30339585238517902</v>
      </c>
      <c r="D832">
        <v>84150</v>
      </c>
      <c r="E832">
        <v>0.30339585238517902</v>
      </c>
      <c r="F832" t="str">
        <f t="shared" si="12"/>
        <v>84150,0.303395852385179</v>
      </c>
    </row>
    <row r="833" spans="1:6" ht="15.5" x14ac:dyDescent="0.35">
      <c r="A833" s="3">
        <v>84250</v>
      </c>
      <c r="B833" s="4">
        <v>0.108161052612452</v>
      </c>
      <c r="D833">
        <v>84250</v>
      </c>
      <c r="E833">
        <v>0.108161052612452</v>
      </c>
      <c r="F833" t="str">
        <f t="shared" si="12"/>
        <v>84250,0.108161052612452</v>
      </c>
    </row>
    <row r="834" spans="1:6" ht="15.5" x14ac:dyDescent="0.35">
      <c r="A834" s="3">
        <v>84350</v>
      </c>
      <c r="B834" s="4">
        <v>0.34562844753125399</v>
      </c>
      <c r="D834">
        <v>84350</v>
      </c>
      <c r="E834">
        <v>0.34562844753125399</v>
      </c>
      <c r="F834" t="str">
        <f t="shared" si="12"/>
        <v>84350,0.345628447531254</v>
      </c>
    </row>
    <row r="835" spans="1:6" ht="15.5" x14ac:dyDescent="0.35">
      <c r="A835" s="3">
        <v>84450</v>
      </c>
      <c r="B835" s="4">
        <v>0.48576744281258799</v>
      </c>
      <c r="D835">
        <v>84450</v>
      </c>
      <c r="E835">
        <v>0.48576744281258799</v>
      </c>
      <c r="F835" t="str">
        <f t="shared" si="12"/>
        <v>84450,0.485767442812588</v>
      </c>
    </row>
    <row r="836" spans="1:6" ht="15.5" x14ac:dyDescent="0.35">
      <c r="A836" s="3">
        <v>84550</v>
      </c>
      <c r="B836" s="4">
        <v>0.18273384125664899</v>
      </c>
      <c r="D836">
        <v>84550</v>
      </c>
      <c r="E836">
        <v>0.18273384125664899</v>
      </c>
      <c r="F836" t="str">
        <f t="shared" ref="F836:F899" si="13" xml:space="preserve"> CONCATENATE(D836, ",",E836)</f>
        <v>84550,0.182733841256649</v>
      </c>
    </row>
    <row r="837" spans="1:6" ht="15.5" x14ac:dyDescent="0.35">
      <c r="A837" s="3">
        <v>84650</v>
      </c>
      <c r="B837" s="4">
        <v>0.51790185617524997</v>
      </c>
      <c r="D837">
        <v>84650</v>
      </c>
      <c r="E837">
        <v>0.51790185617524997</v>
      </c>
      <c r="F837" t="str">
        <f t="shared" si="13"/>
        <v>84650,0.51790185617525</v>
      </c>
    </row>
    <row r="838" spans="1:6" ht="15.5" x14ac:dyDescent="0.35">
      <c r="A838" s="3">
        <v>84750</v>
      </c>
      <c r="B838" s="4">
        <v>-9.9131574554668603E-2</v>
      </c>
      <c r="D838">
        <v>84750</v>
      </c>
      <c r="E838">
        <v>-9.9131574554668603E-2</v>
      </c>
      <c r="F838" t="str">
        <f t="shared" si="13"/>
        <v>84750,-0.0991315745546686</v>
      </c>
    </row>
    <row r="839" spans="1:6" ht="15.5" x14ac:dyDescent="0.35">
      <c r="A839" s="3">
        <v>84850</v>
      </c>
      <c r="B839" s="4">
        <v>9.5594140118144794E-2</v>
      </c>
      <c r="D839">
        <v>84850</v>
      </c>
      <c r="E839">
        <v>9.5594140118144794E-2</v>
      </c>
      <c r="F839" t="str">
        <f t="shared" si="13"/>
        <v>84850,0.0955941401181448</v>
      </c>
    </row>
    <row r="840" spans="1:6" ht="15.5" x14ac:dyDescent="0.35">
      <c r="A840" s="3">
        <v>84950</v>
      </c>
      <c r="B840" s="4">
        <v>0.33176618732432001</v>
      </c>
      <c r="D840">
        <v>84950</v>
      </c>
      <c r="E840">
        <v>0.33176618732432001</v>
      </c>
      <c r="F840" t="str">
        <f t="shared" si="13"/>
        <v>84950,0.33176618732432</v>
      </c>
    </row>
    <row r="841" spans="1:6" ht="15.5" x14ac:dyDescent="0.35">
      <c r="A841" s="3">
        <v>85050</v>
      </c>
      <c r="B841" s="4">
        <v>0.240908654535225</v>
      </c>
      <c r="D841">
        <v>85050</v>
      </c>
      <c r="E841">
        <v>0.240908654535225</v>
      </c>
      <c r="F841" t="str">
        <f t="shared" si="13"/>
        <v>85050,0.240908654535225</v>
      </c>
    </row>
    <row r="842" spans="1:6" ht="15.5" x14ac:dyDescent="0.35">
      <c r="A842" s="3">
        <v>85150</v>
      </c>
      <c r="B842" s="4">
        <v>0.21539407202838801</v>
      </c>
      <c r="D842">
        <v>85150</v>
      </c>
      <c r="E842">
        <v>0.21539407202838801</v>
      </c>
      <c r="F842" t="str">
        <f t="shared" si="13"/>
        <v>85150,0.215394072028388</v>
      </c>
    </row>
    <row r="843" spans="1:6" ht="15.5" x14ac:dyDescent="0.35">
      <c r="A843" s="3">
        <v>85250</v>
      </c>
      <c r="B843" s="4">
        <v>9.1268440558444297E-2</v>
      </c>
      <c r="D843">
        <v>85250</v>
      </c>
      <c r="E843">
        <v>9.1268440558444297E-2</v>
      </c>
      <c r="F843" t="str">
        <f t="shared" si="13"/>
        <v>85250,0.0912684405584443</v>
      </c>
    </row>
    <row r="844" spans="1:6" ht="15.5" x14ac:dyDescent="0.35">
      <c r="A844" s="3">
        <v>85350</v>
      </c>
      <c r="B844" s="4">
        <v>0.31329130224655399</v>
      </c>
      <c r="D844">
        <v>85350</v>
      </c>
      <c r="E844">
        <v>0.31329130224655399</v>
      </c>
      <c r="F844" t="str">
        <f t="shared" si="13"/>
        <v>85350,0.313291302246554</v>
      </c>
    </row>
    <row r="845" spans="1:6" ht="15.5" x14ac:dyDescent="0.35">
      <c r="A845" s="3">
        <v>85450</v>
      </c>
      <c r="B845" s="4">
        <v>-0.16028934559958699</v>
      </c>
      <c r="D845">
        <v>85450</v>
      </c>
      <c r="E845">
        <v>-0.16028934559958699</v>
      </c>
      <c r="F845" t="str">
        <f t="shared" si="13"/>
        <v>85450,-0.160289345599587</v>
      </c>
    </row>
    <row r="846" spans="1:6" ht="15.5" x14ac:dyDescent="0.35">
      <c r="A846" s="3">
        <v>85550</v>
      </c>
      <c r="B846" s="4">
        <v>6.1335653619551102E-2</v>
      </c>
      <c r="D846">
        <v>85550</v>
      </c>
      <c r="E846">
        <v>6.1335653619551102E-2</v>
      </c>
      <c r="F846" t="str">
        <f t="shared" si="13"/>
        <v>85550,0.0613356536195511</v>
      </c>
    </row>
    <row r="847" spans="1:6" ht="15.5" x14ac:dyDescent="0.35">
      <c r="A847" s="3">
        <v>85650</v>
      </c>
      <c r="B847" s="4">
        <v>-5.5080018057879002E-2</v>
      </c>
      <c r="D847">
        <v>85650</v>
      </c>
      <c r="E847">
        <v>-5.5080018057879002E-2</v>
      </c>
      <c r="F847" t="str">
        <f t="shared" si="13"/>
        <v>85650,-0.055080018057879</v>
      </c>
    </row>
    <row r="848" spans="1:6" ht="15.5" x14ac:dyDescent="0.35">
      <c r="A848" s="3">
        <v>85750</v>
      </c>
      <c r="B848" s="4">
        <v>0.28047964371688</v>
      </c>
      <c r="D848">
        <v>85750</v>
      </c>
      <c r="E848">
        <v>0.28047964371688</v>
      </c>
      <c r="F848" t="str">
        <f t="shared" si="13"/>
        <v>85750,0.28047964371688</v>
      </c>
    </row>
    <row r="849" spans="1:6" ht="15.5" x14ac:dyDescent="0.35">
      <c r="A849" s="3">
        <v>85850</v>
      </c>
      <c r="B849" s="4">
        <v>4.1182205407288598E-2</v>
      </c>
      <c r="D849">
        <v>85850</v>
      </c>
      <c r="E849">
        <v>4.1182205407288598E-2</v>
      </c>
      <c r="F849" t="str">
        <f t="shared" si="13"/>
        <v>85850,0.0411822054072886</v>
      </c>
    </row>
    <row r="850" spans="1:6" ht="15.5" x14ac:dyDescent="0.35">
      <c r="A850" s="3">
        <v>85950</v>
      </c>
      <c r="B850" s="4">
        <v>-0.42735590252088002</v>
      </c>
      <c r="D850">
        <v>85950</v>
      </c>
      <c r="E850">
        <v>-0.42735590252088002</v>
      </c>
      <c r="F850" t="str">
        <f t="shared" si="13"/>
        <v>85950,-0.42735590252088</v>
      </c>
    </row>
    <row r="851" spans="1:6" ht="15.5" x14ac:dyDescent="0.35">
      <c r="A851" s="3">
        <v>86050</v>
      </c>
      <c r="B851" s="4">
        <v>-0.123144071508428</v>
      </c>
      <c r="D851">
        <v>86050</v>
      </c>
      <c r="E851">
        <v>-0.123144071508428</v>
      </c>
      <c r="F851" t="str">
        <f t="shared" si="13"/>
        <v>86050,-0.123144071508428</v>
      </c>
    </row>
    <row r="852" spans="1:6" ht="15.5" x14ac:dyDescent="0.35">
      <c r="A852" s="3">
        <v>86150</v>
      </c>
      <c r="B852" s="4">
        <v>0.206987308958205</v>
      </c>
      <c r="D852">
        <v>86150</v>
      </c>
      <c r="E852">
        <v>0.206987308958205</v>
      </c>
      <c r="F852" t="str">
        <f t="shared" si="13"/>
        <v>86150,0.206987308958205</v>
      </c>
    </row>
    <row r="853" spans="1:6" ht="15.5" x14ac:dyDescent="0.35">
      <c r="A853" s="3">
        <v>86250</v>
      </c>
      <c r="B853" s="4">
        <v>0.31882082158513497</v>
      </c>
      <c r="D853">
        <v>86250</v>
      </c>
      <c r="E853">
        <v>0.31882082158513497</v>
      </c>
      <c r="F853" t="str">
        <f t="shared" si="13"/>
        <v>86250,0.318820821585135</v>
      </c>
    </row>
    <row r="854" spans="1:6" ht="15.5" x14ac:dyDescent="0.35">
      <c r="A854" s="3">
        <v>86350</v>
      </c>
      <c r="B854" s="4">
        <v>0.22766251422665801</v>
      </c>
      <c r="D854">
        <v>86350</v>
      </c>
      <c r="E854">
        <v>0.22766251422665801</v>
      </c>
      <c r="F854" t="str">
        <f t="shared" si="13"/>
        <v>86350,0.227662514226658</v>
      </c>
    </row>
    <row r="855" spans="1:6" ht="15.5" x14ac:dyDescent="0.35">
      <c r="A855" s="3">
        <v>86450</v>
      </c>
      <c r="B855" s="4">
        <v>-2.9399163008228899E-2</v>
      </c>
      <c r="D855">
        <v>86450</v>
      </c>
      <c r="E855">
        <v>-2.9399163008228899E-2</v>
      </c>
      <c r="F855" t="str">
        <f t="shared" si="13"/>
        <v>86450,-0.0293991630082289</v>
      </c>
    </row>
    <row r="856" spans="1:6" ht="15.5" x14ac:dyDescent="0.35">
      <c r="A856" s="3">
        <v>86550</v>
      </c>
      <c r="B856" s="4">
        <v>0.22296631660174901</v>
      </c>
      <c r="D856">
        <v>86550</v>
      </c>
      <c r="E856">
        <v>0.22296631660174901</v>
      </c>
      <c r="F856" t="str">
        <f t="shared" si="13"/>
        <v>86550,0.222966316601749</v>
      </c>
    </row>
    <row r="857" spans="1:6" ht="15.5" x14ac:dyDescent="0.35">
      <c r="A857" s="3">
        <v>86650</v>
      </c>
      <c r="B857" s="4">
        <v>0.165151895852958</v>
      </c>
      <c r="D857">
        <v>86650</v>
      </c>
      <c r="E857">
        <v>0.165151895852958</v>
      </c>
      <c r="F857" t="str">
        <f t="shared" si="13"/>
        <v>86650,0.165151895852958</v>
      </c>
    </row>
    <row r="858" spans="1:6" ht="15.5" x14ac:dyDescent="0.35">
      <c r="A858" s="3">
        <v>86750</v>
      </c>
      <c r="B858" s="4">
        <v>-0.29774378921285199</v>
      </c>
      <c r="D858">
        <v>86750</v>
      </c>
      <c r="E858">
        <v>-0.29774378921285199</v>
      </c>
      <c r="F858" t="str">
        <f t="shared" si="13"/>
        <v>86750,-0.297743789212852</v>
      </c>
    </row>
    <row r="859" spans="1:6" ht="15.5" x14ac:dyDescent="0.35">
      <c r="A859" s="3">
        <v>86850</v>
      </c>
      <c r="B859" s="4">
        <v>-6.9440830171217299E-2</v>
      </c>
      <c r="D859">
        <v>86850</v>
      </c>
      <c r="E859">
        <v>-6.9440830171217299E-2</v>
      </c>
      <c r="F859" t="str">
        <f t="shared" si="13"/>
        <v>86850,-0.0694408301712173</v>
      </c>
    </row>
    <row r="860" spans="1:6" ht="15.5" x14ac:dyDescent="0.35">
      <c r="A860" s="3">
        <v>86950</v>
      </c>
      <c r="B860" s="4">
        <v>-7.5861437789313896E-2</v>
      </c>
      <c r="D860">
        <v>86950</v>
      </c>
      <c r="E860">
        <v>-7.5861437789313896E-2</v>
      </c>
      <c r="F860" t="str">
        <f t="shared" si="13"/>
        <v>86950,-0.0758614377893139</v>
      </c>
    </row>
    <row r="861" spans="1:6" ht="15.5" x14ac:dyDescent="0.35">
      <c r="A861" s="3">
        <v>87050</v>
      </c>
      <c r="B861" s="4">
        <v>0.225454447000622</v>
      </c>
      <c r="D861">
        <v>87050</v>
      </c>
      <c r="E861">
        <v>0.225454447000622</v>
      </c>
      <c r="F861" t="str">
        <f t="shared" si="13"/>
        <v>87050,0.225454447000622</v>
      </c>
    </row>
    <row r="862" spans="1:6" ht="15.5" x14ac:dyDescent="0.35">
      <c r="A862" s="3">
        <v>87150</v>
      </c>
      <c r="B862" s="4">
        <v>0.103953366790449</v>
      </c>
      <c r="D862">
        <v>87150</v>
      </c>
      <c r="E862">
        <v>0.103953366790449</v>
      </c>
      <c r="F862" t="str">
        <f t="shared" si="13"/>
        <v>87150,0.103953366790449</v>
      </c>
    </row>
    <row r="863" spans="1:6" ht="15.5" x14ac:dyDescent="0.35">
      <c r="A863" s="3">
        <v>87250</v>
      </c>
      <c r="B863" s="4">
        <v>0.14882059402675199</v>
      </c>
      <c r="D863">
        <v>87250</v>
      </c>
      <c r="E863">
        <v>0.14882059402675199</v>
      </c>
      <c r="F863" t="str">
        <f t="shared" si="13"/>
        <v>87250,0.148820594026752</v>
      </c>
    </row>
    <row r="864" spans="1:6" ht="15.5" x14ac:dyDescent="0.35">
      <c r="A864" s="3">
        <v>87350</v>
      </c>
      <c r="B864" s="4">
        <v>-0.184408439716954</v>
      </c>
      <c r="D864">
        <v>87350</v>
      </c>
      <c r="E864">
        <v>-0.184408439716954</v>
      </c>
      <c r="F864" t="str">
        <f t="shared" si="13"/>
        <v>87350,-0.184408439716954</v>
      </c>
    </row>
    <row r="865" spans="1:6" ht="15.5" x14ac:dyDescent="0.35">
      <c r="A865" s="3">
        <v>87450</v>
      </c>
      <c r="B865" s="4">
        <v>2.07173269228207E-2</v>
      </c>
      <c r="D865">
        <v>87450</v>
      </c>
      <c r="E865">
        <v>2.07173269228207E-2</v>
      </c>
      <c r="F865" t="str">
        <f t="shared" si="13"/>
        <v>87450,0.0207173269228207</v>
      </c>
    </row>
    <row r="866" spans="1:6" ht="15.5" x14ac:dyDescent="0.35">
      <c r="A866" s="3">
        <v>87550</v>
      </c>
      <c r="B866" s="4">
        <v>-2.4640905533885901E-3</v>
      </c>
      <c r="D866">
        <v>87550</v>
      </c>
      <c r="E866">
        <v>-2.4640905533885901E-3</v>
      </c>
      <c r="F866" t="str">
        <f t="shared" si="13"/>
        <v>87550,-0.00246409055338859</v>
      </c>
    </row>
    <row r="867" spans="1:6" ht="15.5" x14ac:dyDescent="0.35">
      <c r="A867" s="3">
        <v>87650</v>
      </c>
      <c r="B867" s="4">
        <v>0.28691744172821398</v>
      </c>
      <c r="D867">
        <v>87650</v>
      </c>
      <c r="E867">
        <v>0.28691744172821398</v>
      </c>
      <c r="F867" t="str">
        <f t="shared" si="13"/>
        <v>87650,0.286917441728214</v>
      </c>
    </row>
    <row r="868" spans="1:6" ht="15.5" x14ac:dyDescent="0.35">
      <c r="A868" s="3">
        <v>87750</v>
      </c>
      <c r="B868" s="4">
        <v>-0.26710970281428797</v>
      </c>
      <c r="D868">
        <v>87750</v>
      </c>
      <c r="E868">
        <v>-0.26710970281428797</v>
      </c>
      <c r="F868" t="str">
        <f t="shared" si="13"/>
        <v>87750,-0.267109702814288</v>
      </c>
    </row>
    <row r="869" spans="1:6" ht="15.5" x14ac:dyDescent="0.35">
      <c r="A869" s="3">
        <v>87850</v>
      </c>
      <c r="B869" s="4">
        <v>-0.93664752063576595</v>
      </c>
      <c r="D869">
        <v>87850</v>
      </c>
      <c r="E869">
        <v>-0.93664752063576595</v>
      </c>
      <c r="F869" t="str">
        <f t="shared" si="13"/>
        <v>87850,-0.936647520635766</v>
      </c>
    </row>
    <row r="870" spans="1:6" ht="15.5" x14ac:dyDescent="0.35">
      <c r="A870" s="3">
        <v>87950</v>
      </c>
      <c r="B870" s="4">
        <v>-0.73636249307026003</v>
      </c>
      <c r="D870">
        <v>87950</v>
      </c>
      <c r="E870">
        <v>-0.73636249307026003</v>
      </c>
      <c r="F870" t="str">
        <f t="shared" si="13"/>
        <v>87950,-0.73636249307026</v>
      </c>
    </row>
    <row r="871" spans="1:6" ht="15.5" x14ac:dyDescent="0.35">
      <c r="A871" s="3">
        <v>88050</v>
      </c>
      <c r="B871" s="4">
        <v>-0.71715452039102001</v>
      </c>
      <c r="D871">
        <v>88050</v>
      </c>
      <c r="E871">
        <v>-0.71715452039102001</v>
      </c>
      <c r="F871" t="str">
        <f t="shared" si="13"/>
        <v>88050,-0.71715452039102</v>
      </c>
    </row>
    <row r="872" spans="1:6" ht="15.5" x14ac:dyDescent="0.35">
      <c r="A872" s="3">
        <v>88150</v>
      </c>
      <c r="B872" s="4">
        <v>-0.688179065902361</v>
      </c>
      <c r="D872">
        <v>88150</v>
      </c>
      <c r="E872">
        <v>-0.688179065902361</v>
      </c>
      <c r="F872" t="str">
        <f t="shared" si="13"/>
        <v>88150,-0.688179065902361</v>
      </c>
    </row>
    <row r="873" spans="1:6" ht="15.5" x14ac:dyDescent="0.35">
      <c r="A873" s="3">
        <v>88250</v>
      </c>
      <c r="B873" s="4">
        <v>-0.338294020113587</v>
      </c>
      <c r="D873">
        <v>88250</v>
      </c>
      <c r="E873">
        <v>-0.338294020113587</v>
      </c>
      <c r="F873" t="str">
        <f t="shared" si="13"/>
        <v>88250,-0.338294020113587</v>
      </c>
    </row>
    <row r="874" spans="1:6" ht="15.5" x14ac:dyDescent="0.35">
      <c r="A874" s="3">
        <v>88350</v>
      </c>
      <c r="B874" s="4">
        <v>-0.43952655238756899</v>
      </c>
      <c r="D874">
        <v>88350</v>
      </c>
      <c r="E874">
        <v>-0.43952655238756899</v>
      </c>
      <c r="F874" t="str">
        <f t="shared" si="13"/>
        <v>88350,-0.439526552387569</v>
      </c>
    </row>
    <row r="875" spans="1:6" ht="15.5" x14ac:dyDescent="0.35">
      <c r="A875" s="3">
        <v>88450</v>
      </c>
      <c r="B875" s="4">
        <v>-0.73747114466501495</v>
      </c>
      <c r="D875">
        <v>88450</v>
      </c>
      <c r="E875">
        <v>-0.73747114466501495</v>
      </c>
      <c r="F875" t="str">
        <f t="shared" si="13"/>
        <v>88450,-0.737471144665015</v>
      </c>
    </row>
    <row r="876" spans="1:6" ht="15.5" x14ac:dyDescent="0.35">
      <c r="A876" s="3">
        <v>88550</v>
      </c>
      <c r="B876" s="4">
        <v>-0.16804216391580701</v>
      </c>
      <c r="D876">
        <v>88550</v>
      </c>
      <c r="E876">
        <v>-0.16804216391580701</v>
      </c>
      <c r="F876" t="str">
        <f t="shared" si="13"/>
        <v>88550,-0.168042163915807</v>
      </c>
    </row>
    <row r="877" spans="1:6" ht="15.5" x14ac:dyDescent="0.35">
      <c r="A877" s="3">
        <v>88650</v>
      </c>
      <c r="B877" s="4">
        <v>1.6265027996304599E-2</v>
      </c>
      <c r="D877">
        <v>88650</v>
      </c>
      <c r="E877">
        <v>1.6265027996304599E-2</v>
      </c>
      <c r="F877" t="str">
        <f t="shared" si="13"/>
        <v>88650,0.0162650279963046</v>
      </c>
    </row>
    <row r="878" spans="1:6" ht="15.5" x14ac:dyDescent="0.35">
      <c r="A878" s="3">
        <v>88750</v>
      </c>
      <c r="B878" s="4">
        <v>-0.44595588613499598</v>
      </c>
      <c r="D878">
        <v>88750</v>
      </c>
      <c r="E878">
        <v>-0.44595588613499598</v>
      </c>
      <c r="F878" t="str">
        <f t="shared" si="13"/>
        <v>88750,-0.445955886134996</v>
      </c>
    </row>
    <row r="879" spans="1:6" ht="15.5" x14ac:dyDescent="0.35">
      <c r="A879" s="3">
        <v>88850</v>
      </c>
      <c r="B879" s="4">
        <v>-2.5225003900374101E-2</v>
      </c>
      <c r="D879">
        <v>88850</v>
      </c>
      <c r="E879">
        <v>-2.5225003900374101E-2</v>
      </c>
      <c r="F879" t="str">
        <f t="shared" si="13"/>
        <v>88850,-0.0252250039003741</v>
      </c>
    </row>
    <row r="880" spans="1:6" ht="15.5" x14ac:dyDescent="0.35">
      <c r="A880" s="3">
        <v>88950</v>
      </c>
      <c r="B880" s="4">
        <v>0.434887945994817</v>
      </c>
      <c r="D880">
        <v>88950</v>
      </c>
      <c r="E880">
        <v>0.434887945994817</v>
      </c>
      <c r="F880" t="str">
        <f t="shared" si="13"/>
        <v>88950,0.434887945994817</v>
      </c>
    </row>
    <row r="881" spans="1:6" ht="15.5" x14ac:dyDescent="0.35">
      <c r="A881" s="3">
        <v>89050</v>
      </c>
      <c r="B881" s="4">
        <v>0.117692066043652</v>
      </c>
      <c r="D881">
        <v>89050</v>
      </c>
      <c r="E881">
        <v>0.117692066043652</v>
      </c>
      <c r="F881" t="str">
        <f t="shared" si="13"/>
        <v>89050,0.117692066043652</v>
      </c>
    </row>
    <row r="882" spans="1:6" ht="15.5" x14ac:dyDescent="0.35">
      <c r="A882" s="3">
        <v>89150</v>
      </c>
      <c r="B882" s="4">
        <v>-0.26413015489776398</v>
      </c>
      <c r="D882">
        <v>89150</v>
      </c>
      <c r="E882">
        <v>-0.26413015489776398</v>
      </c>
      <c r="F882" t="str">
        <f t="shared" si="13"/>
        <v>89150,-0.264130154897764</v>
      </c>
    </row>
    <row r="883" spans="1:6" ht="15.5" x14ac:dyDescent="0.35">
      <c r="A883" s="3">
        <v>89250</v>
      </c>
      <c r="B883" s="4">
        <v>-0.46846272927035698</v>
      </c>
      <c r="D883">
        <v>89250</v>
      </c>
      <c r="E883">
        <v>-0.46846272927035698</v>
      </c>
      <c r="F883" t="str">
        <f t="shared" si="13"/>
        <v>89250,-0.468462729270357</v>
      </c>
    </row>
    <row r="884" spans="1:6" ht="15.5" x14ac:dyDescent="0.35">
      <c r="A884" s="3">
        <v>89350</v>
      </c>
      <c r="B884" s="4">
        <v>0.26107062203325199</v>
      </c>
      <c r="D884">
        <v>89350</v>
      </c>
      <c r="E884">
        <v>0.26107062203325199</v>
      </c>
      <c r="F884" t="str">
        <f t="shared" si="13"/>
        <v>89350,0.261070622033252</v>
      </c>
    </row>
    <row r="885" spans="1:6" ht="15.5" x14ac:dyDescent="0.35">
      <c r="A885" s="3">
        <v>89450</v>
      </c>
      <c r="B885" s="4">
        <v>-0.101299906162929</v>
      </c>
      <c r="D885">
        <v>89450</v>
      </c>
      <c r="E885">
        <v>-0.101299906162929</v>
      </c>
      <c r="F885" t="str">
        <f t="shared" si="13"/>
        <v>89450,-0.101299906162929</v>
      </c>
    </row>
    <row r="886" spans="1:6" ht="15.5" x14ac:dyDescent="0.35">
      <c r="A886" s="3">
        <v>89550</v>
      </c>
      <c r="B886" s="4">
        <v>0.14617189521257501</v>
      </c>
      <c r="D886">
        <v>89550</v>
      </c>
      <c r="E886">
        <v>0.14617189521257501</v>
      </c>
      <c r="F886" t="str">
        <f t="shared" si="13"/>
        <v>89550,0.146171895212575</v>
      </c>
    </row>
    <row r="887" spans="1:6" ht="15.5" x14ac:dyDescent="0.35">
      <c r="A887" s="3">
        <v>89650</v>
      </c>
      <c r="B887" s="4">
        <v>0.19841801494067801</v>
      </c>
      <c r="D887">
        <v>89650</v>
      </c>
      <c r="E887">
        <v>0.19841801494067801</v>
      </c>
      <c r="F887" t="str">
        <f t="shared" si="13"/>
        <v>89650,0.198418014940678</v>
      </c>
    </row>
    <row r="888" spans="1:6" ht="15.5" x14ac:dyDescent="0.35">
      <c r="A888" s="3">
        <v>89750</v>
      </c>
      <c r="B888" s="4">
        <v>0.12732041256778401</v>
      </c>
      <c r="D888">
        <v>89750</v>
      </c>
      <c r="E888">
        <v>0.12732041256778401</v>
      </c>
      <c r="F888" t="str">
        <f t="shared" si="13"/>
        <v>89750,0.127320412567784</v>
      </c>
    </row>
    <row r="889" spans="1:6" ht="15.5" x14ac:dyDescent="0.35">
      <c r="A889" s="3">
        <v>89850</v>
      </c>
      <c r="B889" s="4">
        <v>0.56822016733630698</v>
      </c>
      <c r="D889">
        <v>89850</v>
      </c>
      <c r="E889">
        <v>0.56822016733630698</v>
      </c>
      <c r="F889" t="str">
        <f t="shared" si="13"/>
        <v>89850,0.568220167336307</v>
      </c>
    </row>
    <row r="890" spans="1:6" ht="15.5" x14ac:dyDescent="0.35">
      <c r="A890" s="3">
        <v>89950</v>
      </c>
      <c r="B890" s="4">
        <v>0.42482314760478301</v>
      </c>
      <c r="D890">
        <v>89950</v>
      </c>
      <c r="E890">
        <v>0.42482314760478301</v>
      </c>
      <c r="F890" t="str">
        <f t="shared" si="13"/>
        <v>89950,0.424823147604783</v>
      </c>
    </row>
    <row r="891" spans="1:6" ht="15.5" x14ac:dyDescent="0.35">
      <c r="A891" s="3">
        <v>90050</v>
      </c>
      <c r="B891" s="4">
        <v>0.58220036339305603</v>
      </c>
      <c r="D891">
        <v>90050</v>
      </c>
      <c r="E891">
        <v>0.58220036339305603</v>
      </c>
      <c r="F891" t="str">
        <f t="shared" si="13"/>
        <v>90050,0.582200363393056</v>
      </c>
    </row>
    <row r="892" spans="1:6" ht="15.5" x14ac:dyDescent="0.35">
      <c r="A892" s="3">
        <v>90150</v>
      </c>
      <c r="B892" s="4">
        <v>0.29283943222796399</v>
      </c>
      <c r="D892">
        <v>90150</v>
      </c>
      <c r="E892">
        <v>0.29283943222796399</v>
      </c>
      <c r="F892" t="str">
        <f t="shared" si="13"/>
        <v>90150,0.292839432227964</v>
      </c>
    </row>
    <row r="893" spans="1:6" ht="15.5" x14ac:dyDescent="0.35">
      <c r="A893" s="3">
        <v>90250</v>
      </c>
      <c r="B893" s="4">
        <v>0.191087655509627</v>
      </c>
      <c r="D893">
        <v>90250</v>
      </c>
      <c r="E893">
        <v>0.191087655509627</v>
      </c>
      <c r="F893" t="str">
        <f t="shared" si="13"/>
        <v>90250,0.191087655509627</v>
      </c>
    </row>
    <row r="894" spans="1:6" ht="15.5" x14ac:dyDescent="0.35">
      <c r="A894" s="3">
        <v>90350</v>
      </c>
      <c r="B894" s="4">
        <v>0.189444715999571</v>
      </c>
      <c r="D894">
        <v>90350</v>
      </c>
      <c r="E894">
        <v>0.189444715999571</v>
      </c>
      <c r="F894" t="str">
        <f t="shared" si="13"/>
        <v>90350,0.189444715999571</v>
      </c>
    </row>
    <row r="895" spans="1:6" ht="15.5" x14ac:dyDescent="0.35">
      <c r="A895" s="3">
        <v>90450</v>
      </c>
      <c r="B895" s="4">
        <v>0.32311460434517197</v>
      </c>
      <c r="D895">
        <v>90450</v>
      </c>
      <c r="E895">
        <v>0.32311460434517197</v>
      </c>
      <c r="F895" t="str">
        <f t="shared" si="13"/>
        <v>90450,0.323114604345172</v>
      </c>
    </row>
    <row r="896" spans="1:6" ht="15.5" x14ac:dyDescent="0.35">
      <c r="A896" s="3">
        <v>90550</v>
      </c>
      <c r="B896" s="4">
        <v>-5.4247462737308197E-2</v>
      </c>
      <c r="D896">
        <v>90550</v>
      </c>
      <c r="E896">
        <v>-5.4247462737308197E-2</v>
      </c>
      <c r="F896" t="str">
        <f t="shared" si="13"/>
        <v>90550,-0.0542474627373082</v>
      </c>
    </row>
    <row r="897" spans="1:6" ht="15.5" x14ac:dyDescent="0.35">
      <c r="A897" s="3">
        <v>90650</v>
      </c>
      <c r="B897" s="4">
        <v>0.269664068660603</v>
      </c>
      <c r="D897">
        <v>90650</v>
      </c>
      <c r="E897">
        <v>0.269664068660603</v>
      </c>
      <c r="F897" t="str">
        <f t="shared" si="13"/>
        <v>90650,0.269664068660603</v>
      </c>
    </row>
    <row r="898" spans="1:6" ht="15.5" x14ac:dyDescent="0.35">
      <c r="A898" s="3">
        <v>90750</v>
      </c>
      <c r="B898" s="4">
        <v>6.3486235204088401E-2</v>
      </c>
      <c r="D898">
        <v>90750</v>
      </c>
      <c r="E898">
        <v>6.3486235204088401E-2</v>
      </c>
      <c r="F898" t="str">
        <f t="shared" si="13"/>
        <v>90750,0.0634862352040884</v>
      </c>
    </row>
    <row r="899" spans="1:6" ht="15.5" x14ac:dyDescent="0.35">
      <c r="A899" s="3">
        <v>90850</v>
      </c>
      <c r="B899" s="4">
        <v>1.31291460828038E-2</v>
      </c>
      <c r="D899">
        <v>90850</v>
      </c>
      <c r="E899">
        <v>1.31291460828038E-2</v>
      </c>
      <c r="F899" t="str">
        <f t="shared" si="13"/>
        <v>90850,0.0131291460828038</v>
      </c>
    </row>
    <row r="900" spans="1:6" ht="15.5" x14ac:dyDescent="0.35">
      <c r="A900" s="3">
        <v>90950</v>
      </c>
      <c r="B900" s="4">
        <v>-0.72949566931070797</v>
      </c>
      <c r="D900">
        <v>90950</v>
      </c>
      <c r="E900">
        <v>-0.72949566931070797</v>
      </c>
      <c r="F900" t="str">
        <f t="shared" ref="F900:F963" si="14" xml:space="preserve"> CONCATENATE(D900, ",",E900)</f>
        <v>90950,-0.729495669310708</v>
      </c>
    </row>
    <row r="901" spans="1:6" ht="15.5" x14ac:dyDescent="0.35">
      <c r="A901" s="3">
        <v>91050</v>
      </c>
      <c r="B901" s="4">
        <v>-0.13508652361276999</v>
      </c>
      <c r="D901">
        <v>91050</v>
      </c>
      <c r="E901">
        <v>-0.13508652361276999</v>
      </c>
      <c r="F901" t="str">
        <f t="shared" si="14"/>
        <v>91050,-0.13508652361277</v>
      </c>
    </row>
    <row r="902" spans="1:6" ht="15.5" x14ac:dyDescent="0.35">
      <c r="A902" s="3">
        <v>91150</v>
      </c>
      <c r="B902" s="4">
        <v>5.9243629023988803E-2</v>
      </c>
      <c r="D902">
        <v>91150</v>
      </c>
      <c r="E902">
        <v>5.9243629023988803E-2</v>
      </c>
      <c r="F902" t="str">
        <f t="shared" si="14"/>
        <v>91150,0.0592436290239888</v>
      </c>
    </row>
    <row r="903" spans="1:6" ht="15.5" x14ac:dyDescent="0.35">
      <c r="A903" s="3">
        <v>91250</v>
      </c>
      <c r="B903" s="4">
        <v>-0.11141484650696</v>
      </c>
      <c r="D903">
        <v>91250</v>
      </c>
      <c r="E903">
        <v>-0.11141484650696</v>
      </c>
      <c r="F903" t="str">
        <f t="shared" si="14"/>
        <v>91250,-0.11141484650696</v>
      </c>
    </row>
    <row r="904" spans="1:6" ht="15.5" x14ac:dyDescent="0.35">
      <c r="A904" s="3">
        <v>91350</v>
      </c>
      <c r="B904" s="4">
        <v>-9.1805467808164606E-2</v>
      </c>
      <c r="D904">
        <v>91350</v>
      </c>
      <c r="E904">
        <v>-9.1805467808164606E-2</v>
      </c>
      <c r="F904" t="str">
        <f t="shared" si="14"/>
        <v>91350,-0.0918054678081646</v>
      </c>
    </row>
    <row r="905" spans="1:6" ht="15.5" x14ac:dyDescent="0.35">
      <c r="A905" s="3">
        <v>91450</v>
      </c>
      <c r="B905" s="4">
        <v>-0.106331199173923</v>
      </c>
      <c r="D905">
        <v>91450</v>
      </c>
      <c r="E905">
        <v>-0.106331199173923</v>
      </c>
      <c r="F905" t="str">
        <f t="shared" si="14"/>
        <v>91450,-0.106331199173923</v>
      </c>
    </row>
    <row r="906" spans="1:6" ht="15.5" x14ac:dyDescent="0.35">
      <c r="A906" s="3">
        <v>91550</v>
      </c>
      <c r="B906" s="4">
        <v>-0.29619393670996202</v>
      </c>
      <c r="D906">
        <v>91550</v>
      </c>
      <c r="E906">
        <v>-0.29619393670996202</v>
      </c>
      <c r="F906" t="str">
        <f t="shared" si="14"/>
        <v>91550,-0.296193936709962</v>
      </c>
    </row>
    <row r="907" spans="1:6" ht="15.5" x14ac:dyDescent="0.35">
      <c r="A907" s="3">
        <v>91650</v>
      </c>
      <c r="B907" s="4">
        <v>-0.14584401246825299</v>
      </c>
      <c r="D907">
        <v>91650</v>
      </c>
      <c r="E907">
        <v>-0.14584401246825299</v>
      </c>
      <c r="F907" t="str">
        <f t="shared" si="14"/>
        <v>91650,-0.145844012468253</v>
      </c>
    </row>
    <row r="908" spans="1:6" ht="15.5" x14ac:dyDescent="0.35">
      <c r="A908" s="3">
        <v>91750</v>
      </c>
      <c r="B908" s="4">
        <v>-0.478498206937779</v>
      </c>
      <c r="D908">
        <v>91750</v>
      </c>
      <c r="E908">
        <v>-0.478498206937779</v>
      </c>
      <c r="F908" t="str">
        <f t="shared" si="14"/>
        <v>91750,-0.478498206937779</v>
      </c>
    </row>
    <row r="909" spans="1:6" ht="15.5" x14ac:dyDescent="0.35">
      <c r="A909" s="3">
        <v>91850</v>
      </c>
      <c r="B909" s="4">
        <v>2.1002828540382299E-2</v>
      </c>
      <c r="D909">
        <v>91850</v>
      </c>
      <c r="E909">
        <v>2.1002828540382299E-2</v>
      </c>
      <c r="F909" t="str">
        <f t="shared" si="14"/>
        <v>91850,0.0210028285403823</v>
      </c>
    </row>
    <row r="910" spans="1:6" ht="15.5" x14ac:dyDescent="0.35">
      <c r="A910" s="3">
        <v>91950</v>
      </c>
      <c r="B910" s="4">
        <v>-0.22122843774406001</v>
      </c>
      <c r="D910">
        <v>91950</v>
      </c>
      <c r="E910">
        <v>-0.22122843774406001</v>
      </c>
      <c r="F910" t="str">
        <f t="shared" si="14"/>
        <v>91950,-0.22122843774406</v>
      </c>
    </row>
    <row r="911" spans="1:6" ht="15.5" x14ac:dyDescent="0.35">
      <c r="A911" s="3">
        <v>92050</v>
      </c>
      <c r="B911" s="4">
        <v>0.19123680098417101</v>
      </c>
      <c r="D911">
        <v>92050</v>
      </c>
      <c r="E911">
        <v>0.19123680098417101</v>
      </c>
      <c r="F911" t="str">
        <f t="shared" si="14"/>
        <v>92050,0.191236800984171</v>
      </c>
    </row>
    <row r="912" spans="1:6" ht="15.5" x14ac:dyDescent="0.35">
      <c r="A912" s="3">
        <v>92150</v>
      </c>
      <c r="B912" s="4">
        <v>-0.30058891145946398</v>
      </c>
      <c r="D912">
        <v>92150</v>
      </c>
      <c r="E912">
        <v>-0.30058891145946398</v>
      </c>
      <c r="F912" t="str">
        <f t="shared" si="14"/>
        <v>92150,-0.300588911459464</v>
      </c>
    </row>
    <row r="913" spans="1:6" ht="15.5" x14ac:dyDescent="0.35">
      <c r="A913" s="3">
        <v>92250</v>
      </c>
      <c r="B913" s="4">
        <v>-0.11249624887796</v>
      </c>
      <c r="D913">
        <v>92250</v>
      </c>
      <c r="E913">
        <v>-0.11249624887796</v>
      </c>
      <c r="F913" t="str">
        <f t="shared" si="14"/>
        <v>92250,-0.11249624887796</v>
      </c>
    </row>
    <row r="914" spans="1:6" ht="15.5" x14ac:dyDescent="0.35">
      <c r="A914" s="3">
        <v>92350</v>
      </c>
      <c r="B914" s="4">
        <v>-0.43165241957172601</v>
      </c>
      <c r="D914">
        <v>92350</v>
      </c>
      <c r="E914">
        <v>-0.43165241957172601</v>
      </c>
      <c r="F914" t="str">
        <f t="shared" si="14"/>
        <v>92350,-0.431652419571726</v>
      </c>
    </row>
    <row r="915" spans="1:6" ht="15.5" x14ac:dyDescent="0.35">
      <c r="A915" s="3">
        <v>92450</v>
      </c>
      <c r="B915" s="4">
        <v>-0.55626792306802697</v>
      </c>
      <c r="D915">
        <v>92450</v>
      </c>
      <c r="E915">
        <v>-0.55626792306802697</v>
      </c>
      <c r="F915" t="str">
        <f t="shared" si="14"/>
        <v>92450,-0.556267923068027</v>
      </c>
    </row>
    <row r="916" spans="1:6" ht="15.5" x14ac:dyDescent="0.35">
      <c r="A916" s="3">
        <v>92550</v>
      </c>
      <c r="B916" s="4">
        <v>-0.32303595505840799</v>
      </c>
      <c r="D916">
        <v>92550</v>
      </c>
      <c r="E916">
        <v>-0.32303595505840799</v>
      </c>
      <c r="F916" t="str">
        <f t="shared" si="14"/>
        <v>92550,-0.323035955058408</v>
      </c>
    </row>
    <row r="917" spans="1:6" ht="15.5" x14ac:dyDescent="0.35">
      <c r="A917" s="3">
        <v>92650</v>
      </c>
      <c r="B917" s="4">
        <v>-0.15823791208732299</v>
      </c>
      <c r="D917">
        <v>92650</v>
      </c>
      <c r="E917">
        <v>-0.15823791208732299</v>
      </c>
      <c r="F917" t="str">
        <f t="shared" si="14"/>
        <v>92650,-0.158237912087323</v>
      </c>
    </row>
    <row r="918" spans="1:6" ht="15.5" x14ac:dyDescent="0.35">
      <c r="A918" s="3">
        <v>92750</v>
      </c>
      <c r="B918" s="4">
        <v>-0.33097511148310599</v>
      </c>
      <c r="D918">
        <v>92750</v>
      </c>
      <c r="E918">
        <v>-0.33097511148310599</v>
      </c>
      <c r="F918" t="str">
        <f t="shared" si="14"/>
        <v>92750,-0.330975111483106</v>
      </c>
    </row>
    <row r="919" spans="1:6" ht="15.5" x14ac:dyDescent="0.35">
      <c r="A919" s="3">
        <v>92850</v>
      </c>
      <c r="B919" s="4">
        <v>-0.530126613438064</v>
      </c>
      <c r="D919">
        <v>92850</v>
      </c>
      <c r="E919">
        <v>-0.530126613438064</v>
      </c>
      <c r="F919" t="str">
        <f t="shared" si="14"/>
        <v>92850,-0.530126613438064</v>
      </c>
    </row>
    <row r="920" spans="1:6" ht="15.5" x14ac:dyDescent="0.35">
      <c r="A920" s="3">
        <v>92950</v>
      </c>
      <c r="B920" s="4">
        <v>-0.157885884107756</v>
      </c>
      <c r="D920">
        <v>92950</v>
      </c>
      <c r="E920">
        <v>-0.157885884107756</v>
      </c>
      <c r="F920" t="str">
        <f t="shared" si="14"/>
        <v>92950,-0.157885884107756</v>
      </c>
    </row>
    <row r="921" spans="1:6" ht="15.5" x14ac:dyDescent="0.35">
      <c r="A921" s="3">
        <v>93050</v>
      </c>
      <c r="B921" s="4">
        <v>-0.57371542016420596</v>
      </c>
      <c r="D921">
        <v>93050</v>
      </c>
      <c r="E921">
        <v>-0.57371542016420596</v>
      </c>
      <c r="F921" t="str">
        <f t="shared" si="14"/>
        <v>93050,-0.573715420164206</v>
      </c>
    </row>
    <row r="922" spans="1:6" ht="15.5" x14ac:dyDescent="0.35">
      <c r="A922" s="3">
        <v>93150</v>
      </c>
      <c r="B922" s="4">
        <v>-0.56323609669081498</v>
      </c>
      <c r="D922">
        <v>93150</v>
      </c>
      <c r="E922">
        <v>-0.56323609669081498</v>
      </c>
      <c r="F922" t="str">
        <f t="shared" si="14"/>
        <v>93150,-0.563236096690815</v>
      </c>
    </row>
    <row r="923" spans="1:6" ht="15.5" x14ac:dyDescent="0.35">
      <c r="A923" s="3">
        <v>93250</v>
      </c>
      <c r="B923" s="4">
        <v>0.25529380743969898</v>
      </c>
      <c r="D923">
        <v>93250</v>
      </c>
      <c r="E923">
        <v>0.25529380743969898</v>
      </c>
      <c r="F923" t="str">
        <f t="shared" si="14"/>
        <v>93250,0.255293807439699</v>
      </c>
    </row>
    <row r="924" spans="1:6" ht="15.5" x14ac:dyDescent="0.35">
      <c r="A924" s="3">
        <v>93350</v>
      </c>
      <c r="B924" s="4">
        <v>0.19182844009368</v>
      </c>
      <c r="D924">
        <v>93350</v>
      </c>
      <c r="E924">
        <v>0.19182844009368</v>
      </c>
      <c r="F924" t="str">
        <f t="shared" si="14"/>
        <v>93350,0.19182844009368</v>
      </c>
    </row>
    <row r="925" spans="1:6" ht="15.5" x14ac:dyDescent="0.35">
      <c r="A925" s="3">
        <v>93450</v>
      </c>
      <c r="B925" s="4">
        <v>-1.2311608954504999E-2</v>
      </c>
      <c r="D925">
        <v>93450</v>
      </c>
      <c r="E925">
        <v>-1.2311608954504999E-2</v>
      </c>
      <c r="F925" t="str">
        <f t="shared" si="14"/>
        <v>93450,-0.012311608954505</v>
      </c>
    </row>
    <row r="926" spans="1:6" ht="15.5" x14ac:dyDescent="0.35">
      <c r="A926" s="3">
        <v>93550</v>
      </c>
      <c r="B926" s="4">
        <v>0.37485525654936003</v>
      </c>
      <c r="D926">
        <v>93550</v>
      </c>
      <c r="E926">
        <v>0.37485525654936003</v>
      </c>
      <c r="F926" t="str">
        <f t="shared" si="14"/>
        <v>93550,0.37485525654936</v>
      </c>
    </row>
    <row r="927" spans="1:6" ht="15.5" x14ac:dyDescent="0.35">
      <c r="A927" s="3">
        <v>93650</v>
      </c>
      <c r="B927" s="4">
        <v>0.32947798025084302</v>
      </c>
      <c r="D927">
        <v>93650</v>
      </c>
      <c r="E927">
        <v>0.32947798025084302</v>
      </c>
      <c r="F927" t="str">
        <f t="shared" si="14"/>
        <v>93650,0.329477980250843</v>
      </c>
    </row>
    <row r="928" spans="1:6" ht="15.5" x14ac:dyDescent="0.35">
      <c r="A928" s="3">
        <v>93750</v>
      </c>
      <c r="B928" s="4">
        <v>0.75721574740604303</v>
      </c>
      <c r="D928">
        <v>93750</v>
      </c>
      <c r="E928">
        <v>0.75721574740604303</v>
      </c>
      <c r="F928" t="str">
        <f t="shared" si="14"/>
        <v>93750,0.757215747406043</v>
      </c>
    </row>
    <row r="929" spans="1:6" ht="15.5" x14ac:dyDescent="0.35">
      <c r="A929" s="3">
        <v>93850</v>
      </c>
      <c r="B929" s="4">
        <v>0.377044577424059</v>
      </c>
      <c r="D929">
        <v>93850</v>
      </c>
      <c r="E929">
        <v>0.377044577424059</v>
      </c>
      <c r="F929" t="str">
        <f t="shared" si="14"/>
        <v>93850,0.377044577424059</v>
      </c>
    </row>
    <row r="930" spans="1:6" ht="15.5" x14ac:dyDescent="0.35">
      <c r="A930" s="3">
        <v>93950</v>
      </c>
      <c r="B930" s="4">
        <v>1.0853758433620599</v>
      </c>
      <c r="D930">
        <v>93950</v>
      </c>
      <c r="E930">
        <v>1.0853758433620599</v>
      </c>
      <c r="F930" t="str">
        <f t="shared" si="14"/>
        <v>93950,1.08537584336206</v>
      </c>
    </row>
    <row r="931" spans="1:6" ht="15.5" x14ac:dyDescent="0.35">
      <c r="A931" s="3">
        <v>94050</v>
      </c>
      <c r="B931" s="4">
        <v>0.65959506369862497</v>
      </c>
      <c r="D931">
        <v>94050</v>
      </c>
      <c r="E931">
        <v>0.65959506369862497</v>
      </c>
      <c r="F931" t="str">
        <f t="shared" si="14"/>
        <v>94050,0.659595063698625</v>
      </c>
    </row>
    <row r="932" spans="1:6" ht="15.5" x14ac:dyDescent="0.35">
      <c r="A932" s="3">
        <v>94150</v>
      </c>
      <c r="B932" s="4">
        <v>0.26867582323461697</v>
      </c>
      <c r="D932">
        <v>94150</v>
      </c>
      <c r="E932">
        <v>0.26867582323461697</v>
      </c>
      <c r="F932" t="str">
        <f t="shared" si="14"/>
        <v>94150,0.268675823234617</v>
      </c>
    </row>
    <row r="933" spans="1:6" ht="15.5" x14ac:dyDescent="0.35">
      <c r="A933" s="3">
        <v>94250</v>
      </c>
      <c r="B933" s="4">
        <v>0.42512205472819198</v>
      </c>
      <c r="D933">
        <v>94250</v>
      </c>
      <c r="E933">
        <v>0.42512205472819198</v>
      </c>
      <c r="F933" t="str">
        <f t="shared" si="14"/>
        <v>94250,0.425122054728192</v>
      </c>
    </row>
    <row r="934" spans="1:6" ht="15.5" x14ac:dyDescent="0.35">
      <c r="A934" s="3">
        <v>94350</v>
      </c>
      <c r="B934" s="4">
        <v>0.70340270292904705</v>
      </c>
      <c r="D934">
        <v>94350</v>
      </c>
      <c r="E934">
        <v>0.70340270292904705</v>
      </c>
      <c r="F934" t="str">
        <f t="shared" si="14"/>
        <v>94350,0.703402702929047</v>
      </c>
    </row>
    <row r="935" spans="1:6" ht="15.5" x14ac:dyDescent="0.35">
      <c r="A935" s="3">
        <v>94450</v>
      </c>
      <c r="B935" s="4">
        <v>0.669945270883332</v>
      </c>
      <c r="D935">
        <v>94450</v>
      </c>
      <c r="E935">
        <v>0.669945270883332</v>
      </c>
      <c r="F935" t="str">
        <f t="shared" si="14"/>
        <v>94450,0.669945270883332</v>
      </c>
    </row>
    <row r="936" spans="1:6" ht="15.5" x14ac:dyDescent="0.35">
      <c r="A936" s="3">
        <v>94550</v>
      </c>
      <c r="B936" s="4">
        <v>0.71903254363769498</v>
      </c>
      <c r="D936">
        <v>94550</v>
      </c>
      <c r="E936">
        <v>0.71903254363769498</v>
      </c>
      <c r="F936" t="str">
        <f t="shared" si="14"/>
        <v>94550,0.719032543637695</v>
      </c>
    </row>
    <row r="937" spans="1:6" ht="15.5" x14ac:dyDescent="0.35">
      <c r="A937" s="3">
        <v>94650</v>
      </c>
      <c r="B937" s="4">
        <v>0.49703276177929501</v>
      </c>
      <c r="D937">
        <v>94650</v>
      </c>
      <c r="E937">
        <v>0.49703276177929501</v>
      </c>
      <c r="F937" t="str">
        <f t="shared" si="14"/>
        <v>94650,0.497032761779295</v>
      </c>
    </row>
    <row r="938" spans="1:6" ht="15.5" x14ac:dyDescent="0.35">
      <c r="A938" s="3">
        <v>94750</v>
      </c>
      <c r="B938" s="4">
        <v>0.193734711408204</v>
      </c>
      <c r="D938">
        <v>94750</v>
      </c>
      <c r="E938">
        <v>0.193734711408204</v>
      </c>
      <c r="F938" t="str">
        <f t="shared" si="14"/>
        <v>94750,0.193734711408204</v>
      </c>
    </row>
    <row r="939" spans="1:6" ht="15.5" x14ac:dyDescent="0.35">
      <c r="A939" s="3">
        <v>94850</v>
      </c>
      <c r="B939" s="4">
        <v>6.4983318622253696E-3</v>
      </c>
      <c r="D939">
        <v>94850</v>
      </c>
      <c r="E939">
        <v>6.4983318622253696E-3</v>
      </c>
      <c r="F939" t="str">
        <f t="shared" si="14"/>
        <v>94850,0.00649833186222537</v>
      </c>
    </row>
    <row r="940" spans="1:6" ht="15.5" x14ac:dyDescent="0.35">
      <c r="A940" s="3">
        <v>94950</v>
      </c>
      <c r="B940" s="4">
        <v>0.15964613565868299</v>
      </c>
      <c r="D940">
        <v>94950</v>
      </c>
      <c r="E940">
        <v>0.15964613565868299</v>
      </c>
      <c r="F940" t="str">
        <f t="shared" si="14"/>
        <v>94950,0.159646135658683</v>
      </c>
    </row>
    <row r="941" spans="1:6" ht="15.5" x14ac:dyDescent="0.35">
      <c r="A941" s="3">
        <v>95050</v>
      </c>
      <c r="B941" s="4">
        <v>-5.5920399446236502E-3</v>
      </c>
      <c r="D941">
        <v>95050</v>
      </c>
      <c r="E941">
        <v>-5.5920399446236502E-3</v>
      </c>
      <c r="F941" t="str">
        <f t="shared" si="14"/>
        <v>95050,-0.00559203994462365</v>
      </c>
    </row>
    <row r="942" spans="1:6" ht="15.5" x14ac:dyDescent="0.35">
      <c r="A942" s="3">
        <v>95150</v>
      </c>
      <c r="B942" s="4">
        <v>-0.14028208184711799</v>
      </c>
      <c r="D942">
        <v>95150</v>
      </c>
      <c r="E942">
        <v>-0.14028208184711799</v>
      </c>
      <c r="F942" t="str">
        <f t="shared" si="14"/>
        <v>95150,-0.140282081847118</v>
      </c>
    </row>
    <row r="943" spans="1:6" ht="15.5" x14ac:dyDescent="0.35">
      <c r="A943" s="3">
        <v>95250</v>
      </c>
      <c r="B943" s="4">
        <v>0.29149984113956201</v>
      </c>
      <c r="D943">
        <v>95250</v>
      </c>
      <c r="E943">
        <v>0.29149984113956201</v>
      </c>
      <c r="F943" t="str">
        <f t="shared" si="14"/>
        <v>95250,0.291499841139562</v>
      </c>
    </row>
    <row r="944" spans="1:6" ht="15.5" x14ac:dyDescent="0.35">
      <c r="A944" s="3">
        <v>95350</v>
      </c>
      <c r="B944" s="4">
        <v>0.15231487185568701</v>
      </c>
      <c r="D944">
        <v>95350</v>
      </c>
      <c r="E944">
        <v>0.15231487185568701</v>
      </c>
      <c r="F944" t="str">
        <f t="shared" si="14"/>
        <v>95350,0.152314871855687</v>
      </c>
    </row>
    <row r="945" spans="1:6" ht="15.5" x14ac:dyDescent="0.35">
      <c r="A945" s="3">
        <v>95450</v>
      </c>
      <c r="B945" s="4">
        <v>0.127972333090518</v>
      </c>
      <c r="D945">
        <v>95450</v>
      </c>
      <c r="E945">
        <v>0.127972333090518</v>
      </c>
      <c r="F945" t="str">
        <f t="shared" si="14"/>
        <v>95450,0.127972333090518</v>
      </c>
    </row>
    <row r="946" spans="1:6" ht="15.5" x14ac:dyDescent="0.35">
      <c r="A946" s="3">
        <v>95550</v>
      </c>
      <c r="B946" s="4">
        <v>-0.41113388320093203</v>
      </c>
      <c r="D946">
        <v>95550</v>
      </c>
      <c r="E946">
        <v>-0.41113388320093203</v>
      </c>
      <c r="F946" t="str">
        <f t="shared" si="14"/>
        <v>95550,-0.411133883200932</v>
      </c>
    </row>
    <row r="947" spans="1:6" ht="15.5" x14ac:dyDescent="0.35">
      <c r="A947" s="3">
        <v>95650</v>
      </c>
      <c r="B947" s="4">
        <v>-0.32467463109539801</v>
      </c>
      <c r="D947">
        <v>95650</v>
      </c>
      <c r="E947">
        <v>-0.32467463109539801</v>
      </c>
      <c r="F947" t="str">
        <f t="shared" si="14"/>
        <v>95650,-0.324674631095398</v>
      </c>
    </row>
    <row r="948" spans="1:6" ht="15.5" x14ac:dyDescent="0.35">
      <c r="A948" s="3">
        <v>95750</v>
      </c>
      <c r="B948" s="4">
        <v>-0.12040766933785101</v>
      </c>
      <c r="D948">
        <v>95750</v>
      </c>
      <c r="E948">
        <v>-0.12040766933785101</v>
      </c>
      <c r="F948" t="str">
        <f t="shared" si="14"/>
        <v>95750,-0.120407669337851</v>
      </c>
    </row>
    <row r="949" spans="1:6" ht="15.5" x14ac:dyDescent="0.35">
      <c r="A949" s="3">
        <v>95850</v>
      </c>
      <c r="B949" s="4">
        <v>-0.20060570340207601</v>
      </c>
      <c r="D949">
        <v>95850</v>
      </c>
      <c r="E949">
        <v>-0.20060570340207601</v>
      </c>
      <c r="F949" t="str">
        <f t="shared" si="14"/>
        <v>95850,-0.200605703402076</v>
      </c>
    </row>
    <row r="950" spans="1:6" ht="15.5" x14ac:dyDescent="0.35">
      <c r="A950" s="3">
        <v>95950</v>
      </c>
      <c r="B950" s="4">
        <v>0.38519532873204598</v>
      </c>
      <c r="D950">
        <v>95950</v>
      </c>
      <c r="E950">
        <v>0.38519532873204598</v>
      </c>
      <c r="F950" t="str">
        <f t="shared" si="14"/>
        <v>95950,0.385195328732046</v>
      </c>
    </row>
    <row r="951" spans="1:6" ht="15.5" x14ac:dyDescent="0.35">
      <c r="A951" s="3">
        <v>96050</v>
      </c>
      <c r="B951" s="4">
        <v>-0.41226587286438099</v>
      </c>
      <c r="D951">
        <v>96050</v>
      </c>
      <c r="E951">
        <v>-0.41226587286438099</v>
      </c>
      <c r="F951" t="str">
        <f t="shared" si="14"/>
        <v>96050,-0.412265872864381</v>
      </c>
    </row>
    <row r="952" spans="1:6" ht="15.5" x14ac:dyDescent="0.35">
      <c r="A952" s="3">
        <v>96150</v>
      </c>
      <c r="B952" s="4">
        <v>-9.4543870781727393E-2</v>
      </c>
      <c r="D952">
        <v>96150</v>
      </c>
      <c r="E952">
        <v>-9.4543870781727393E-2</v>
      </c>
      <c r="F952" t="str">
        <f t="shared" si="14"/>
        <v>96150,-0.0945438707817274</v>
      </c>
    </row>
    <row r="953" spans="1:6" ht="15.5" x14ac:dyDescent="0.35">
      <c r="A953" s="3">
        <v>96250</v>
      </c>
      <c r="B953" s="4">
        <v>-7.9831869865870403E-2</v>
      </c>
      <c r="D953">
        <v>96250</v>
      </c>
      <c r="E953">
        <v>-7.9831869865870403E-2</v>
      </c>
      <c r="F953" t="str">
        <f t="shared" si="14"/>
        <v>96250,-0.0798318698658704</v>
      </c>
    </row>
    <row r="954" spans="1:6" ht="15.5" x14ac:dyDescent="0.35">
      <c r="A954" s="3">
        <v>96350</v>
      </c>
      <c r="B954" s="4">
        <v>-0.25609077795345297</v>
      </c>
      <c r="D954">
        <v>96350</v>
      </c>
      <c r="E954">
        <v>-0.25609077795345297</v>
      </c>
      <c r="F954" t="str">
        <f t="shared" si="14"/>
        <v>96350,-0.256090777953453</v>
      </c>
    </row>
    <row r="955" spans="1:6" ht="15.5" x14ac:dyDescent="0.35">
      <c r="A955" s="3">
        <v>96450</v>
      </c>
      <c r="B955" s="4">
        <v>-0.132683451985777</v>
      </c>
      <c r="D955">
        <v>96450</v>
      </c>
      <c r="E955">
        <v>-0.132683451985777</v>
      </c>
      <c r="F955" t="str">
        <f t="shared" si="14"/>
        <v>96450,-0.132683451985777</v>
      </c>
    </row>
    <row r="956" spans="1:6" ht="15.5" x14ac:dyDescent="0.35">
      <c r="A956" s="3">
        <v>96550</v>
      </c>
      <c r="B956" s="4">
        <v>0.413344187567738</v>
      </c>
      <c r="D956">
        <v>96550</v>
      </c>
      <c r="E956">
        <v>0.413344187567738</v>
      </c>
      <c r="F956" t="str">
        <f t="shared" si="14"/>
        <v>96550,0.413344187567738</v>
      </c>
    </row>
    <row r="957" spans="1:6" ht="15.5" x14ac:dyDescent="0.35">
      <c r="A957" s="3">
        <v>96650</v>
      </c>
      <c r="B957" s="4">
        <v>-3.3777529297125901E-2</v>
      </c>
      <c r="D957">
        <v>96650</v>
      </c>
      <c r="E957">
        <v>-3.3777529297125901E-2</v>
      </c>
      <c r="F957" t="str">
        <f t="shared" si="14"/>
        <v>96650,-0.0337775292971259</v>
      </c>
    </row>
    <row r="958" spans="1:6" ht="15.5" x14ac:dyDescent="0.35">
      <c r="A958" s="3">
        <v>96750</v>
      </c>
      <c r="B958" s="4">
        <v>-0.17217460250561301</v>
      </c>
      <c r="D958">
        <v>96750</v>
      </c>
      <c r="E958">
        <v>-0.17217460250561301</v>
      </c>
      <c r="F958" t="str">
        <f t="shared" si="14"/>
        <v>96750,-0.172174602505613</v>
      </c>
    </row>
    <row r="959" spans="1:6" ht="15.5" x14ac:dyDescent="0.35">
      <c r="A959" s="3">
        <v>96850</v>
      </c>
      <c r="B959" s="4">
        <v>-0.24895428511803899</v>
      </c>
      <c r="D959">
        <v>96850</v>
      </c>
      <c r="E959">
        <v>-0.24895428511803899</v>
      </c>
      <c r="F959" t="str">
        <f t="shared" si="14"/>
        <v>96850,-0.248954285118039</v>
      </c>
    </row>
    <row r="960" spans="1:6" ht="15.5" x14ac:dyDescent="0.35">
      <c r="A960" s="3">
        <v>96950</v>
      </c>
      <c r="B960" s="4">
        <v>-3.2981053859437302E-2</v>
      </c>
      <c r="D960">
        <v>96950</v>
      </c>
      <c r="E960">
        <v>-3.2981053859437302E-2</v>
      </c>
      <c r="F960" t="str">
        <f t="shared" si="14"/>
        <v>96950,-0.0329810538594373</v>
      </c>
    </row>
    <row r="961" spans="1:6" ht="15.5" x14ac:dyDescent="0.35">
      <c r="A961" s="3">
        <v>97050</v>
      </c>
      <c r="B961" s="4">
        <v>-0.30520900556817998</v>
      </c>
      <c r="D961">
        <v>97050</v>
      </c>
      <c r="E961">
        <v>-0.30520900556817998</v>
      </c>
      <c r="F961" t="str">
        <f t="shared" si="14"/>
        <v>97050,-0.30520900556818</v>
      </c>
    </row>
    <row r="962" spans="1:6" ht="15.5" x14ac:dyDescent="0.35">
      <c r="A962" s="3">
        <v>97150</v>
      </c>
      <c r="B962" s="4">
        <v>-0.30249075286038601</v>
      </c>
      <c r="D962">
        <v>97150</v>
      </c>
      <c r="E962">
        <v>-0.30249075286038601</v>
      </c>
      <c r="F962" t="str">
        <f t="shared" si="14"/>
        <v>97150,-0.302490752860386</v>
      </c>
    </row>
    <row r="963" spans="1:6" ht="15.5" x14ac:dyDescent="0.35">
      <c r="A963" s="3">
        <v>97250</v>
      </c>
      <c r="B963" s="4">
        <v>-0.115912967901885</v>
      </c>
      <c r="D963">
        <v>97250</v>
      </c>
      <c r="E963">
        <v>-0.115912967901885</v>
      </c>
      <c r="F963" t="str">
        <f t="shared" si="14"/>
        <v>97250,-0.115912967901885</v>
      </c>
    </row>
    <row r="964" spans="1:6" ht="15.5" x14ac:dyDescent="0.35">
      <c r="A964" s="3">
        <v>97350</v>
      </c>
      <c r="B964" s="4">
        <v>-2.33310806699265E-2</v>
      </c>
      <c r="D964">
        <v>97350</v>
      </c>
      <c r="E964">
        <v>-2.33310806699265E-2</v>
      </c>
      <c r="F964" t="str">
        <f t="shared" ref="F964:F1027" si="15" xml:space="preserve"> CONCATENATE(D964, ",",E964)</f>
        <v>97350,-0.0233310806699265</v>
      </c>
    </row>
    <row r="965" spans="1:6" ht="15.5" x14ac:dyDescent="0.35">
      <c r="A965" s="3">
        <v>97450</v>
      </c>
      <c r="B965" s="4">
        <v>0.20342279248525599</v>
      </c>
      <c r="D965">
        <v>97450</v>
      </c>
      <c r="E965">
        <v>0.20342279248525599</v>
      </c>
      <c r="F965" t="str">
        <f t="shared" si="15"/>
        <v>97450,0.203422792485256</v>
      </c>
    </row>
    <row r="966" spans="1:6" ht="15.5" x14ac:dyDescent="0.35">
      <c r="A966" s="3">
        <v>97550</v>
      </c>
      <c r="B966" s="4">
        <v>0.21597974212061599</v>
      </c>
      <c r="D966">
        <v>97550</v>
      </c>
      <c r="E966">
        <v>0.21597974212061599</v>
      </c>
      <c r="F966" t="str">
        <f t="shared" si="15"/>
        <v>97550,0.215979742120616</v>
      </c>
    </row>
    <row r="967" spans="1:6" ht="15.5" x14ac:dyDescent="0.35">
      <c r="A967" s="3">
        <v>97650</v>
      </c>
      <c r="B967" s="4">
        <v>-0.33351084133602199</v>
      </c>
      <c r="D967">
        <v>97650</v>
      </c>
      <c r="E967">
        <v>-0.33351084133602199</v>
      </c>
      <c r="F967" t="str">
        <f t="shared" si="15"/>
        <v>97650,-0.333510841336022</v>
      </c>
    </row>
    <row r="968" spans="1:6" ht="15.5" x14ac:dyDescent="0.35">
      <c r="A968" s="3">
        <v>97750</v>
      </c>
      <c r="B968" s="4">
        <v>-0.219178275112625</v>
      </c>
      <c r="D968">
        <v>97750</v>
      </c>
      <c r="E968">
        <v>-0.219178275112625</v>
      </c>
      <c r="F968" t="str">
        <f t="shared" si="15"/>
        <v>97750,-0.219178275112625</v>
      </c>
    </row>
    <row r="969" spans="1:6" ht="15.5" x14ac:dyDescent="0.35">
      <c r="A969" s="3">
        <v>97850</v>
      </c>
      <c r="B969" s="4">
        <v>-0.205970226111056</v>
      </c>
      <c r="D969">
        <v>97850</v>
      </c>
      <c r="E969">
        <v>-0.205970226111056</v>
      </c>
      <c r="F969" t="str">
        <f t="shared" si="15"/>
        <v>97850,-0.205970226111056</v>
      </c>
    </row>
    <row r="970" spans="1:6" ht="15.5" x14ac:dyDescent="0.35">
      <c r="A970" s="3">
        <v>97950</v>
      </c>
      <c r="B970" s="4">
        <v>-0.32887186402407298</v>
      </c>
      <c r="D970">
        <v>97950</v>
      </c>
      <c r="E970">
        <v>-0.32887186402407298</v>
      </c>
      <c r="F970" t="str">
        <f t="shared" si="15"/>
        <v>97950,-0.328871864024073</v>
      </c>
    </row>
    <row r="971" spans="1:6" ht="15.5" x14ac:dyDescent="0.35">
      <c r="A971" s="3">
        <v>98050</v>
      </c>
      <c r="B971" s="4">
        <v>5.2746699707228097E-2</v>
      </c>
      <c r="D971">
        <v>98050</v>
      </c>
      <c r="E971">
        <v>5.2746699707228097E-2</v>
      </c>
      <c r="F971" t="str">
        <f t="shared" si="15"/>
        <v>98050,0.0527466997072281</v>
      </c>
    </row>
    <row r="972" spans="1:6" ht="15.5" x14ac:dyDescent="0.35">
      <c r="A972" s="3">
        <v>98150</v>
      </c>
      <c r="B972" s="4">
        <v>7.9563670694632604E-2</v>
      </c>
      <c r="D972">
        <v>98150</v>
      </c>
      <c r="E972">
        <v>7.9563670694632604E-2</v>
      </c>
      <c r="F972" t="str">
        <f t="shared" si="15"/>
        <v>98150,0.0795636706946326</v>
      </c>
    </row>
    <row r="973" spans="1:6" ht="15.5" x14ac:dyDescent="0.35">
      <c r="A973" s="3">
        <v>98250</v>
      </c>
      <c r="B973" s="4">
        <v>7.4023785155908697E-2</v>
      </c>
      <c r="D973">
        <v>98250</v>
      </c>
      <c r="E973">
        <v>7.4023785155908697E-2</v>
      </c>
      <c r="F973" t="str">
        <f t="shared" si="15"/>
        <v>98250,0.0740237851559087</v>
      </c>
    </row>
    <row r="974" spans="1:6" ht="15.5" x14ac:dyDescent="0.35">
      <c r="A974" s="3">
        <v>98350</v>
      </c>
      <c r="B974" s="4">
        <v>-4.4366244384029599E-2</v>
      </c>
      <c r="D974">
        <v>98350</v>
      </c>
      <c r="E974">
        <v>-4.4366244384029599E-2</v>
      </c>
      <c r="F974" t="str">
        <f t="shared" si="15"/>
        <v>98350,-0.0443662443840296</v>
      </c>
    </row>
    <row r="975" spans="1:6" ht="15.5" x14ac:dyDescent="0.35">
      <c r="A975" s="3">
        <v>98450</v>
      </c>
      <c r="B975" s="4">
        <v>-0.14559636365999801</v>
      </c>
      <c r="D975">
        <v>98450</v>
      </c>
      <c r="E975">
        <v>-0.14559636365999801</v>
      </c>
      <c r="F975" t="str">
        <f t="shared" si="15"/>
        <v>98450,-0.145596363659998</v>
      </c>
    </row>
    <row r="976" spans="1:6" ht="15.5" x14ac:dyDescent="0.35">
      <c r="A976" s="3">
        <v>98550</v>
      </c>
      <c r="B976" s="4">
        <v>-0.32535859886801399</v>
      </c>
      <c r="D976">
        <v>98550</v>
      </c>
      <c r="E976">
        <v>-0.32535859886801399</v>
      </c>
      <c r="F976" t="str">
        <f t="shared" si="15"/>
        <v>98550,-0.325358598868014</v>
      </c>
    </row>
    <row r="977" spans="1:6" ht="15.5" x14ac:dyDescent="0.35">
      <c r="A977" s="3">
        <v>98650</v>
      </c>
      <c r="B977" s="4">
        <v>-0.155432320607545</v>
      </c>
      <c r="D977">
        <v>98650</v>
      </c>
      <c r="E977">
        <v>-0.155432320607545</v>
      </c>
      <c r="F977" t="str">
        <f t="shared" si="15"/>
        <v>98650,-0.155432320607545</v>
      </c>
    </row>
    <row r="978" spans="1:6" ht="15.5" x14ac:dyDescent="0.35">
      <c r="A978" s="3">
        <v>98750</v>
      </c>
      <c r="B978" s="4">
        <v>-0.179086227816661</v>
      </c>
      <c r="D978">
        <v>98750</v>
      </c>
      <c r="E978">
        <v>-0.179086227816661</v>
      </c>
      <c r="F978" t="str">
        <f t="shared" si="15"/>
        <v>98750,-0.179086227816661</v>
      </c>
    </row>
    <row r="979" spans="1:6" ht="15.5" x14ac:dyDescent="0.35">
      <c r="A979" s="3">
        <v>98850</v>
      </c>
      <c r="B979" s="4">
        <v>6.6773897008701497E-2</v>
      </c>
      <c r="D979">
        <v>98850</v>
      </c>
      <c r="E979">
        <v>6.6773897008701497E-2</v>
      </c>
      <c r="F979" t="str">
        <f t="shared" si="15"/>
        <v>98850,0.0667738970087015</v>
      </c>
    </row>
    <row r="980" spans="1:6" ht="15.5" x14ac:dyDescent="0.35">
      <c r="A980" s="3">
        <v>98950</v>
      </c>
      <c r="B980" s="4">
        <v>0.28086178728097599</v>
      </c>
      <c r="D980">
        <v>98950</v>
      </c>
      <c r="E980">
        <v>0.28086178728097599</v>
      </c>
      <c r="F980" t="str">
        <f t="shared" si="15"/>
        <v>98950,0.280861787280976</v>
      </c>
    </row>
    <row r="981" spans="1:6" ht="15.5" x14ac:dyDescent="0.35">
      <c r="A981" s="3">
        <v>99050</v>
      </c>
      <c r="B981" s="4">
        <v>9.8393231102470197E-2</v>
      </c>
      <c r="D981">
        <v>99050</v>
      </c>
      <c r="E981">
        <v>9.8393231102470197E-2</v>
      </c>
      <c r="F981" t="str">
        <f t="shared" si="15"/>
        <v>99050,0.0983932311024702</v>
      </c>
    </row>
    <row r="982" spans="1:6" ht="15.5" x14ac:dyDescent="0.35">
      <c r="A982" s="3">
        <v>99150</v>
      </c>
      <c r="B982" s="4">
        <v>0.17137774325602401</v>
      </c>
      <c r="D982">
        <v>99150</v>
      </c>
      <c r="E982">
        <v>0.17137774325602401</v>
      </c>
      <c r="F982" t="str">
        <f t="shared" si="15"/>
        <v>99150,0.171377743256024</v>
      </c>
    </row>
    <row r="983" spans="1:6" ht="15.5" x14ac:dyDescent="0.35">
      <c r="A983" s="3">
        <v>99250</v>
      </c>
      <c r="B983" s="4">
        <v>0.28066206205389199</v>
      </c>
      <c r="D983">
        <v>99250</v>
      </c>
      <c r="E983">
        <v>0.28066206205389199</v>
      </c>
      <c r="F983" t="str">
        <f t="shared" si="15"/>
        <v>99250,0.280662062053892</v>
      </c>
    </row>
    <row r="984" spans="1:6" ht="15.5" x14ac:dyDescent="0.35">
      <c r="A984" s="3">
        <v>99350</v>
      </c>
      <c r="B984" s="4">
        <v>9.1690658097753897E-2</v>
      </c>
      <c r="D984">
        <v>99350</v>
      </c>
      <c r="E984">
        <v>9.1690658097753897E-2</v>
      </c>
      <c r="F984" t="str">
        <f t="shared" si="15"/>
        <v>99350,0.0916906580977539</v>
      </c>
    </row>
    <row r="985" spans="1:6" ht="15.5" x14ac:dyDescent="0.35">
      <c r="A985" s="3">
        <v>99450</v>
      </c>
      <c r="B985" s="4">
        <v>9.9470530163969801E-3</v>
      </c>
      <c r="D985">
        <v>99450</v>
      </c>
      <c r="E985">
        <v>9.9470530163969801E-3</v>
      </c>
      <c r="F985" t="str">
        <f t="shared" si="15"/>
        <v>99450,0.00994705301639698</v>
      </c>
    </row>
    <row r="986" spans="1:6" ht="15.5" x14ac:dyDescent="0.35">
      <c r="A986" s="3">
        <v>99550</v>
      </c>
      <c r="B986" s="4">
        <v>-0.40817531668458401</v>
      </c>
      <c r="D986">
        <v>99550</v>
      </c>
      <c r="E986">
        <v>-0.40817531668458401</v>
      </c>
      <c r="F986" t="str">
        <f t="shared" si="15"/>
        <v>99550,-0.408175316684584</v>
      </c>
    </row>
    <row r="987" spans="1:6" ht="15.5" x14ac:dyDescent="0.35">
      <c r="A987" s="3">
        <v>99650</v>
      </c>
      <c r="B987" s="4">
        <v>6.0039697725926501E-3</v>
      </c>
      <c r="D987">
        <v>99650</v>
      </c>
      <c r="E987">
        <v>6.0039697725926501E-3</v>
      </c>
      <c r="F987" t="str">
        <f t="shared" si="15"/>
        <v>99650,0.00600396977259265</v>
      </c>
    </row>
    <row r="988" spans="1:6" ht="15.5" x14ac:dyDescent="0.35">
      <c r="A988" s="3">
        <v>99750</v>
      </c>
      <c r="B988" s="4">
        <v>-0.19958009739004001</v>
      </c>
      <c r="D988">
        <v>99750</v>
      </c>
      <c r="E988">
        <v>-0.19958009739004001</v>
      </c>
      <c r="F988" t="str">
        <f t="shared" si="15"/>
        <v>99750,-0.19958009739004</v>
      </c>
    </row>
    <row r="989" spans="1:6" ht="15.5" x14ac:dyDescent="0.35">
      <c r="A989" s="3">
        <v>99850</v>
      </c>
      <c r="B989" s="4">
        <v>-0.38434071989377799</v>
      </c>
      <c r="D989">
        <v>99850</v>
      </c>
      <c r="E989">
        <v>-0.38434071989377799</v>
      </c>
      <c r="F989" t="str">
        <f t="shared" si="15"/>
        <v>99850,-0.384340719893778</v>
      </c>
    </row>
    <row r="990" spans="1:6" ht="15.5" x14ac:dyDescent="0.35">
      <c r="A990" s="3">
        <v>99950</v>
      </c>
      <c r="B990" s="4">
        <v>-0.33839629734460902</v>
      </c>
      <c r="D990">
        <v>99950</v>
      </c>
      <c r="E990">
        <v>-0.33839629734460902</v>
      </c>
      <c r="F990" t="str">
        <f t="shared" si="15"/>
        <v>99950,-0.338396297344609</v>
      </c>
    </row>
    <row r="991" spans="1:6" ht="15.5" x14ac:dyDescent="0.35">
      <c r="A991" s="3">
        <v>100050</v>
      </c>
      <c r="B991" s="4">
        <v>1.0456422741512501E-2</v>
      </c>
      <c r="D991">
        <v>100050</v>
      </c>
      <c r="E991">
        <v>1.0456422741512501E-2</v>
      </c>
      <c r="F991" t="str">
        <f t="shared" si="15"/>
        <v>100050,0.0104564227415125</v>
      </c>
    </row>
    <row r="992" spans="1:6" ht="15.5" x14ac:dyDescent="0.35">
      <c r="A992" s="3">
        <v>100150</v>
      </c>
      <c r="B992" s="4">
        <v>-0.35104582678732799</v>
      </c>
      <c r="D992">
        <v>100150</v>
      </c>
      <c r="E992">
        <v>-0.35104582678732799</v>
      </c>
      <c r="F992" t="str">
        <f t="shared" si="15"/>
        <v>100150,-0.351045826787328</v>
      </c>
    </row>
    <row r="993" spans="1:6" ht="15.5" x14ac:dyDescent="0.35">
      <c r="A993" s="3">
        <v>100250</v>
      </c>
      <c r="B993" s="4">
        <v>-6.3324561963192097E-2</v>
      </c>
      <c r="D993">
        <v>100250</v>
      </c>
      <c r="E993">
        <v>-6.3324561963192097E-2</v>
      </c>
      <c r="F993" t="str">
        <f t="shared" si="15"/>
        <v>100250,-0.0633245619631921</v>
      </c>
    </row>
    <row r="994" spans="1:6" ht="15.5" x14ac:dyDescent="0.35">
      <c r="A994" s="3">
        <v>100350</v>
      </c>
      <c r="B994" s="4">
        <v>-0.25643366310987398</v>
      </c>
      <c r="D994">
        <v>100350</v>
      </c>
      <c r="E994">
        <v>-0.25643366310987398</v>
      </c>
      <c r="F994" t="str">
        <f t="shared" si="15"/>
        <v>100350,-0.256433663109874</v>
      </c>
    </row>
    <row r="995" spans="1:6" ht="15.5" x14ac:dyDescent="0.35">
      <c r="A995" s="3">
        <v>100450</v>
      </c>
      <c r="B995" s="4">
        <v>-0.16982244491453699</v>
      </c>
      <c r="D995">
        <v>100450</v>
      </c>
      <c r="E995">
        <v>-0.16982244491453699</v>
      </c>
      <c r="F995" t="str">
        <f t="shared" si="15"/>
        <v>100450,-0.169822444914537</v>
      </c>
    </row>
    <row r="996" spans="1:6" ht="15.5" x14ac:dyDescent="0.35">
      <c r="A996" s="3">
        <v>100550</v>
      </c>
      <c r="B996" s="4">
        <v>-4.4924585342180003E-2</v>
      </c>
      <c r="D996">
        <v>100550</v>
      </c>
      <c r="E996">
        <v>-4.4924585342180003E-2</v>
      </c>
      <c r="F996" t="str">
        <f t="shared" si="15"/>
        <v>100550,-0.04492458534218</v>
      </c>
    </row>
    <row r="997" spans="1:6" ht="15.5" x14ac:dyDescent="0.35">
      <c r="A997" s="3">
        <v>100650</v>
      </c>
      <c r="B997" s="4">
        <v>-0.55251872619678699</v>
      </c>
      <c r="D997">
        <v>100650</v>
      </c>
      <c r="E997">
        <v>-0.55251872619678699</v>
      </c>
      <c r="F997" t="str">
        <f t="shared" si="15"/>
        <v>100650,-0.552518726196787</v>
      </c>
    </row>
    <row r="998" spans="1:6" ht="15.5" x14ac:dyDescent="0.35">
      <c r="A998" s="3">
        <v>100750</v>
      </c>
      <c r="B998" s="4">
        <v>-0.45087138613153099</v>
      </c>
      <c r="D998">
        <v>100750</v>
      </c>
      <c r="E998">
        <v>-0.45087138613153099</v>
      </c>
      <c r="F998" t="str">
        <f t="shared" si="15"/>
        <v>100750,-0.450871386131531</v>
      </c>
    </row>
    <row r="999" spans="1:6" ht="15.5" x14ac:dyDescent="0.35">
      <c r="A999" s="3">
        <v>100850</v>
      </c>
      <c r="B999" s="4">
        <v>-0.28560784795918398</v>
      </c>
      <c r="D999">
        <v>100850</v>
      </c>
      <c r="E999">
        <v>-0.28560784795918398</v>
      </c>
      <c r="F999" t="str">
        <f t="shared" si="15"/>
        <v>100850,-0.285607847959184</v>
      </c>
    </row>
    <row r="1000" spans="1:6" ht="15.5" x14ac:dyDescent="0.35">
      <c r="A1000" s="3">
        <v>100950</v>
      </c>
      <c r="B1000" s="4">
        <v>-5.5240111671139402E-2</v>
      </c>
      <c r="D1000">
        <v>100950</v>
      </c>
      <c r="E1000">
        <v>-5.5240111671139402E-2</v>
      </c>
      <c r="F1000" t="str">
        <f t="shared" si="15"/>
        <v>100950,-0.0552401116711394</v>
      </c>
    </row>
    <row r="1001" spans="1:6" ht="15.5" x14ac:dyDescent="0.35">
      <c r="A1001" s="3">
        <v>101050</v>
      </c>
      <c r="B1001" s="4">
        <v>0.10644896539778199</v>
      </c>
      <c r="D1001">
        <v>101050</v>
      </c>
      <c r="E1001">
        <v>0.10644896539778199</v>
      </c>
      <c r="F1001" t="str">
        <f t="shared" si="15"/>
        <v>101050,0.106448965397782</v>
      </c>
    </row>
    <row r="1002" spans="1:6" ht="15.5" x14ac:dyDescent="0.35">
      <c r="A1002" s="3">
        <v>101150</v>
      </c>
      <c r="B1002" s="4">
        <v>0.110332589929435</v>
      </c>
      <c r="D1002">
        <v>101150</v>
      </c>
      <c r="E1002">
        <v>0.110332589929435</v>
      </c>
      <c r="F1002" t="str">
        <f t="shared" si="15"/>
        <v>101150,0.110332589929435</v>
      </c>
    </row>
    <row r="1003" spans="1:6" ht="15.5" x14ac:dyDescent="0.35">
      <c r="A1003" s="3">
        <v>101250</v>
      </c>
      <c r="B1003" s="4">
        <v>0.23940708159216201</v>
      </c>
      <c r="D1003">
        <v>101250</v>
      </c>
      <c r="E1003">
        <v>0.23940708159216201</v>
      </c>
      <c r="F1003" t="str">
        <f t="shared" si="15"/>
        <v>101250,0.239407081592162</v>
      </c>
    </row>
    <row r="1004" spans="1:6" ht="15.5" x14ac:dyDescent="0.35">
      <c r="A1004" s="3">
        <v>101350</v>
      </c>
      <c r="B1004" s="4">
        <v>-0.61257678423891104</v>
      </c>
      <c r="D1004">
        <v>101350</v>
      </c>
      <c r="E1004">
        <v>-0.61257678423891104</v>
      </c>
      <c r="F1004" t="str">
        <f t="shared" si="15"/>
        <v>101350,-0.612576784238911</v>
      </c>
    </row>
    <row r="1005" spans="1:6" ht="15.5" x14ac:dyDescent="0.35">
      <c r="A1005" s="3">
        <v>101450</v>
      </c>
      <c r="B1005" s="4">
        <v>0.295027428791997</v>
      </c>
      <c r="D1005">
        <v>101450</v>
      </c>
      <c r="E1005">
        <v>0.295027428791997</v>
      </c>
      <c r="F1005" t="str">
        <f t="shared" si="15"/>
        <v>101450,0.295027428791997</v>
      </c>
    </row>
    <row r="1006" spans="1:6" ht="15.5" x14ac:dyDescent="0.35">
      <c r="A1006" s="3">
        <v>101550</v>
      </c>
      <c r="B1006" s="4">
        <v>0.42844146423250601</v>
      </c>
      <c r="D1006">
        <v>101550</v>
      </c>
      <c r="E1006">
        <v>0.42844146423250601</v>
      </c>
      <c r="F1006" t="str">
        <f t="shared" si="15"/>
        <v>101550,0.428441464232506</v>
      </c>
    </row>
    <row r="1007" spans="1:6" ht="15.5" x14ac:dyDescent="0.35">
      <c r="A1007" s="3">
        <v>101650</v>
      </c>
      <c r="B1007" s="4">
        <v>0.75835874578987705</v>
      </c>
      <c r="D1007">
        <v>101650</v>
      </c>
      <c r="E1007">
        <v>0.75835874578987705</v>
      </c>
      <c r="F1007" t="str">
        <f t="shared" si="15"/>
        <v>101650,0.758358745789877</v>
      </c>
    </row>
    <row r="1008" spans="1:6" ht="15.5" x14ac:dyDescent="0.35">
      <c r="A1008" s="3">
        <v>101750</v>
      </c>
      <c r="B1008" s="4">
        <v>0.48611194024233101</v>
      </c>
      <c r="D1008">
        <v>101750</v>
      </c>
      <c r="E1008">
        <v>0.48611194024233101</v>
      </c>
      <c r="F1008" t="str">
        <f t="shared" si="15"/>
        <v>101750,0.486111940242331</v>
      </c>
    </row>
    <row r="1009" spans="1:6" ht="15.5" x14ac:dyDescent="0.35">
      <c r="A1009" s="3">
        <v>101850</v>
      </c>
      <c r="B1009" s="4">
        <v>0.50458842491777001</v>
      </c>
      <c r="D1009">
        <v>101850</v>
      </c>
      <c r="E1009">
        <v>0.50458842491777001</v>
      </c>
      <c r="F1009" t="str">
        <f t="shared" si="15"/>
        <v>101850,0.50458842491777</v>
      </c>
    </row>
    <row r="1010" spans="1:6" ht="15.5" x14ac:dyDescent="0.35">
      <c r="A1010" s="3">
        <v>101950</v>
      </c>
      <c r="B1010" s="4">
        <v>0.506850161181021</v>
      </c>
      <c r="D1010">
        <v>101950</v>
      </c>
      <c r="E1010">
        <v>0.506850161181021</v>
      </c>
      <c r="F1010" t="str">
        <f t="shared" si="15"/>
        <v>101950,0.506850161181021</v>
      </c>
    </row>
    <row r="1011" spans="1:6" ht="15.5" x14ac:dyDescent="0.35">
      <c r="A1011" s="3">
        <v>102050</v>
      </c>
      <c r="B1011" s="4">
        <v>1.2609472600785501</v>
      </c>
      <c r="D1011">
        <v>102050</v>
      </c>
      <c r="E1011">
        <v>1.2609472600785501</v>
      </c>
      <c r="F1011" t="str">
        <f t="shared" si="15"/>
        <v>102050,1.26094726007855</v>
      </c>
    </row>
    <row r="1012" spans="1:6" ht="15.5" x14ac:dyDescent="0.35">
      <c r="A1012" s="3">
        <v>102150</v>
      </c>
      <c r="B1012" s="4">
        <v>0.75042953476796004</v>
      </c>
      <c r="D1012">
        <v>102150</v>
      </c>
      <c r="E1012">
        <v>0.75042953476796004</v>
      </c>
      <c r="F1012" t="str">
        <f t="shared" si="15"/>
        <v>102150,0.75042953476796</v>
      </c>
    </row>
    <row r="1013" spans="1:6" ht="15.5" x14ac:dyDescent="0.35">
      <c r="A1013" s="3">
        <v>102250</v>
      </c>
      <c r="B1013" s="4">
        <v>0.59362144778331305</v>
      </c>
      <c r="D1013">
        <v>102250</v>
      </c>
      <c r="E1013">
        <v>0.59362144778331305</v>
      </c>
      <c r="F1013" t="str">
        <f t="shared" si="15"/>
        <v>102250,0.593621447783313</v>
      </c>
    </row>
    <row r="1014" spans="1:6" ht="15.5" x14ac:dyDescent="0.35">
      <c r="A1014" s="3">
        <v>102350</v>
      </c>
      <c r="B1014" s="4">
        <v>0.95610189503820897</v>
      </c>
      <c r="D1014">
        <v>102350</v>
      </c>
      <c r="E1014">
        <v>0.95610189503820897</v>
      </c>
      <c r="F1014" t="str">
        <f t="shared" si="15"/>
        <v>102350,0.956101895038209</v>
      </c>
    </row>
    <row r="1015" spans="1:6" ht="15.5" x14ac:dyDescent="0.35">
      <c r="A1015" s="3">
        <v>102450</v>
      </c>
      <c r="B1015" s="4">
        <v>1.0419858089331899</v>
      </c>
      <c r="D1015">
        <v>102450</v>
      </c>
      <c r="E1015">
        <v>1.0419858089331899</v>
      </c>
      <c r="F1015" t="str">
        <f t="shared" si="15"/>
        <v>102450,1.04198580893319</v>
      </c>
    </row>
    <row r="1016" spans="1:6" ht="15.5" x14ac:dyDescent="0.35">
      <c r="A1016" s="3">
        <v>102550</v>
      </c>
      <c r="B1016" s="4">
        <v>0.72012693404200701</v>
      </c>
      <c r="D1016">
        <v>102550</v>
      </c>
      <c r="E1016">
        <v>0.72012693404200701</v>
      </c>
      <c r="F1016" t="str">
        <f t="shared" si="15"/>
        <v>102550,0.720126934042007</v>
      </c>
    </row>
    <row r="1017" spans="1:6" ht="15.5" x14ac:dyDescent="0.35">
      <c r="A1017" s="3">
        <v>102650</v>
      </c>
      <c r="B1017" s="4">
        <v>0.84838049085813305</v>
      </c>
      <c r="D1017">
        <v>102650</v>
      </c>
      <c r="E1017">
        <v>0.84838049085813305</v>
      </c>
      <c r="F1017" t="str">
        <f t="shared" si="15"/>
        <v>102650,0.848380490858133</v>
      </c>
    </row>
    <row r="1018" spans="1:6" ht="15.5" x14ac:dyDescent="0.35">
      <c r="A1018" s="3">
        <v>102750</v>
      </c>
      <c r="B1018" s="4">
        <v>0.47189619624754198</v>
      </c>
      <c r="D1018">
        <v>102750</v>
      </c>
      <c r="E1018">
        <v>0.47189619624754198</v>
      </c>
      <c r="F1018" t="str">
        <f t="shared" si="15"/>
        <v>102750,0.471896196247542</v>
      </c>
    </row>
    <row r="1019" spans="1:6" ht="15.5" x14ac:dyDescent="0.35">
      <c r="A1019" s="3">
        <v>102850</v>
      </c>
      <c r="B1019" s="4">
        <v>0.23135052535197101</v>
      </c>
      <c r="D1019">
        <v>102850</v>
      </c>
      <c r="E1019">
        <v>0.23135052535197101</v>
      </c>
      <c r="F1019" t="str">
        <f t="shared" si="15"/>
        <v>102850,0.231350525351971</v>
      </c>
    </row>
    <row r="1020" spans="1:6" ht="15.5" x14ac:dyDescent="0.35">
      <c r="A1020" s="3">
        <v>102950</v>
      </c>
      <c r="B1020" s="4">
        <v>-0.57259853018865003</v>
      </c>
      <c r="D1020">
        <v>102950</v>
      </c>
      <c r="E1020">
        <v>-0.57259853018865003</v>
      </c>
      <c r="F1020" t="str">
        <f t="shared" si="15"/>
        <v>102950,-0.57259853018865</v>
      </c>
    </row>
    <row r="1021" spans="1:6" ht="15.5" x14ac:dyDescent="0.35">
      <c r="A1021" s="3">
        <v>103050</v>
      </c>
      <c r="B1021" s="4">
        <v>-1.2581707928857799</v>
      </c>
      <c r="D1021">
        <v>103050</v>
      </c>
      <c r="E1021">
        <v>-1.2581707928857799</v>
      </c>
      <c r="F1021" t="str">
        <f t="shared" si="15"/>
        <v>103050,-1.25817079288578</v>
      </c>
    </row>
    <row r="1022" spans="1:6" ht="15.5" x14ac:dyDescent="0.35">
      <c r="A1022" s="3">
        <v>103150</v>
      </c>
      <c r="B1022" s="4">
        <v>-0.80818632212533703</v>
      </c>
      <c r="D1022">
        <v>103150</v>
      </c>
      <c r="E1022">
        <v>-0.80818632212533703</v>
      </c>
      <c r="F1022" t="str">
        <f t="shared" si="15"/>
        <v>103150,-0.808186322125337</v>
      </c>
    </row>
    <row r="1023" spans="1:6" ht="15.5" x14ac:dyDescent="0.35">
      <c r="A1023" s="3">
        <v>103250</v>
      </c>
      <c r="B1023" s="4">
        <v>-0.83897387989377903</v>
      </c>
      <c r="D1023">
        <v>103250</v>
      </c>
      <c r="E1023">
        <v>-0.83897387989377903</v>
      </c>
      <c r="F1023" t="str">
        <f t="shared" si="15"/>
        <v>103250,-0.838973879893779</v>
      </c>
    </row>
    <row r="1024" spans="1:6" ht="15.5" x14ac:dyDescent="0.35">
      <c r="A1024" s="3">
        <v>103350</v>
      </c>
      <c r="B1024" s="4">
        <v>-1.1277712204228201</v>
      </c>
      <c r="D1024">
        <v>103350</v>
      </c>
      <c r="E1024">
        <v>-1.1277712204228201</v>
      </c>
      <c r="F1024" t="str">
        <f t="shared" si="15"/>
        <v>103350,-1.12777122042282</v>
      </c>
    </row>
    <row r="1025" spans="1:6" ht="15.5" x14ac:dyDescent="0.35">
      <c r="A1025" s="3">
        <v>103450</v>
      </c>
      <c r="B1025" s="4">
        <v>-0.92378364189464401</v>
      </c>
      <c r="D1025">
        <v>103450</v>
      </c>
      <c r="E1025">
        <v>-0.92378364189464401</v>
      </c>
      <c r="F1025" t="str">
        <f t="shared" si="15"/>
        <v>103450,-0.923783641894644</v>
      </c>
    </row>
    <row r="1026" spans="1:6" ht="15.5" x14ac:dyDescent="0.35">
      <c r="A1026" s="3">
        <v>103550</v>
      </c>
      <c r="B1026" s="4">
        <v>-1.1487281206548501</v>
      </c>
      <c r="D1026">
        <v>103550</v>
      </c>
      <c r="E1026">
        <v>-1.1487281206548501</v>
      </c>
      <c r="F1026" t="str">
        <f t="shared" si="15"/>
        <v>103550,-1.14872812065485</v>
      </c>
    </row>
    <row r="1027" spans="1:6" ht="15.5" x14ac:dyDescent="0.35">
      <c r="A1027" s="3">
        <v>103650</v>
      </c>
      <c r="B1027" s="4">
        <v>-0.69935472711819802</v>
      </c>
      <c r="D1027">
        <v>103650</v>
      </c>
      <c r="E1027">
        <v>-0.69935472711819802</v>
      </c>
      <c r="F1027" t="str">
        <f t="shared" si="15"/>
        <v>103650,-0.699354727118198</v>
      </c>
    </row>
    <row r="1028" spans="1:6" ht="15.5" x14ac:dyDescent="0.35">
      <c r="A1028" s="3">
        <v>103750</v>
      </c>
      <c r="B1028" s="4">
        <v>-0.92626974055704603</v>
      </c>
      <c r="D1028">
        <v>103750</v>
      </c>
      <c r="E1028">
        <v>-0.92626974055704603</v>
      </c>
      <c r="F1028" t="str">
        <f t="shared" ref="F1028:F1091" si="16" xml:space="preserve"> CONCATENATE(D1028, ",",E1028)</f>
        <v>103750,-0.926269740557046</v>
      </c>
    </row>
    <row r="1029" spans="1:6" ht="15.5" x14ac:dyDescent="0.35">
      <c r="A1029" s="3">
        <v>103850</v>
      </c>
      <c r="B1029" s="4">
        <v>-0.76020935512223498</v>
      </c>
      <c r="D1029">
        <v>103850</v>
      </c>
      <c r="E1029">
        <v>-0.76020935512223498</v>
      </c>
      <c r="F1029" t="str">
        <f t="shared" si="16"/>
        <v>103850,-0.760209355122235</v>
      </c>
    </row>
    <row r="1030" spans="1:6" ht="15.5" x14ac:dyDescent="0.35">
      <c r="A1030" s="3">
        <v>103950</v>
      </c>
      <c r="B1030" s="4">
        <v>-0.51134852587446</v>
      </c>
      <c r="D1030">
        <v>103950</v>
      </c>
      <c r="E1030">
        <v>-0.51134852587446</v>
      </c>
      <c r="F1030" t="str">
        <f t="shared" si="16"/>
        <v>103950,-0.51134852587446</v>
      </c>
    </row>
    <row r="1031" spans="1:6" ht="15.5" x14ac:dyDescent="0.35">
      <c r="A1031" s="3">
        <v>104050</v>
      </c>
      <c r="B1031" s="4">
        <v>-0.49031198943654902</v>
      </c>
      <c r="D1031">
        <v>104050</v>
      </c>
      <c r="E1031">
        <v>-0.49031198943654902</v>
      </c>
      <c r="F1031" t="str">
        <f t="shared" si="16"/>
        <v>104050,-0.490311989436549</v>
      </c>
    </row>
    <row r="1032" spans="1:6" ht="15.5" x14ac:dyDescent="0.35">
      <c r="A1032" s="3">
        <v>104150</v>
      </c>
      <c r="B1032" s="4">
        <v>-0.44232189394703902</v>
      </c>
      <c r="D1032">
        <v>104150</v>
      </c>
      <c r="E1032">
        <v>-0.44232189394703902</v>
      </c>
      <c r="F1032" t="str">
        <f t="shared" si="16"/>
        <v>104150,-0.442321893947039</v>
      </c>
    </row>
    <row r="1033" spans="1:6" ht="15.5" x14ac:dyDescent="0.35">
      <c r="A1033" s="3">
        <v>104250</v>
      </c>
      <c r="B1033" s="4">
        <v>4.1809159406326998E-2</v>
      </c>
      <c r="D1033">
        <v>104250</v>
      </c>
      <c r="E1033">
        <v>4.1809159406326998E-2</v>
      </c>
      <c r="F1033" t="str">
        <f t="shared" si="16"/>
        <v>104250,0.041809159406327</v>
      </c>
    </row>
    <row r="1034" spans="1:6" ht="15.5" x14ac:dyDescent="0.35">
      <c r="A1034" s="3">
        <v>104350</v>
      </c>
      <c r="B1034" s="4">
        <v>-0.39772311279560302</v>
      </c>
      <c r="D1034">
        <v>104350</v>
      </c>
      <c r="E1034">
        <v>-0.39772311279560302</v>
      </c>
      <c r="F1034" t="str">
        <f t="shared" si="16"/>
        <v>104350,-0.397723112795603</v>
      </c>
    </row>
    <row r="1035" spans="1:6" ht="15.5" x14ac:dyDescent="0.35">
      <c r="A1035" s="3">
        <v>104450</v>
      </c>
      <c r="B1035" s="4">
        <v>-9.7357129393955702E-2</v>
      </c>
      <c r="D1035">
        <v>104450</v>
      </c>
      <c r="E1035">
        <v>-9.7357129393955702E-2</v>
      </c>
      <c r="F1035" t="str">
        <f t="shared" si="16"/>
        <v>104450,-0.0973571293939557</v>
      </c>
    </row>
    <row r="1036" spans="1:6" ht="15.5" x14ac:dyDescent="0.35">
      <c r="A1036" s="3">
        <v>104550</v>
      </c>
      <c r="B1036" s="4">
        <v>-2.1014817578105801E-2</v>
      </c>
      <c r="D1036">
        <v>104550</v>
      </c>
      <c r="E1036">
        <v>-2.1014817578105801E-2</v>
      </c>
      <c r="F1036" t="str">
        <f t="shared" si="16"/>
        <v>104550,-0.0210148175781058</v>
      </c>
    </row>
    <row r="1037" spans="1:6" ht="15.5" x14ac:dyDescent="0.35">
      <c r="A1037" s="3">
        <v>104650</v>
      </c>
      <c r="B1037" s="4">
        <v>-0.29508606593226</v>
      </c>
      <c r="D1037">
        <v>104650</v>
      </c>
      <c r="E1037">
        <v>-0.29508606593226</v>
      </c>
      <c r="F1037" t="str">
        <f t="shared" si="16"/>
        <v>104650,-0.29508606593226</v>
      </c>
    </row>
    <row r="1038" spans="1:6" ht="15.5" x14ac:dyDescent="0.35">
      <c r="A1038" s="3">
        <v>104750</v>
      </c>
      <c r="B1038" s="4">
        <v>0.20944061849920101</v>
      </c>
      <c r="D1038">
        <v>104750</v>
      </c>
      <c r="E1038">
        <v>0.20944061849920101</v>
      </c>
      <c r="F1038" t="str">
        <f t="shared" si="16"/>
        <v>104750,0.209440618499201</v>
      </c>
    </row>
    <row r="1039" spans="1:6" ht="15.5" x14ac:dyDescent="0.35">
      <c r="A1039" s="3">
        <v>104850</v>
      </c>
      <c r="B1039" s="4">
        <v>-1.03972823596337E-2</v>
      </c>
      <c r="D1039">
        <v>104850</v>
      </c>
      <c r="E1039">
        <v>-1.03972823596337E-2</v>
      </c>
      <c r="F1039" t="str">
        <f t="shared" si="16"/>
        <v>104850,-0.0103972823596337</v>
      </c>
    </row>
    <row r="1040" spans="1:6" ht="15.5" x14ac:dyDescent="0.35">
      <c r="A1040" s="3">
        <v>104950</v>
      </c>
      <c r="B1040" s="4">
        <v>-0.19454955727950099</v>
      </c>
      <c r="D1040">
        <v>104950</v>
      </c>
      <c r="E1040">
        <v>-0.19454955727950099</v>
      </c>
      <c r="F1040" t="str">
        <f t="shared" si="16"/>
        <v>104950,-0.194549557279501</v>
      </c>
    </row>
    <row r="1041" spans="1:6" ht="15.5" x14ac:dyDescent="0.35">
      <c r="A1041" s="3">
        <v>105050</v>
      </c>
      <c r="B1041" s="4">
        <v>0.39176205353370402</v>
      </c>
      <c r="D1041">
        <v>105050</v>
      </c>
      <c r="E1041">
        <v>0.39176205353370402</v>
      </c>
      <c r="F1041" t="str">
        <f t="shared" si="16"/>
        <v>105050,0.391762053533704</v>
      </c>
    </row>
    <row r="1042" spans="1:6" ht="15.5" x14ac:dyDescent="0.35">
      <c r="A1042" s="3">
        <v>105150</v>
      </c>
      <c r="B1042" s="4">
        <v>-9.3312745131584093E-2</v>
      </c>
      <c r="D1042">
        <v>105150</v>
      </c>
      <c r="E1042">
        <v>-9.3312745131584093E-2</v>
      </c>
      <c r="F1042" t="str">
        <f t="shared" si="16"/>
        <v>105150,-0.0933127451315841</v>
      </c>
    </row>
    <row r="1043" spans="1:6" ht="15.5" x14ac:dyDescent="0.35">
      <c r="A1043" s="3">
        <v>105250</v>
      </c>
      <c r="B1043" s="4">
        <v>-0.38350229743214498</v>
      </c>
      <c r="D1043">
        <v>105250</v>
      </c>
      <c r="E1043">
        <v>-0.38350229743214498</v>
      </c>
      <c r="F1043" t="str">
        <f t="shared" si="16"/>
        <v>105250,-0.383502297432145</v>
      </c>
    </row>
    <row r="1044" spans="1:6" ht="15.5" x14ac:dyDescent="0.35">
      <c r="A1044" s="3">
        <v>105350</v>
      </c>
      <c r="B1044" s="4">
        <v>0.33569220152320201</v>
      </c>
      <c r="D1044">
        <v>105350</v>
      </c>
      <c r="E1044">
        <v>0.33569220152320201</v>
      </c>
      <c r="F1044" t="str">
        <f t="shared" si="16"/>
        <v>105350,0.335692201523202</v>
      </c>
    </row>
    <row r="1045" spans="1:6" ht="15.5" x14ac:dyDescent="0.35">
      <c r="A1045" s="3">
        <v>105450</v>
      </c>
      <c r="B1045" s="4">
        <v>1.0346371081916601</v>
      </c>
      <c r="D1045">
        <v>105450</v>
      </c>
      <c r="E1045">
        <v>1.0346371081916601</v>
      </c>
      <c r="F1045" t="str">
        <f t="shared" si="16"/>
        <v>105450,1.03463710819166</v>
      </c>
    </row>
    <row r="1046" spans="1:6" ht="15.5" x14ac:dyDescent="0.35">
      <c r="A1046" s="3">
        <v>105550</v>
      </c>
      <c r="B1046" s="4">
        <v>0.52534931652092398</v>
      </c>
      <c r="D1046">
        <v>105550</v>
      </c>
      <c r="E1046">
        <v>0.52534931652092398</v>
      </c>
      <c r="F1046" t="str">
        <f t="shared" si="16"/>
        <v>105550,0.525349316520924</v>
      </c>
    </row>
    <row r="1047" spans="1:6" ht="15.5" x14ac:dyDescent="0.35">
      <c r="A1047" s="3">
        <v>105650</v>
      </c>
      <c r="B1047" s="4">
        <v>0.66961657542027098</v>
      </c>
      <c r="D1047">
        <v>105650</v>
      </c>
      <c r="E1047">
        <v>0.66961657542027098</v>
      </c>
      <c r="F1047" t="str">
        <f t="shared" si="16"/>
        <v>105650,0.669616575420271</v>
      </c>
    </row>
    <row r="1048" spans="1:6" ht="15.5" x14ac:dyDescent="0.35">
      <c r="A1048" s="3">
        <v>105750</v>
      </c>
      <c r="B1048" s="4">
        <v>0.85581770523255996</v>
      </c>
      <c r="D1048">
        <v>105750</v>
      </c>
      <c r="E1048">
        <v>0.85581770523255996</v>
      </c>
      <c r="F1048" t="str">
        <f t="shared" si="16"/>
        <v>105750,0.85581770523256</v>
      </c>
    </row>
    <row r="1049" spans="1:6" ht="15.5" x14ac:dyDescent="0.35">
      <c r="A1049" s="3">
        <v>105850</v>
      </c>
      <c r="B1049" s="4">
        <v>0.69352848470119</v>
      </c>
      <c r="D1049">
        <v>105850</v>
      </c>
      <c r="E1049">
        <v>0.69352848470119</v>
      </c>
      <c r="F1049" t="str">
        <f t="shared" si="16"/>
        <v>105850,0.69352848470119</v>
      </c>
    </row>
    <row r="1050" spans="1:6" ht="15.5" x14ac:dyDescent="0.35">
      <c r="A1050" s="3">
        <v>105950</v>
      </c>
      <c r="B1050" s="4">
        <v>1.18844883747192</v>
      </c>
      <c r="D1050">
        <v>105950</v>
      </c>
      <c r="E1050">
        <v>1.18844883747192</v>
      </c>
      <c r="F1050" t="str">
        <f t="shared" si="16"/>
        <v>105950,1.18844883747192</v>
      </c>
    </row>
    <row r="1051" spans="1:6" ht="15.5" x14ac:dyDescent="0.35">
      <c r="A1051" s="3">
        <v>106050</v>
      </c>
      <c r="B1051" s="4">
        <v>1.1258546889310601</v>
      </c>
      <c r="D1051">
        <v>106050</v>
      </c>
      <c r="E1051">
        <v>1.1258546889310601</v>
      </c>
      <c r="F1051" t="str">
        <f t="shared" si="16"/>
        <v>106050,1.12585468893106</v>
      </c>
    </row>
    <row r="1052" spans="1:6" ht="15.5" x14ac:dyDescent="0.35">
      <c r="A1052" s="3">
        <v>106150</v>
      </c>
      <c r="B1052" s="4">
        <v>0.60414402454954796</v>
      </c>
      <c r="D1052">
        <v>106150</v>
      </c>
      <c r="E1052">
        <v>0.60414402454954796</v>
      </c>
      <c r="F1052" t="str">
        <f t="shared" si="16"/>
        <v>106150,0.604144024549548</v>
      </c>
    </row>
    <row r="1053" spans="1:6" ht="15.5" x14ac:dyDescent="0.35">
      <c r="A1053" s="3">
        <v>106250</v>
      </c>
      <c r="B1053" s="4">
        <v>0.835737101133191</v>
      </c>
      <c r="D1053">
        <v>106250</v>
      </c>
      <c r="E1053">
        <v>0.835737101133191</v>
      </c>
      <c r="F1053" t="str">
        <f t="shared" si="16"/>
        <v>106250,0.835737101133191</v>
      </c>
    </row>
    <row r="1054" spans="1:6" ht="15.5" x14ac:dyDescent="0.35">
      <c r="A1054" s="3">
        <v>106350</v>
      </c>
      <c r="B1054" s="4">
        <v>0.64582303623960502</v>
      </c>
      <c r="D1054">
        <v>106350</v>
      </c>
      <c r="E1054">
        <v>0.64582303623960502</v>
      </c>
      <c r="F1054" t="str">
        <f t="shared" si="16"/>
        <v>106350,0.645823036239605</v>
      </c>
    </row>
    <row r="1055" spans="1:6" ht="15.5" x14ac:dyDescent="0.35">
      <c r="A1055" s="3">
        <v>106450</v>
      </c>
      <c r="B1055" s="4">
        <v>0.77821810749893705</v>
      </c>
      <c r="D1055">
        <v>106450</v>
      </c>
      <c r="E1055">
        <v>0.77821810749893705</v>
      </c>
      <c r="F1055" t="str">
        <f t="shared" si="16"/>
        <v>106450,0.778218107498937</v>
      </c>
    </row>
    <row r="1056" spans="1:6" ht="15.5" x14ac:dyDescent="0.35">
      <c r="A1056" s="3">
        <v>106550</v>
      </c>
      <c r="B1056" s="4">
        <v>1.02157665598957</v>
      </c>
      <c r="D1056">
        <v>106550</v>
      </c>
      <c r="E1056">
        <v>1.02157665598957</v>
      </c>
      <c r="F1056" t="str">
        <f t="shared" si="16"/>
        <v>106550,1.02157665598957</v>
      </c>
    </row>
    <row r="1057" spans="1:6" ht="15.5" x14ac:dyDescent="0.35">
      <c r="A1057" s="3">
        <v>106650</v>
      </c>
      <c r="B1057" s="4">
        <v>0.61094819589410299</v>
      </c>
      <c r="D1057">
        <v>106650</v>
      </c>
      <c r="E1057">
        <v>0.61094819589410299</v>
      </c>
      <c r="F1057" t="str">
        <f t="shared" si="16"/>
        <v>106650,0.610948195894103</v>
      </c>
    </row>
    <row r="1058" spans="1:6" ht="15.5" x14ac:dyDescent="0.35">
      <c r="A1058" s="3">
        <v>106750</v>
      </c>
      <c r="B1058" s="4">
        <v>0.81562193452704401</v>
      </c>
      <c r="D1058">
        <v>106750</v>
      </c>
      <c r="E1058">
        <v>0.81562193452704401</v>
      </c>
      <c r="F1058" t="str">
        <f t="shared" si="16"/>
        <v>106750,0.815621934527044</v>
      </c>
    </row>
    <row r="1059" spans="1:6" ht="15.5" x14ac:dyDescent="0.35">
      <c r="A1059" s="3">
        <v>106850</v>
      </c>
      <c r="B1059" s="4">
        <v>1.0007936727087801</v>
      </c>
      <c r="D1059">
        <v>106850</v>
      </c>
      <c r="E1059">
        <v>1.0007936727087801</v>
      </c>
      <c r="F1059" t="str">
        <f t="shared" si="16"/>
        <v>106850,1.00079367270878</v>
      </c>
    </row>
    <row r="1060" spans="1:6" ht="15.5" x14ac:dyDescent="0.35">
      <c r="A1060" s="3">
        <v>106950</v>
      </c>
      <c r="B1060" s="4">
        <v>0.47403864025919501</v>
      </c>
      <c r="D1060">
        <v>106950</v>
      </c>
      <c r="E1060">
        <v>0.47403864025919501</v>
      </c>
      <c r="F1060" t="str">
        <f t="shared" si="16"/>
        <v>106950,0.474038640259195</v>
      </c>
    </row>
    <row r="1061" spans="1:6" ht="15.5" x14ac:dyDescent="0.35">
      <c r="A1061" s="3">
        <v>107050</v>
      </c>
      <c r="B1061" s="4">
        <v>-0.33056771975500299</v>
      </c>
      <c r="D1061">
        <v>107050</v>
      </c>
      <c r="E1061">
        <v>-0.33056771975500299</v>
      </c>
      <c r="F1061" t="str">
        <f t="shared" si="16"/>
        <v>107050,-0.330567719755003</v>
      </c>
    </row>
    <row r="1062" spans="1:6" ht="15.5" x14ac:dyDescent="0.35">
      <c r="A1062" s="3">
        <v>107150</v>
      </c>
      <c r="B1062" s="4">
        <v>-0.14006646525480401</v>
      </c>
      <c r="D1062">
        <v>107150</v>
      </c>
      <c r="E1062">
        <v>-0.14006646525480401</v>
      </c>
      <c r="F1062" t="str">
        <f t="shared" si="16"/>
        <v>107150,-0.140066465254804</v>
      </c>
    </row>
    <row r="1063" spans="1:6" ht="15.5" x14ac:dyDescent="0.35">
      <c r="A1063" s="3">
        <v>107250</v>
      </c>
      <c r="B1063" s="4">
        <v>-8.5193867580869706E-2</v>
      </c>
      <c r="D1063">
        <v>107250</v>
      </c>
      <c r="E1063">
        <v>-8.5193867580869706E-2</v>
      </c>
      <c r="F1063" t="str">
        <f t="shared" si="16"/>
        <v>107250,-0.0851938675808697</v>
      </c>
    </row>
    <row r="1064" spans="1:6" ht="15.5" x14ac:dyDescent="0.35">
      <c r="A1064" s="3">
        <v>107350</v>
      </c>
      <c r="B1064" s="4">
        <v>-0.50106995397550202</v>
      </c>
      <c r="D1064">
        <v>107350</v>
      </c>
      <c r="E1064">
        <v>-0.50106995397550202</v>
      </c>
      <c r="F1064" t="str">
        <f t="shared" si="16"/>
        <v>107350,-0.501069953975502</v>
      </c>
    </row>
    <row r="1065" spans="1:6" ht="15.5" x14ac:dyDescent="0.35">
      <c r="A1065" s="3">
        <v>107450</v>
      </c>
      <c r="B1065" s="4">
        <v>-0.91150878400993196</v>
      </c>
      <c r="D1065">
        <v>107450</v>
      </c>
      <c r="E1065">
        <v>-0.91150878400993196</v>
      </c>
      <c r="F1065" t="str">
        <f t="shared" si="16"/>
        <v>107450,-0.911508784009932</v>
      </c>
    </row>
    <row r="1066" spans="1:6" ht="15.5" x14ac:dyDescent="0.35">
      <c r="A1066" s="3">
        <v>107550</v>
      </c>
      <c r="B1066" s="4">
        <v>-0.92852112752531502</v>
      </c>
      <c r="D1066">
        <v>107550</v>
      </c>
      <c r="E1066">
        <v>-0.92852112752531502</v>
      </c>
      <c r="F1066" t="str">
        <f t="shared" si="16"/>
        <v>107550,-0.928521127525315</v>
      </c>
    </row>
    <row r="1067" spans="1:6" ht="15.5" x14ac:dyDescent="0.35">
      <c r="A1067" s="3">
        <v>107650</v>
      </c>
      <c r="B1067" s="4">
        <v>-1.18839449025517</v>
      </c>
      <c r="D1067">
        <v>107650</v>
      </c>
      <c r="E1067">
        <v>-1.18839449025517</v>
      </c>
      <c r="F1067" t="str">
        <f t="shared" si="16"/>
        <v>107650,-1.18839449025517</v>
      </c>
    </row>
    <row r="1068" spans="1:6" ht="15.5" x14ac:dyDescent="0.35">
      <c r="A1068" s="3">
        <v>107750</v>
      </c>
      <c r="B1068" s="4">
        <v>-0.77800397785367903</v>
      </c>
      <c r="D1068">
        <v>107750</v>
      </c>
      <c r="E1068">
        <v>-0.77800397785367903</v>
      </c>
      <c r="F1068" t="str">
        <f t="shared" si="16"/>
        <v>107750,-0.778003977853679</v>
      </c>
    </row>
    <row r="1069" spans="1:6" ht="15.5" x14ac:dyDescent="0.35">
      <c r="A1069" s="3">
        <v>107850</v>
      </c>
      <c r="B1069" s="4">
        <v>-0.56010665404754401</v>
      </c>
      <c r="D1069">
        <v>107850</v>
      </c>
      <c r="E1069">
        <v>-0.56010665404754401</v>
      </c>
      <c r="F1069" t="str">
        <f t="shared" si="16"/>
        <v>107850,-0.560106654047544</v>
      </c>
    </row>
    <row r="1070" spans="1:6" ht="15.5" x14ac:dyDescent="0.35">
      <c r="A1070" s="3">
        <v>107950</v>
      </c>
      <c r="B1070" s="4">
        <v>-0.70250686647565896</v>
      </c>
      <c r="D1070">
        <v>107950</v>
      </c>
      <c r="E1070">
        <v>-0.70250686647565896</v>
      </c>
      <c r="F1070" t="str">
        <f t="shared" si="16"/>
        <v>107950,-0.702506866475659</v>
      </c>
    </row>
    <row r="1071" spans="1:6" ht="15.5" x14ac:dyDescent="0.35">
      <c r="A1071" s="3">
        <v>108050</v>
      </c>
      <c r="B1071" s="4">
        <v>-0.645658745107895</v>
      </c>
      <c r="D1071">
        <v>108050</v>
      </c>
      <c r="E1071">
        <v>-0.645658745107895</v>
      </c>
      <c r="F1071" t="str">
        <f t="shared" si="16"/>
        <v>108050,-0.645658745107895</v>
      </c>
    </row>
    <row r="1072" spans="1:6" ht="15.5" x14ac:dyDescent="0.35">
      <c r="A1072" s="3">
        <v>108150</v>
      </c>
      <c r="B1072" s="4">
        <v>-0.78429213894704497</v>
      </c>
      <c r="D1072">
        <v>108150</v>
      </c>
      <c r="E1072">
        <v>-0.78429213894704497</v>
      </c>
      <c r="F1072" t="str">
        <f t="shared" si="16"/>
        <v>108150,-0.784292138947045</v>
      </c>
    </row>
    <row r="1073" spans="1:6" ht="15.5" x14ac:dyDescent="0.35">
      <c r="A1073" s="3">
        <v>108250</v>
      </c>
      <c r="B1073" s="4">
        <v>-0.66829072147624702</v>
      </c>
      <c r="D1073">
        <v>108250</v>
      </c>
      <c r="E1073">
        <v>-0.66829072147624702</v>
      </c>
      <c r="F1073" t="str">
        <f t="shared" si="16"/>
        <v>108250,-0.668290721476247</v>
      </c>
    </row>
    <row r="1074" spans="1:6" ht="15.5" x14ac:dyDescent="0.35">
      <c r="A1074" s="3">
        <v>108350</v>
      </c>
      <c r="B1074" s="4">
        <v>-0.69102132160941898</v>
      </c>
      <c r="D1074">
        <v>108350</v>
      </c>
      <c r="E1074">
        <v>-0.69102132160941898</v>
      </c>
      <c r="F1074" t="str">
        <f t="shared" si="16"/>
        <v>108350,-0.691021321609419</v>
      </c>
    </row>
    <row r="1075" spans="1:6" ht="15.5" x14ac:dyDescent="0.35">
      <c r="A1075" s="3">
        <v>108450</v>
      </c>
      <c r="B1075" s="4">
        <v>-0.58012200799418401</v>
      </c>
      <c r="D1075">
        <v>108450</v>
      </c>
      <c r="E1075">
        <v>-0.58012200799418401</v>
      </c>
      <c r="F1075" t="str">
        <f t="shared" si="16"/>
        <v>108450,-0.580122007994184</v>
      </c>
    </row>
    <row r="1076" spans="1:6" ht="15.5" x14ac:dyDescent="0.35">
      <c r="A1076" s="3">
        <v>108550</v>
      </c>
      <c r="B1076" s="4">
        <v>-0.55758481854619701</v>
      </c>
      <c r="D1076">
        <v>108550</v>
      </c>
      <c r="E1076">
        <v>-0.55758481854619701</v>
      </c>
      <c r="F1076" t="str">
        <f t="shared" si="16"/>
        <v>108550,-0.557584818546197</v>
      </c>
    </row>
    <row r="1077" spans="1:6" ht="15.5" x14ac:dyDescent="0.35">
      <c r="A1077" s="3">
        <v>108650</v>
      </c>
      <c r="B1077" s="4">
        <v>-0.35075961372790199</v>
      </c>
      <c r="D1077">
        <v>108650</v>
      </c>
      <c r="E1077">
        <v>-0.35075961372790199</v>
      </c>
      <c r="F1077" t="str">
        <f t="shared" si="16"/>
        <v>108650,-0.350759613727902</v>
      </c>
    </row>
    <row r="1078" spans="1:6" ht="15.5" x14ac:dyDescent="0.35">
      <c r="A1078" s="3">
        <v>108750</v>
      </c>
      <c r="B1078" s="4">
        <v>-0.29493294575312501</v>
      </c>
      <c r="D1078">
        <v>108750</v>
      </c>
      <c r="E1078">
        <v>-0.29493294575312501</v>
      </c>
      <c r="F1078" t="str">
        <f t="shared" si="16"/>
        <v>108750,-0.294932945753125</v>
      </c>
    </row>
    <row r="1079" spans="1:6" ht="15.5" x14ac:dyDescent="0.35">
      <c r="A1079" s="3">
        <v>108850</v>
      </c>
      <c r="B1079" s="4">
        <v>-0.58126676590301696</v>
      </c>
      <c r="D1079">
        <v>108850</v>
      </c>
      <c r="E1079">
        <v>-0.58126676590301696</v>
      </c>
      <c r="F1079" t="str">
        <f t="shared" si="16"/>
        <v>108850,-0.581266765903017</v>
      </c>
    </row>
    <row r="1080" spans="1:6" ht="15.5" x14ac:dyDescent="0.35">
      <c r="A1080" s="3">
        <v>108950</v>
      </c>
      <c r="B1080" s="4">
        <v>-0.45772207106279</v>
      </c>
      <c r="D1080">
        <v>108950</v>
      </c>
      <c r="E1080">
        <v>-0.45772207106279</v>
      </c>
      <c r="F1080" t="str">
        <f t="shared" si="16"/>
        <v>108950,-0.45772207106279</v>
      </c>
    </row>
    <row r="1081" spans="1:6" ht="15.5" x14ac:dyDescent="0.35">
      <c r="A1081" s="3">
        <v>109050</v>
      </c>
      <c r="B1081" s="4">
        <v>-0.27224701032041299</v>
      </c>
      <c r="D1081">
        <v>109050</v>
      </c>
      <c r="E1081">
        <v>-0.27224701032041299</v>
      </c>
      <c r="F1081" t="str">
        <f t="shared" si="16"/>
        <v>109050,-0.272247010320413</v>
      </c>
    </row>
    <row r="1082" spans="1:6" ht="15.5" x14ac:dyDescent="0.35">
      <c r="A1082" s="3">
        <v>109150</v>
      </c>
      <c r="B1082" s="4">
        <v>-0.181498058226332</v>
      </c>
      <c r="D1082">
        <v>109150</v>
      </c>
      <c r="E1082">
        <v>-0.181498058226332</v>
      </c>
      <c r="F1082" t="str">
        <f t="shared" si="16"/>
        <v>109150,-0.181498058226332</v>
      </c>
    </row>
    <row r="1083" spans="1:6" ht="15.5" x14ac:dyDescent="0.35">
      <c r="A1083" s="3">
        <v>109250</v>
      </c>
      <c r="B1083" s="4">
        <v>-0.159721990790644</v>
      </c>
      <c r="D1083">
        <v>109250</v>
      </c>
      <c r="E1083">
        <v>-0.159721990790644</v>
      </c>
      <c r="F1083" t="str">
        <f t="shared" si="16"/>
        <v>109250,-0.159721990790644</v>
      </c>
    </row>
    <row r="1084" spans="1:6" ht="15.5" x14ac:dyDescent="0.35">
      <c r="A1084" s="3">
        <v>109350</v>
      </c>
      <c r="B1084" s="4">
        <v>0.115558538310474</v>
      </c>
      <c r="D1084">
        <v>109350</v>
      </c>
      <c r="E1084">
        <v>0.115558538310474</v>
      </c>
      <c r="F1084" t="str">
        <f t="shared" si="16"/>
        <v>109350,0.115558538310474</v>
      </c>
    </row>
    <row r="1085" spans="1:6" ht="15.5" x14ac:dyDescent="0.35">
      <c r="A1085" s="3">
        <v>109450</v>
      </c>
      <c r="B1085" s="4">
        <v>7.2363131917626305E-2</v>
      </c>
      <c r="D1085">
        <v>109450</v>
      </c>
      <c r="E1085">
        <v>7.2363131917626305E-2</v>
      </c>
      <c r="F1085" t="str">
        <f t="shared" si="16"/>
        <v>109450,0.0723631319176263</v>
      </c>
    </row>
    <row r="1086" spans="1:6" ht="15.5" x14ac:dyDescent="0.35">
      <c r="A1086" s="3">
        <v>109550</v>
      </c>
      <c r="B1086" s="4">
        <v>-0.15644377251809499</v>
      </c>
      <c r="D1086">
        <v>109550</v>
      </c>
      <c r="E1086">
        <v>-0.15644377251809499</v>
      </c>
      <c r="F1086" t="str">
        <f t="shared" si="16"/>
        <v>109550,-0.156443772518095</v>
      </c>
    </row>
    <row r="1087" spans="1:6" ht="15.5" x14ac:dyDescent="0.35">
      <c r="A1087" s="3">
        <v>109650</v>
      </c>
      <c r="B1087" s="4">
        <v>0.161956323779684</v>
      </c>
      <c r="D1087">
        <v>109650</v>
      </c>
      <c r="E1087">
        <v>0.161956323779684</v>
      </c>
      <c r="F1087" t="str">
        <f t="shared" si="16"/>
        <v>109650,0.161956323779684</v>
      </c>
    </row>
    <row r="1088" spans="1:6" ht="15.5" x14ac:dyDescent="0.35">
      <c r="A1088" s="3">
        <v>109750</v>
      </c>
      <c r="B1088" s="4">
        <v>0.24031328074344999</v>
      </c>
      <c r="D1088">
        <v>109750</v>
      </c>
      <c r="E1088">
        <v>0.24031328074344999</v>
      </c>
      <c r="F1088" t="str">
        <f t="shared" si="16"/>
        <v>109750,0.24031328074345</v>
      </c>
    </row>
    <row r="1089" spans="1:6" ht="15.5" x14ac:dyDescent="0.35">
      <c r="A1089" s="3">
        <v>109850</v>
      </c>
      <c r="B1089" s="4">
        <v>-0.22177940276142</v>
      </c>
      <c r="D1089">
        <v>109850</v>
      </c>
      <c r="E1089">
        <v>-0.22177940276142</v>
      </c>
      <c r="F1089" t="str">
        <f t="shared" si="16"/>
        <v>109850,-0.22177940276142</v>
      </c>
    </row>
    <row r="1090" spans="1:6" ht="15.5" x14ac:dyDescent="0.35">
      <c r="A1090" s="3">
        <v>109950</v>
      </c>
      <c r="B1090" s="4">
        <v>-0.158703873561784</v>
      </c>
      <c r="D1090">
        <v>109950</v>
      </c>
      <c r="E1090">
        <v>-0.158703873561784</v>
      </c>
      <c r="F1090" t="str">
        <f t="shared" si="16"/>
        <v>109950,-0.158703873561784</v>
      </c>
    </row>
    <row r="1091" spans="1:6" ht="15.5" x14ac:dyDescent="0.35">
      <c r="A1091" s="3">
        <v>110050</v>
      </c>
      <c r="B1091" s="4">
        <v>-0.21993926799313401</v>
      </c>
      <c r="D1091">
        <v>110050</v>
      </c>
      <c r="E1091">
        <v>-0.21993926799313401</v>
      </c>
      <c r="F1091" t="str">
        <f t="shared" si="16"/>
        <v>110050,-0.219939267993134</v>
      </c>
    </row>
    <row r="1092" spans="1:6" ht="15.5" x14ac:dyDescent="0.35">
      <c r="A1092" s="3">
        <v>110150</v>
      </c>
      <c r="B1092" s="4">
        <v>-0.14701352375312399</v>
      </c>
      <c r="D1092">
        <v>110150</v>
      </c>
      <c r="E1092">
        <v>-0.14701352375312399</v>
      </c>
      <c r="F1092" t="str">
        <f t="shared" ref="F1092:F1155" si="17" xml:space="preserve"> CONCATENATE(D1092, ",",E1092)</f>
        <v>110150,-0.147013523753124</v>
      </c>
    </row>
    <row r="1093" spans="1:6" ht="15.5" x14ac:dyDescent="0.35">
      <c r="A1093" s="3">
        <v>110250</v>
      </c>
      <c r="B1093" s="4">
        <v>-0.44819026216143998</v>
      </c>
      <c r="D1093">
        <v>110250</v>
      </c>
      <c r="E1093">
        <v>-0.44819026216143998</v>
      </c>
      <c r="F1093" t="str">
        <f t="shared" si="17"/>
        <v>110250,-0.44819026216144</v>
      </c>
    </row>
    <row r="1094" spans="1:6" ht="15.5" x14ac:dyDescent="0.35">
      <c r="A1094" s="3">
        <v>110350</v>
      </c>
      <c r="B1094" s="4">
        <v>0.154895531484918</v>
      </c>
      <c r="D1094">
        <v>110350</v>
      </c>
      <c r="E1094">
        <v>0.154895531484918</v>
      </c>
      <c r="F1094" t="str">
        <f t="shared" si="17"/>
        <v>110350,0.154895531484918</v>
      </c>
    </row>
    <row r="1095" spans="1:6" ht="15.5" x14ac:dyDescent="0.35">
      <c r="A1095" s="3">
        <v>110450</v>
      </c>
      <c r="B1095" s="4">
        <v>0.63026008832171998</v>
      </c>
      <c r="D1095">
        <v>110450</v>
      </c>
      <c r="E1095">
        <v>0.63026008832171998</v>
      </c>
      <c r="F1095" t="str">
        <f t="shared" si="17"/>
        <v>110450,0.63026008832172</v>
      </c>
    </row>
    <row r="1096" spans="1:6" ht="15.5" x14ac:dyDescent="0.35">
      <c r="A1096" s="3">
        <v>110550</v>
      </c>
      <c r="B1096" s="4">
        <v>0.498071400030213</v>
      </c>
      <c r="D1096">
        <v>110550</v>
      </c>
      <c r="E1096">
        <v>0.498071400030213</v>
      </c>
      <c r="F1096" t="str">
        <f t="shared" si="17"/>
        <v>110550,0.498071400030213</v>
      </c>
    </row>
    <row r="1097" spans="1:6" ht="15.5" x14ac:dyDescent="0.35">
      <c r="A1097" s="3">
        <v>110650</v>
      </c>
      <c r="B1097" s="4">
        <v>0.133025796703819</v>
      </c>
      <c r="D1097">
        <v>110650</v>
      </c>
      <c r="E1097">
        <v>0.133025796703819</v>
      </c>
      <c r="F1097" t="str">
        <f t="shared" si="17"/>
        <v>110650,0.133025796703819</v>
      </c>
    </row>
    <row r="1098" spans="1:6" ht="15.5" x14ac:dyDescent="0.35">
      <c r="A1098" s="3">
        <v>110750</v>
      </c>
      <c r="B1098" s="4">
        <v>0.30533670407950803</v>
      </c>
      <c r="D1098">
        <v>110750</v>
      </c>
      <c r="E1098">
        <v>0.30533670407950803</v>
      </c>
      <c r="F1098" t="str">
        <f t="shared" si="17"/>
        <v>110750,0.305336704079508</v>
      </c>
    </row>
    <row r="1099" spans="1:6" ht="15.5" x14ac:dyDescent="0.35">
      <c r="A1099" s="3">
        <v>110850</v>
      </c>
      <c r="B1099" s="4">
        <v>0.110025653978511</v>
      </c>
      <c r="D1099">
        <v>110850</v>
      </c>
      <c r="E1099">
        <v>0.110025653978511</v>
      </c>
      <c r="F1099" t="str">
        <f t="shared" si="17"/>
        <v>110850,0.110025653978511</v>
      </c>
    </row>
    <row r="1100" spans="1:6" ht="15.5" x14ac:dyDescent="0.35">
      <c r="A1100" s="3">
        <v>110950</v>
      </c>
      <c r="B1100" s="4">
        <v>0.14204023823714401</v>
      </c>
      <c r="D1100">
        <v>110950</v>
      </c>
      <c r="E1100">
        <v>0.14204023823714401</v>
      </c>
      <c r="F1100" t="str">
        <f t="shared" si="17"/>
        <v>110950,0.142040238237144</v>
      </c>
    </row>
    <row r="1101" spans="1:6" ht="15.5" x14ac:dyDescent="0.35">
      <c r="A1101" s="3">
        <v>111050</v>
      </c>
      <c r="B1101" s="4">
        <v>0.33018612771631001</v>
      </c>
      <c r="D1101">
        <v>111050</v>
      </c>
      <c r="E1101">
        <v>0.33018612771631001</v>
      </c>
      <c r="F1101" t="str">
        <f t="shared" si="17"/>
        <v>111050,0.33018612771631</v>
      </c>
    </row>
    <row r="1102" spans="1:6" ht="15.5" x14ac:dyDescent="0.35">
      <c r="A1102" s="3">
        <v>111150</v>
      </c>
      <c r="B1102" s="4">
        <v>0.52689154736022203</v>
      </c>
      <c r="D1102">
        <v>111150</v>
      </c>
      <c r="E1102">
        <v>0.52689154736022203</v>
      </c>
      <c r="F1102" t="str">
        <f t="shared" si="17"/>
        <v>111150,0.526891547360222</v>
      </c>
    </row>
    <row r="1103" spans="1:6" ht="15.5" x14ac:dyDescent="0.35">
      <c r="A1103" s="3">
        <v>111250</v>
      </c>
      <c r="B1103" s="4">
        <v>0.40707114445623899</v>
      </c>
      <c r="D1103">
        <v>111250</v>
      </c>
      <c r="E1103">
        <v>0.40707114445623899</v>
      </c>
      <c r="F1103" t="str">
        <f t="shared" si="17"/>
        <v>111250,0.407071144456239</v>
      </c>
    </row>
    <row r="1104" spans="1:6" ht="15.5" x14ac:dyDescent="0.35">
      <c r="A1104" s="3">
        <v>111350</v>
      </c>
      <c r="B1104" s="4">
        <v>0.623547246215026</v>
      </c>
      <c r="D1104">
        <v>111350</v>
      </c>
      <c r="E1104">
        <v>0.623547246215026</v>
      </c>
      <c r="F1104" t="str">
        <f t="shared" si="17"/>
        <v>111350,0.623547246215026</v>
      </c>
    </row>
    <row r="1105" spans="1:6" ht="15.5" x14ac:dyDescent="0.35">
      <c r="A1105" s="3">
        <v>111450</v>
      </c>
      <c r="B1105" s="4">
        <v>0.69409489701163796</v>
      </c>
      <c r="D1105">
        <v>111450</v>
      </c>
      <c r="E1105">
        <v>0.69409489701163796</v>
      </c>
      <c r="F1105" t="str">
        <f t="shared" si="17"/>
        <v>111450,0.694094897011638</v>
      </c>
    </row>
    <row r="1106" spans="1:6" ht="15.5" x14ac:dyDescent="0.35">
      <c r="A1106" s="3">
        <v>111550</v>
      </c>
      <c r="B1106" s="4">
        <v>0.572019146955974</v>
      </c>
      <c r="D1106">
        <v>111550</v>
      </c>
      <c r="E1106">
        <v>0.572019146955974</v>
      </c>
      <c r="F1106" t="str">
        <f t="shared" si="17"/>
        <v>111550,0.572019146955974</v>
      </c>
    </row>
    <row r="1107" spans="1:6" ht="15.5" x14ac:dyDescent="0.35">
      <c r="A1107" s="3">
        <v>111650</v>
      </c>
      <c r="B1107" s="4">
        <v>0.77884515919276998</v>
      </c>
      <c r="D1107">
        <v>111650</v>
      </c>
      <c r="E1107">
        <v>0.77884515919276998</v>
      </c>
      <c r="F1107" t="str">
        <f t="shared" si="17"/>
        <v>111650,0.77884515919277</v>
      </c>
    </row>
    <row r="1108" spans="1:6" ht="15.5" x14ac:dyDescent="0.35">
      <c r="A1108" s="3">
        <v>111750</v>
      </c>
      <c r="B1108" s="4">
        <v>1.0659104857902999</v>
      </c>
      <c r="D1108">
        <v>111750</v>
      </c>
      <c r="E1108">
        <v>1.0659104857902999</v>
      </c>
      <c r="F1108" t="str">
        <f t="shared" si="17"/>
        <v>111750,1.0659104857903</v>
      </c>
    </row>
    <row r="1109" spans="1:6" ht="15.5" x14ac:dyDescent="0.35">
      <c r="A1109" s="3">
        <v>111850</v>
      </c>
      <c r="B1109" s="4">
        <v>0.534725647565928</v>
      </c>
      <c r="D1109">
        <v>111850</v>
      </c>
      <c r="E1109">
        <v>0.534725647565928</v>
      </c>
      <c r="F1109" t="str">
        <f t="shared" si="17"/>
        <v>111850,0.534725647565928</v>
      </c>
    </row>
    <row r="1110" spans="1:6" ht="15.5" x14ac:dyDescent="0.35">
      <c r="A1110" s="3">
        <v>111950</v>
      </c>
      <c r="B1110" s="4">
        <v>0.41248468919937398</v>
      </c>
      <c r="D1110">
        <v>111950</v>
      </c>
      <c r="E1110">
        <v>0.41248468919937398</v>
      </c>
      <c r="F1110" t="str">
        <f t="shared" si="17"/>
        <v>111950,0.412484689199374</v>
      </c>
    </row>
    <row r="1111" spans="1:6" ht="15.5" x14ac:dyDescent="0.35">
      <c r="A1111" s="3">
        <v>112050</v>
      </c>
      <c r="B1111" s="4">
        <v>0.39119163069729301</v>
      </c>
      <c r="D1111">
        <v>112050</v>
      </c>
      <c r="E1111">
        <v>0.39119163069729301</v>
      </c>
      <c r="F1111" t="str">
        <f t="shared" si="17"/>
        <v>112050,0.391191630697293</v>
      </c>
    </row>
    <row r="1112" spans="1:6" ht="15.5" x14ac:dyDescent="0.35">
      <c r="A1112" s="3">
        <v>112150</v>
      </c>
      <c r="B1112" s="4">
        <v>0.61460747877474398</v>
      </c>
      <c r="D1112">
        <v>112150</v>
      </c>
      <c r="E1112">
        <v>0.61460747877474398</v>
      </c>
      <c r="F1112" t="str">
        <f t="shared" si="17"/>
        <v>112150,0.614607478774744</v>
      </c>
    </row>
    <row r="1113" spans="1:6" ht="15.5" x14ac:dyDescent="0.35">
      <c r="A1113" s="3">
        <v>112250</v>
      </c>
      <c r="B1113" s="4">
        <v>0.51308117201486403</v>
      </c>
      <c r="D1113">
        <v>112250</v>
      </c>
      <c r="E1113">
        <v>0.51308117201486403</v>
      </c>
      <c r="F1113" t="str">
        <f t="shared" si="17"/>
        <v>112250,0.513081172014864</v>
      </c>
    </row>
    <row r="1114" spans="1:6" ht="15.5" x14ac:dyDescent="0.35">
      <c r="A1114" s="3">
        <v>112350</v>
      </c>
      <c r="B1114" s="4">
        <v>0.161972830649773</v>
      </c>
      <c r="D1114">
        <v>112350</v>
      </c>
      <c r="E1114">
        <v>0.161972830649773</v>
      </c>
      <c r="F1114" t="str">
        <f t="shared" si="17"/>
        <v>112350,0.161972830649773</v>
      </c>
    </row>
    <row r="1115" spans="1:6" ht="15.5" x14ac:dyDescent="0.35">
      <c r="A1115" s="3">
        <v>112450</v>
      </c>
      <c r="B1115" s="4">
        <v>-0.27387818190403102</v>
      </c>
      <c r="D1115">
        <v>112450</v>
      </c>
      <c r="E1115">
        <v>-0.27387818190403102</v>
      </c>
      <c r="F1115" t="str">
        <f t="shared" si="17"/>
        <v>112450,-0.273878181904031</v>
      </c>
    </row>
    <row r="1116" spans="1:6" ht="15.5" x14ac:dyDescent="0.35">
      <c r="A1116" s="3">
        <v>112550</v>
      </c>
      <c r="B1116" s="4">
        <v>-0.303523846665676</v>
      </c>
      <c r="D1116">
        <v>112550</v>
      </c>
      <c r="E1116">
        <v>-0.303523846665676</v>
      </c>
      <c r="F1116" t="str">
        <f t="shared" si="17"/>
        <v>112550,-0.303523846665676</v>
      </c>
    </row>
    <row r="1117" spans="1:6" ht="15.5" x14ac:dyDescent="0.35">
      <c r="A1117" s="3">
        <v>112650</v>
      </c>
      <c r="B1117" s="4">
        <v>7.6236358739428994E-2</v>
      </c>
      <c r="D1117">
        <v>112650</v>
      </c>
      <c r="E1117">
        <v>7.6236358739428994E-2</v>
      </c>
      <c r="F1117" t="str">
        <f t="shared" si="17"/>
        <v>112650,0.076236358739429</v>
      </c>
    </row>
    <row r="1118" spans="1:6" ht="15.5" x14ac:dyDescent="0.35">
      <c r="A1118" s="3">
        <v>112750</v>
      </c>
      <c r="B1118" s="4">
        <v>-0.42694880455151502</v>
      </c>
      <c r="D1118">
        <v>112750</v>
      </c>
      <c r="E1118">
        <v>-0.42694880455151502</v>
      </c>
      <c r="F1118" t="str">
        <f t="shared" si="17"/>
        <v>112750,-0.426948804551515</v>
      </c>
    </row>
    <row r="1119" spans="1:6" ht="15.5" x14ac:dyDescent="0.35">
      <c r="A1119" s="3">
        <v>112850</v>
      </c>
      <c r="B1119" s="4">
        <v>-0.23887794967020401</v>
      </c>
      <c r="D1119">
        <v>112850</v>
      </c>
      <c r="E1119">
        <v>-0.23887794967020401</v>
      </c>
      <c r="F1119" t="str">
        <f t="shared" si="17"/>
        <v>112850,-0.238877949670204</v>
      </c>
    </row>
    <row r="1120" spans="1:6" ht="15.5" x14ac:dyDescent="0.35">
      <c r="A1120" s="3">
        <v>112950</v>
      </c>
      <c r="B1120" s="4">
        <v>-4.0389068748837097E-2</v>
      </c>
      <c r="D1120">
        <v>112950</v>
      </c>
      <c r="E1120">
        <v>-4.0389068748837097E-2</v>
      </c>
      <c r="F1120" t="str">
        <f t="shared" si="17"/>
        <v>112950,-0.0403890687488371</v>
      </c>
    </row>
    <row r="1121" spans="1:6" ht="15.5" x14ac:dyDescent="0.35">
      <c r="A1121" s="3">
        <v>113050</v>
      </c>
      <c r="B1121" s="4">
        <v>-0.18261769882005999</v>
      </c>
      <c r="D1121">
        <v>113050</v>
      </c>
      <c r="E1121">
        <v>-0.18261769882005999</v>
      </c>
      <c r="F1121" t="str">
        <f t="shared" si="17"/>
        <v>113050,-0.18261769882006</v>
      </c>
    </row>
    <row r="1122" spans="1:6" ht="15.5" x14ac:dyDescent="0.35">
      <c r="A1122" s="3">
        <v>113150</v>
      </c>
      <c r="B1122" s="4">
        <v>-7.4272867507374898E-2</v>
      </c>
      <c r="D1122">
        <v>113150</v>
      </c>
      <c r="E1122">
        <v>-7.4272867507374898E-2</v>
      </c>
      <c r="F1122" t="str">
        <f t="shared" si="17"/>
        <v>113150,-0.0742728675073749</v>
      </c>
    </row>
    <row r="1123" spans="1:6" ht="15.5" x14ac:dyDescent="0.35">
      <c r="A1123" s="3">
        <v>113250</v>
      </c>
      <c r="B1123" s="4">
        <v>-0.34423438161280001</v>
      </c>
      <c r="D1123">
        <v>113250</v>
      </c>
      <c r="E1123">
        <v>-0.34423438161280001</v>
      </c>
      <c r="F1123" t="str">
        <f t="shared" si="17"/>
        <v>113250,-0.3442343816128</v>
      </c>
    </row>
    <row r="1124" spans="1:6" ht="15.5" x14ac:dyDescent="0.35">
      <c r="A1124" s="3">
        <v>113350</v>
      </c>
      <c r="B1124" s="4">
        <v>-0.41011597149457701</v>
      </c>
      <c r="D1124">
        <v>113350</v>
      </c>
      <c r="E1124">
        <v>-0.41011597149457701</v>
      </c>
      <c r="F1124" t="str">
        <f t="shared" si="17"/>
        <v>113350,-0.410115971494577</v>
      </c>
    </row>
    <row r="1125" spans="1:6" ht="15.5" x14ac:dyDescent="0.35">
      <c r="A1125" s="3">
        <v>113450</v>
      </c>
      <c r="B1125" s="4">
        <v>-0.60613154366362199</v>
      </c>
      <c r="D1125">
        <v>113450</v>
      </c>
      <c r="E1125">
        <v>-0.60613154366362199</v>
      </c>
      <c r="F1125" t="str">
        <f t="shared" si="17"/>
        <v>113450,-0.606131543663622</v>
      </c>
    </row>
    <row r="1126" spans="1:6" ht="15.5" x14ac:dyDescent="0.35">
      <c r="A1126" s="3">
        <v>113550</v>
      </c>
      <c r="B1126" s="4">
        <v>8.6122621097146607E-2</v>
      </c>
      <c r="D1126">
        <v>113550</v>
      </c>
      <c r="E1126">
        <v>8.6122621097146607E-2</v>
      </c>
      <c r="F1126" t="str">
        <f t="shared" si="17"/>
        <v>113550,0.0861226210971466</v>
      </c>
    </row>
    <row r="1127" spans="1:6" ht="15.5" x14ac:dyDescent="0.35">
      <c r="A1127" s="3">
        <v>113650</v>
      </c>
      <c r="B1127" s="4">
        <v>4.9240521477003103E-3</v>
      </c>
      <c r="D1127">
        <v>113650</v>
      </c>
      <c r="E1127">
        <v>4.9240521477003103E-3</v>
      </c>
      <c r="F1127" t="str">
        <f t="shared" si="17"/>
        <v>113650,0.00492405214770031</v>
      </c>
    </row>
    <row r="1128" spans="1:6" ht="15.5" x14ac:dyDescent="0.35">
      <c r="A1128" s="3">
        <v>113750</v>
      </c>
      <c r="B1128" s="4">
        <v>-0.488900106975656</v>
      </c>
      <c r="D1128">
        <v>113750</v>
      </c>
      <c r="E1128">
        <v>-0.488900106975656</v>
      </c>
      <c r="F1128" t="str">
        <f t="shared" si="17"/>
        <v>113750,-0.488900106975656</v>
      </c>
    </row>
    <row r="1129" spans="1:6" ht="15.5" x14ac:dyDescent="0.35">
      <c r="A1129" s="3">
        <v>113850</v>
      </c>
      <c r="B1129" s="4">
        <v>-0.65129350518269302</v>
      </c>
      <c r="D1129">
        <v>113850</v>
      </c>
      <c r="E1129">
        <v>-0.65129350518269302</v>
      </c>
      <c r="F1129" t="str">
        <f t="shared" si="17"/>
        <v>113850,-0.651293505182693</v>
      </c>
    </row>
    <row r="1130" spans="1:6" ht="15.5" x14ac:dyDescent="0.35">
      <c r="A1130" s="3">
        <v>113950</v>
      </c>
      <c r="B1130" s="4">
        <v>-0.57188954880406595</v>
      </c>
      <c r="D1130">
        <v>113950</v>
      </c>
      <c r="E1130">
        <v>-0.57188954880406595</v>
      </c>
      <c r="F1130" t="str">
        <f t="shared" si="17"/>
        <v>113950,-0.571889548804066</v>
      </c>
    </row>
    <row r="1131" spans="1:6" ht="15.5" x14ac:dyDescent="0.35">
      <c r="A1131" s="3">
        <v>114050</v>
      </c>
      <c r="B1131" s="4">
        <v>-7.9907773569125595E-2</v>
      </c>
      <c r="D1131">
        <v>114050</v>
      </c>
      <c r="E1131">
        <v>-7.9907773569125595E-2</v>
      </c>
      <c r="F1131" t="str">
        <f t="shared" si="17"/>
        <v>114050,-0.0799077735691256</v>
      </c>
    </row>
    <row r="1132" spans="1:6" ht="15.5" x14ac:dyDescent="0.35">
      <c r="A1132" s="3">
        <v>114150</v>
      </c>
      <c r="B1132" s="4">
        <v>-0.47126754862082998</v>
      </c>
      <c r="D1132">
        <v>114150</v>
      </c>
      <c r="E1132">
        <v>-0.47126754862082998</v>
      </c>
      <c r="F1132" t="str">
        <f t="shared" si="17"/>
        <v>114150,-0.47126754862083</v>
      </c>
    </row>
    <row r="1133" spans="1:6" ht="15.5" x14ac:dyDescent="0.35">
      <c r="A1133" s="3">
        <v>114250</v>
      </c>
      <c r="B1133" s="4">
        <v>-0.16587356785666399</v>
      </c>
      <c r="D1133">
        <v>114250</v>
      </c>
      <c r="E1133">
        <v>-0.16587356785666399</v>
      </c>
      <c r="F1133" t="str">
        <f t="shared" si="17"/>
        <v>114250,-0.165873567856664</v>
      </c>
    </row>
    <row r="1134" spans="1:6" ht="15.5" x14ac:dyDescent="0.35">
      <c r="A1134" s="3">
        <v>114350</v>
      </c>
      <c r="B1134" s="4">
        <v>-1.7914768363709799E-2</v>
      </c>
      <c r="D1134">
        <v>114350</v>
      </c>
      <c r="E1134">
        <v>-1.7914768363709799E-2</v>
      </c>
      <c r="F1134" t="str">
        <f t="shared" si="17"/>
        <v>114350,-0.0179147683637098</v>
      </c>
    </row>
    <row r="1135" spans="1:6" ht="15.5" x14ac:dyDescent="0.35">
      <c r="A1135" s="3">
        <v>114450</v>
      </c>
      <c r="B1135" s="4">
        <v>0.21910283702422401</v>
      </c>
      <c r="D1135">
        <v>114450</v>
      </c>
      <c r="E1135">
        <v>0.21910283702422401</v>
      </c>
      <c r="F1135" t="str">
        <f t="shared" si="17"/>
        <v>114450,0.219102837024224</v>
      </c>
    </row>
    <row r="1136" spans="1:6" ht="15.5" x14ac:dyDescent="0.35">
      <c r="A1136" s="3">
        <v>114550</v>
      </c>
      <c r="B1136" s="4">
        <v>4.1719463566515499E-2</v>
      </c>
      <c r="D1136">
        <v>114550</v>
      </c>
      <c r="E1136">
        <v>4.1719463566515499E-2</v>
      </c>
      <c r="F1136" t="str">
        <f t="shared" si="17"/>
        <v>114550,0.0417194635665155</v>
      </c>
    </row>
    <row r="1137" spans="1:6" ht="15.5" x14ac:dyDescent="0.35">
      <c r="A1137" s="3">
        <v>114650</v>
      </c>
      <c r="B1137" s="4">
        <v>0.31143901270719698</v>
      </c>
      <c r="D1137">
        <v>114650</v>
      </c>
      <c r="E1137">
        <v>0.31143901270719698</v>
      </c>
      <c r="F1137" t="str">
        <f t="shared" si="17"/>
        <v>114650,0.311439012707197</v>
      </c>
    </row>
    <row r="1138" spans="1:6" ht="15.5" x14ac:dyDescent="0.35">
      <c r="A1138" s="3">
        <v>114750</v>
      </c>
      <c r="B1138" s="4">
        <v>0.44699055084591799</v>
      </c>
      <c r="D1138">
        <v>114750</v>
      </c>
      <c r="E1138">
        <v>0.44699055084591799</v>
      </c>
      <c r="F1138" t="str">
        <f t="shared" si="17"/>
        <v>114750,0.446990550845918</v>
      </c>
    </row>
    <row r="1139" spans="1:6" ht="15.5" x14ac:dyDescent="0.35">
      <c r="A1139" s="3">
        <v>114850</v>
      </c>
      <c r="B1139" s="4">
        <v>-0.13434611633905999</v>
      </c>
      <c r="D1139">
        <v>114850</v>
      </c>
      <c r="E1139">
        <v>-0.13434611633905999</v>
      </c>
      <c r="F1139" t="str">
        <f t="shared" si="17"/>
        <v>114850,-0.13434611633906</v>
      </c>
    </row>
    <row r="1140" spans="1:6" ht="15.5" x14ac:dyDescent="0.35">
      <c r="A1140" s="3">
        <v>114950</v>
      </c>
      <c r="B1140" s="4">
        <v>-0.65363497350125499</v>
      </c>
      <c r="D1140">
        <v>114950</v>
      </c>
      <c r="E1140">
        <v>-0.65363497350125499</v>
      </c>
      <c r="F1140" t="str">
        <f t="shared" si="17"/>
        <v>114950,-0.653634973501255</v>
      </c>
    </row>
    <row r="1141" spans="1:6" ht="15.5" x14ac:dyDescent="0.35">
      <c r="A1141" s="3">
        <v>115050</v>
      </c>
      <c r="B1141" s="4">
        <v>-0.93069566956441496</v>
      </c>
      <c r="D1141">
        <v>115050</v>
      </c>
      <c r="E1141">
        <v>-0.93069566956441496</v>
      </c>
      <c r="F1141" t="str">
        <f t="shared" si="17"/>
        <v>115050,-0.930695669564415</v>
      </c>
    </row>
    <row r="1142" spans="1:6" ht="15.5" x14ac:dyDescent="0.35">
      <c r="A1142" s="3">
        <v>115150</v>
      </c>
      <c r="B1142" s="4">
        <v>-0.53028503251076098</v>
      </c>
      <c r="D1142">
        <v>115150</v>
      </c>
      <c r="E1142">
        <v>-0.53028503251076098</v>
      </c>
      <c r="F1142" t="str">
        <f t="shared" si="17"/>
        <v>115150,-0.530285032510761</v>
      </c>
    </row>
    <row r="1143" spans="1:6" ht="15.5" x14ac:dyDescent="0.35">
      <c r="A1143" s="3">
        <v>115250</v>
      </c>
      <c r="B1143" s="4">
        <v>-0.43000023185438602</v>
      </c>
      <c r="D1143">
        <v>115250</v>
      </c>
      <c r="E1143">
        <v>-0.43000023185438602</v>
      </c>
      <c r="F1143" t="str">
        <f t="shared" si="17"/>
        <v>115250,-0.430000231854386</v>
      </c>
    </row>
    <row r="1144" spans="1:6" ht="15.5" x14ac:dyDescent="0.35">
      <c r="A1144" s="3">
        <v>115350</v>
      </c>
      <c r="B1144" s="4">
        <v>-0.44391607056230997</v>
      </c>
      <c r="D1144">
        <v>115350</v>
      </c>
      <c r="E1144">
        <v>-0.44391607056230997</v>
      </c>
      <c r="F1144" t="str">
        <f t="shared" si="17"/>
        <v>115350,-0.44391607056231</v>
      </c>
    </row>
    <row r="1145" spans="1:6" ht="15.5" x14ac:dyDescent="0.35">
      <c r="A1145" s="3">
        <v>115450</v>
      </c>
      <c r="B1145" s="4">
        <v>-0.44412698185736599</v>
      </c>
      <c r="D1145">
        <v>115450</v>
      </c>
      <c r="E1145">
        <v>-0.44412698185736599</v>
      </c>
      <c r="F1145" t="str">
        <f t="shared" si="17"/>
        <v>115450,-0.444126981857366</v>
      </c>
    </row>
    <row r="1146" spans="1:6" ht="15.5" x14ac:dyDescent="0.35">
      <c r="A1146" s="3">
        <v>115550</v>
      </c>
      <c r="B1146" s="4">
        <v>-0.50440954941080196</v>
      </c>
      <c r="D1146">
        <v>115550</v>
      </c>
      <c r="E1146">
        <v>-0.50440954941080196</v>
      </c>
      <c r="F1146" t="str">
        <f t="shared" si="17"/>
        <v>115550,-0.504409549410802</v>
      </c>
    </row>
    <row r="1147" spans="1:6" ht="15.5" x14ac:dyDescent="0.35">
      <c r="A1147" s="3">
        <v>115650</v>
      </c>
      <c r="B1147" s="4">
        <v>-0.84611472782893304</v>
      </c>
      <c r="D1147">
        <v>115650</v>
      </c>
      <c r="E1147">
        <v>-0.84611472782893304</v>
      </c>
      <c r="F1147" t="str">
        <f t="shared" si="17"/>
        <v>115650,-0.846114727828933</v>
      </c>
    </row>
    <row r="1148" spans="1:6" ht="15.5" x14ac:dyDescent="0.35">
      <c r="A1148" s="3">
        <v>115750</v>
      </c>
      <c r="B1148" s="4">
        <v>-9.0283952057312405E-2</v>
      </c>
      <c r="D1148">
        <v>115750</v>
      </c>
      <c r="E1148">
        <v>-9.0283952057312405E-2</v>
      </c>
      <c r="F1148" t="str">
        <f t="shared" si="17"/>
        <v>115750,-0.0902839520573124</v>
      </c>
    </row>
    <row r="1149" spans="1:6" ht="15.5" x14ac:dyDescent="0.35">
      <c r="A1149" s="3">
        <v>115850</v>
      </c>
      <c r="B1149" s="4">
        <v>8.8666856480713804E-2</v>
      </c>
      <c r="D1149">
        <v>115850</v>
      </c>
      <c r="E1149">
        <v>8.8666856480713804E-2</v>
      </c>
      <c r="F1149" t="str">
        <f t="shared" si="17"/>
        <v>115850,0.0886668564807138</v>
      </c>
    </row>
    <row r="1150" spans="1:6" ht="15.5" x14ac:dyDescent="0.35">
      <c r="A1150" s="3">
        <v>115950</v>
      </c>
      <c r="B1150" s="4">
        <v>4.8752282865933701E-2</v>
      </c>
      <c r="D1150">
        <v>115950</v>
      </c>
      <c r="E1150">
        <v>4.8752282865933701E-2</v>
      </c>
      <c r="F1150" t="str">
        <f t="shared" si="17"/>
        <v>115950,0.0487522828659337</v>
      </c>
    </row>
    <row r="1151" spans="1:6" ht="15.5" x14ac:dyDescent="0.35">
      <c r="A1151" s="3">
        <v>116050</v>
      </c>
      <c r="B1151" s="4">
        <v>-2.7746724353178799E-2</v>
      </c>
      <c r="D1151">
        <v>116050</v>
      </c>
      <c r="E1151">
        <v>-2.7746724353178799E-2</v>
      </c>
      <c r="F1151" t="str">
        <f t="shared" si="17"/>
        <v>116050,-0.0277467243531788</v>
      </c>
    </row>
    <row r="1152" spans="1:6" ht="15.5" x14ac:dyDescent="0.35">
      <c r="A1152" s="3">
        <v>116150</v>
      </c>
      <c r="B1152" s="4">
        <v>0.183612612720538</v>
      </c>
      <c r="D1152">
        <v>116150</v>
      </c>
      <c r="E1152">
        <v>0.183612612720538</v>
      </c>
      <c r="F1152" t="str">
        <f t="shared" si="17"/>
        <v>116150,0.183612612720538</v>
      </c>
    </row>
    <row r="1153" spans="1:6" ht="15.5" x14ac:dyDescent="0.35">
      <c r="A1153" s="3">
        <v>116250</v>
      </c>
      <c r="B1153" s="4">
        <v>0.88197159267362901</v>
      </c>
      <c r="D1153">
        <v>116250</v>
      </c>
      <c r="E1153">
        <v>0.88197159267362901</v>
      </c>
      <c r="F1153" t="str">
        <f t="shared" si="17"/>
        <v>116250,0.881971592673629</v>
      </c>
    </row>
    <row r="1154" spans="1:6" ht="15.5" x14ac:dyDescent="0.35">
      <c r="A1154" s="3">
        <v>116350</v>
      </c>
      <c r="B1154" s="4">
        <v>0.391663532526557</v>
      </c>
      <c r="D1154">
        <v>116350</v>
      </c>
      <c r="E1154">
        <v>0.391663532526557</v>
      </c>
      <c r="F1154" t="str">
        <f t="shared" si="17"/>
        <v>116350,0.391663532526557</v>
      </c>
    </row>
    <row r="1155" spans="1:6" ht="15.5" x14ac:dyDescent="0.35">
      <c r="A1155" s="3">
        <v>116450</v>
      </c>
      <c r="B1155" s="4">
        <v>0.156466404577841</v>
      </c>
      <c r="D1155">
        <v>116450</v>
      </c>
      <c r="E1155">
        <v>0.156466404577841</v>
      </c>
      <c r="F1155" t="str">
        <f t="shared" si="17"/>
        <v>116450,0.156466404577841</v>
      </c>
    </row>
    <row r="1156" spans="1:6" ht="15.5" x14ac:dyDescent="0.35">
      <c r="A1156" s="3">
        <v>116550</v>
      </c>
      <c r="B1156" s="4">
        <v>-0.17387093081072899</v>
      </c>
      <c r="D1156">
        <v>116550</v>
      </c>
      <c r="E1156">
        <v>-0.17387093081072899</v>
      </c>
      <c r="F1156" t="str">
        <f t="shared" ref="F1156:F1219" si="18" xml:space="preserve"> CONCATENATE(D1156, ",",E1156)</f>
        <v>116550,-0.173870930810729</v>
      </c>
    </row>
    <row r="1157" spans="1:6" ht="15.5" x14ac:dyDescent="0.35">
      <c r="A1157" s="3">
        <v>116650</v>
      </c>
      <c r="B1157" s="4">
        <v>-0.64081326023498497</v>
      </c>
      <c r="D1157">
        <v>116650</v>
      </c>
      <c r="E1157">
        <v>-0.64081326023498497</v>
      </c>
      <c r="F1157" t="str">
        <f t="shared" si="18"/>
        <v>116650,-0.640813260234985</v>
      </c>
    </row>
    <row r="1158" spans="1:6" ht="15.5" x14ac:dyDescent="0.35">
      <c r="A1158" s="3">
        <v>116750</v>
      </c>
      <c r="B1158" s="4">
        <v>3.6211566141169299E-2</v>
      </c>
      <c r="D1158">
        <v>116750</v>
      </c>
      <c r="E1158">
        <v>3.6211566141169299E-2</v>
      </c>
      <c r="F1158" t="str">
        <f t="shared" si="18"/>
        <v>116750,0.0362115661411693</v>
      </c>
    </row>
    <row r="1159" spans="1:6" ht="15.5" x14ac:dyDescent="0.35">
      <c r="A1159" s="3">
        <v>116850</v>
      </c>
      <c r="B1159" s="4">
        <v>-0.30586075164466597</v>
      </c>
      <c r="D1159">
        <v>116850</v>
      </c>
      <c r="E1159">
        <v>-0.30586075164466597</v>
      </c>
      <c r="F1159" t="str">
        <f t="shared" si="18"/>
        <v>116850,-0.305860751644666</v>
      </c>
    </row>
    <row r="1160" spans="1:6" ht="15.5" x14ac:dyDescent="0.35">
      <c r="A1160" s="3">
        <v>116950</v>
      </c>
      <c r="B1160" s="4">
        <v>-0.19193747128029101</v>
      </c>
      <c r="D1160">
        <v>116950</v>
      </c>
      <c r="E1160">
        <v>-0.19193747128029101</v>
      </c>
      <c r="F1160" t="str">
        <f t="shared" si="18"/>
        <v>116950,-0.191937471280291</v>
      </c>
    </row>
    <row r="1161" spans="1:6" ht="15.5" x14ac:dyDescent="0.35">
      <c r="A1161" s="3">
        <v>117050</v>
      </c>
      <c r="B1161" s="4">
        <v>0.16021009966053901</v>
      </c>
      <c r="D1161">
        <v>117050</v>
      </c>
      <c r="E1161">
        <v>0.16021009966053901</v>
      </c>
      <c r="F1161" t="str">
        <f t="shared" si="18"/>
        <v>117050,0.160210099660539</v>
      </c>
    </row>
    <row r="1162" spans="1:6" ht="15.5" x14ac:dyDescent="0.35">
      <c r="A1162" s="3">
        <v>117150</v>
      </c>
      <c r="B1162" s="4">
        <v>-0.37872666615255901</v>
      </c>
      <c r="D1162">
        <v>117150</v>
      </c>
      <c r="E1162">
        <v>-0.37872666615255901</v>
      </c>
      <c r="F1162" t="str">
        <f t="shared" si="18"/>
        <v>117150,-0.378726666152559</v>
      </c>
    </row>
    <row r="1163" spans="1:6" ht="15.5" x14ac:dyDescent="0.35">
      <c r="A1163" s="3">
        <v>117250</v>
      </c>
      <c r="B1163" s="4">
        <v>1.8383571392547499E-2</v>
      </c>
      <c r="D1163">
        <v>117250</v>
      </c>
      <c r="E1163">
        <v>1.8383571392547499E-2</v>
      </c>
      <c r="F1163" t="str">
        <f t="shared" si="18"/>
        <v>117250,0.0183835713925475</v>
      </c>
    </row>
    <row r="1164" spans="1:6" ht="15.5" x14ac:dyDescent="0.35">
      <c r="A1164" s="3">
        <v>117350</v>
      </c>
      <c r="B1164" s="4">
        <v>0.101947453355457</v>
      </c>
      <c r="D1164">
        <v>117350</v>
      </c>
      <c r="E1164">
        <v>0.101947453355457</v>
      </c>
      <c r="F1164" t="str">
        <f t="shared" si="18"/>
        <v>117350,0.101947453355457</v>
      </c>
    </row>
    <row r="1165" spans="1:6" ht="15.5" x14ac:dyDescent="0.35">
      <c r="A1165" s="3">
        <v>117450</v>
      </c>
      <c r="B1165" s="4">
        <v>0.70630484466884302</v>
      </c>
      <c r="D1165">
        <v>117450</v>
      </c>
      <c r="E1165">
        <v>0.70630484466884302</v>
      </c>
      <c r="F1165" t="str">
        <f t="shared" si="18"/>
        <v>117450,0.706304844668843</v>
      </c>
    </row>
    <row r="1166" spans="1:6" ht="15.5" x14ac:dyDescent="0.35">
      <c r="A1166" s="3">
        <v>117550</v>
      </c>
      <c r="B1166" s="4">
        <v>0.95423880564619201</v>
      </c>
      <c r="D1166">
        <v>117550</v>
      </c>
      <c r="E1166">
        <v>0.95423880564619201</v>
      </c>
      <c r="F1166" t="str">
        <f t="shared" si="18"/>
        <v>117550,0.954238805646192</v>
      </c>
    </row>
    <row r="1167" spans="1:6" ht="15.5" x14ac:dyDescent="0.35">
      <c r="A1167" s="3">
        <v>117650</v>
      </c>
      <c r="B1167" s="4">
        <v>1.0428995033894699</v>
      </c>
      <c r="D1167">
        <v>117650</v>
      </c>
      <c r="E1167">
        <v>1.0428995033894699</v>
      </c>
      <c r="F1167" t="str">
        <f t="shared" si="18"/>
        <v>117650,1.04289950338947</v>
      </c>
    </row>
    <row r="1168" spans="1:6" ht="15.5" x14ac:dyDescent="0.35">
      <c r="A1168" s="3">
        <v>117750</v>
      </c>
      <c r="B1168" s="4">
        <v>0.95282336329846395</v>
      </c>
      <c r="D1168">
        <v>117750</v>
      </c>
      <c r="E1168">
        <v>0.95282336329846395</v>
      </c>
      <c r="F1168" t="str">
        <f t="shared" si="18"/>
        <v>117750,0.952823363298464</v>
      </c>
    </row>
    <row r="1169" spans="1:6" ht="15.5" x14ac:dyDescent="0.35">
      <c r="A1169" s="3">
        <v>117850</v>
      </c>
      <c r="B1169" s="4">
        <v>0.65332249020689004</v>
      </c>
      <c r="D1169">
        <v>117850</v>
      </c>
      <c r="E1169">
        <v>0.65332249020689004</v>
      </c>
      <c r="F1169" t="str">
        <f t="shared" si="18"/>
        <v>117850,0.65332249020689</v>
      </c>
    </row>
    <row r="1170" spans="1:6" ht="15.5" x14ac:dyDescent="0.35">
      <c r="A1170" s="3">
        <v>117950</v>
      </c>
      <c r="B1170" s="4">
        <v>0.64213329096522598</v>
      </c>
      <c r="D1170">
        <v>117950</v>
      </c>
      <c r="E1170">
        <v>0.64213329096522598</v>
      </c>
      <c r="F1170" t="str">
        <f t="shared" si="18"/>
        <v>117950,0.642133290965226</v>
      </c>
    </row>
    <row r="1171" spans="1:6" ht="15.5" x14ac:dyDescent="0.35">
      <c r="A1171" s="3">
        <v>118050</v>
      </c>
      <c r="B1171" s="4">
        <v>1.0329721715634399</v>
      </c>
      <c r="D1171">
        <v>118050</v>
      </c>
      <c r="E1171">
        <v>1.0329721715634399</v>
      </c>
      <c r="F1171" t="str">
        <f t="shared" si="18"/>
        <v>118050,1.03297217156344</v>
      </c>
    </row>
    <row r="1172" spans="1:6" ht="15.5" x14ac:dyDescent="0.35">
      <c r="A1172" s="3">
        <v>118150</v>
      </c>
      <c r="B1172" s="4">
        <v>0.411427291728927</v>
      </c>
      <c r="D1172">
        <v>118150</v>
      </c>
      <c r="E1172">
        <v>0.411427291728927</v>
      </c>
      <c r="F1172" t="str">
        <f t="shared" si="18"/>
        <v>118150,0.411427291728927</v>
      </c>
    </row>
    <row r="1173" spans="1:6" ht="15.5" x14ac:dyDescent="0.35">
      <c r="A1173" s="3">
        <v>118250</v>
      </c>
      <c r="B1173" s="4">
        <v>0.54391948871198503</v>
      </c>
      <c r="D1173">
        <v>118250</v>
      </c>
      <c r="E1173">
        <v>0.54391948871198503</v>
      </c>
      <c r="F1173" t="str">
        <f t="shared" si="18"/>
        <v>118250,0.543919488711985</v>
      </c>
    </row>
    <row r="1174" spans="1:6" ht="15.5" x14ac:dyDescent="0.35">
      <c r="A1174" s="3">
        <v>118350</v>
      </c>
      <c r="B1174" s="4">
        <v>7.9067597581960997E-2</v>
      </c>
      <c r="D1174">
        <v>118350</v>
      </c>
      <c r="E1174">
        <v>7.9067597581960997E-2</v>
      </c>
      <c r="F1174" t="str">
        <f t="shared" si="18"/>
        <v>118350,0.079067597581961</v>
      </c>
    </row>
    <row r="1175" spans="1:6" ht="15.5" x14ac:dyDescent="0.35">
      <c r="A1175" s="3">
        <v>118450</v>
      </c>
      <c r="B1175" s="4">
        <v>0.48253325889195497</v>
      </c>
      <c r="D1175">
        <v>118450</v>
      </c>
      <c r="E1175">
        <v>0.48253325889195497</v>
      </c>
      <c r="F1175" t="str">
        <f t="shared" si="18"/>
        <v>118450,0.482533258891955</v>
      </c>
    </row>
    <row r="1176" spans="1:6" ht="15.5" x14ac:dyDescent="0.35">
      <c r="A1176" s="3">
        <v>118550</v>
      </c>
      <c r="B1176" s="4">
        <v>7.8189306041025492E-3</v>
      </c>
      <c r="D1176">
        <v>118550</v>
      </c>
      <c r="E1176">
        <v>7.8189306041025492E-3</v>
      </c>
      <c r="F1176" t="str">
        <f t="shared" si="18"/>
        <v>118550,0.00781893060410255</v>
      </c>
    </row>
    <row r="1177" spans="1:6" ht="15.5" x14ac:dyDescent="0.35">
      <c r="A1177" s="3">
        <v>118650</v>
      </c>
      <c r="B1177" s="4">
        <v>0.109246466864967</v>
      </c>
      <c r="D1177">
        <v>118650</v>
      </c>
      <c r="E1177">
        <v>0.109246466864967</v>
      </c>
      <c r="F1177" t="str">
        <f t="shared" si="18"/>
        <v>118650,0.109246466864967</v>
      </c>
    </row>
    <row r="1178" spans="1:6" ht="15.5" x14ac:dyDescent="0.35">
      <c r="A1178" s="3">
        <v>118750</v>
      </c>
      <c r="B1178" s="4">
        <v>0.24748992101010001</v>
      </c>
      <c r="D1178">
        <v>118750</v>
      </c>
      <c r="E1178">
        <v>0.24748992101010001</v>
      </c>
      <c r="F1178" t="str">
        <f t="shared" si="18"/>
        <v>118750,0.2474899210101</v>
      </c>
    </row>
    <row r="1179" spans="1:6" ht="15.5" x14ac:dyDescent="0.35">
      <c r="A1179" s="3">
        <v>118850</v>
      </c>
      <c r="B1179" s="4">
        <v>0.33540400490107197</v>
      </c>
      <c r="D1179">
        <v>118850</v>
      </c>
      <c r="E1179">
        <v>0.33540400490107197</v>
      </c>
      <c r="F1179" t="str">
        <f t="shared" si="18"/>
        <v>118850,0.335404004901072</v>
      </c>
    </row>
    <row r="1180" spans="1:6" ht="15.5" x14ac:dyDescent="0.35">
      <c r="A1180" s="3">
        <v>118950</v>
      </c>
      <c r="B1180" s="4">
        <v>0.13589708974998899</v>
      </c>
      <c r="D1180">
        <v>118950</v>
      </c>
      <c r="E1180">
        <v>0.13589708974998899</v>
      </c>
      <c r="F1180" t="str">
        <f t="shared" si="18"/>
        <v>118950,0.135897089749989</v>
      </c>
    </row>
    <row r="1181" spans="1:6" ht="15.5" x14ac:dyDescent="0.35">
      <c r="A1181" s="3">
        <v>119050</v>
      </c>
      <c r="B1181" s="4">
        <v>0.43749234971359402</v>
      </c>
      <c r="D1181">
        <v>119050</v>
      </c>
      <c r="E1181">
        <v>0.43749234971359402</v>
      </c>
      <c r="F1181" t="str">
        <f t="shared" si="18"/>
        <v>119050,0.437492349713594</v>
      </c>
    </row>
    <row r="1182" spans="1:6" ht="15.5" x14ac:dyDescent="0.35">
      <c r="A1182" s="3">
        <v>119150</v>
      </c>
      <c r="B1182" s="4">
        <v>0.32135081731432502</v>
      </c>
      <c r="D1182">
        <v>119150</v>
      </c>
      <c r="E1182">
        <v>0.32135081731432502</v>
      </c>
      <c r="F1182" t="str">
        <f t="shared" si="18"/>
        <v>119150,0.321350817314325</v>
      </c>
    </row>
    <row r="1183" spans="1:6" ht="15.5" x14ac:dyDescent="0.35">
      <c r="A1183" s="3">
        <v>119250</v>
      </c>
      <c r="B1183" s="4">
        <v>-0.172508437903829</v>
      </c>
      <c r="D1183">
        <v>119250</v>
      </c>
      <c r="E1183">
        <v>-0.172508437903829</v>
      </c>
      <c r="F1183" t="str">
        <f t="shared" si="18"/>
        <v>119250,-0.172508437903829</v>
      </c>
    </row>
    <row r="1184" spans="1:6" ht="15.5" x14ac:dyDescent="0.35">
      <c r="A1184" s="3">
        <v>119350</v>
      </c>
      <c r="B1184" s="4">
        <v>-0.14718923897939401</v>
      </c>
      <c r="D1184">
        <v>119350</v>
      </c>
      <c r="E1184">
        <v>-0.14718923897939401</v>
      </c>
      <c r="F1184" t="str">
        <f t="shared" si="18"/>
        <v>119350,-0.147189238979394</v>
      </c>
    </row>
    <row r="1185" spans="1:6" ht="15.5" x14ac:dyDescent="0.35">
      <c r="A1185" s="3">
        <v>119450</v>
      </c>
      <c r="B1185" s="4">
        <v>-0.18450329268354401</v>
      </c>
      <c r="D1185">
        <v>119450</v>
      </c>
      <c r="E1185">
        <v>-0.18450329268354401</v>
      </c>
      <c r="F1185" t="str">
        <f t="shared" si="18"/>
        <v>119450,-0.184503292683544</v>
      </c>
    </row>
    <row r="1186" spans="1:6" ht="15.5" x14ac:dyDescent="0.35">
      <c r="A1186" s="3">
        <v>119550</v>
      </c>
      <c r="B1186" s="4">
        <v>-1.6619908996254699E-2</v>
      </c>
      <c r="D1186">
        <v>119550</v>
      </c>
      <c r="E1186">
        <v>-1.6619908996254699E-2</v>
      </c>
      <c r="F1186" t="str">
        <f t="shared" si="18"/>
        <v>119550,-0.0166199089962547</v>
      </c>
    </row>
    <row r="1187" spans="1:6" ht="15.5" x14ac:dyDescent="0.35">
      <c r="A1187" s="3">
        <v>119650</v>
      </c>
      <c r="B1187" s="4">
        <v>-0.36252487262695599</v>
      </c>
      <c r="D1187">
        <v>119650</v>
      </c>
      <c r="E1187">
        <v>-0.36252487262695599</v>
      </c>
      <c r="F1187" t="str">
        <f t="shared" si="18"/>
        <v>119650,-0.362524872626956</v>
      </c>
    </row>
    <row r="1188" spans="1:6" ht="15.5" x14ac:dyDescent="0.35">
      <c r="A1188" s="3">
        <v>119750</v>
      </c>
      <c r="B1188" s="4">
        <v>-0.460772843834313</v>
      </c>
      <c r="D1188">
        <v>119750</v>
      </c>
      <c r="E1188">
        <v>-0.460772843834313</v>
      </c>
      <c r="F1188" t="str">
        <f t="shared" si="18"/>
        <v>119750,-0.460772843834313</v>
      </c>
    </row>
    <row r="1189" spans="1:6" ht="15.5" x14ac:dyDescent="0.35">
      <c r="A1189" s="3">
        <v>119850</v>
      </c>
      <c r="B1189" s="4">
        <v>-0.41603443605316698</v>
      </c>
      <c r="D1189">
        <v>119850</v>
      </c>
      <c r="E1189">
        <v>-0.41603443605316698</v>
      </c>
      <c r="F1189" t="str">
        <f t="shared" si="18"/>
        <v>119850,-0.416034436053167</v>
      </c>
    </row>
    <row r="1190" spans="1:6" ht="15.5" x14ac:dyDescent="0.35">
      <c r="A1190" s="3">
        <v>119950</v>
      </c>
      <c r="B1190" s="4">
        <v>-0.58484568124912095</v>
      </c>
      <c r="D1190">
        <v>119950</v>
      </c>
      <c r="E1190">
        <v>-0.58484568124912095</v>
      </c>
      <c r="F1190" t="str">
        <f t="shared" si="18"/>
        <v>119950,-0.584845681249121</v>
      </c>
    </row>
    <row r="1191" spans="1:6" ht="15.5" x14ac:dyDescent="0.35">
      <c r="A1191" s="3">
        <v>120050</v>
      </c>
      <c r="B1191" s="4">
        <v>-0.19705997540327799</v>
      </c>
      <c r="D1191">
        <v>120050</v>
      </c>
      <c r="E1191">
        <v>-0.19705997540327799</v>
      </c>
      <c r="F1191" t="str">
        <f t="shared" si="18"/>
        <v>120050,-0.197059975403278</v>
      </c>
    </row>
    <row r="1192" spans="1:6" ht="15.5" x14ac:dyDescent="0.35">
      <c r="A1192" s="3">
        <v>120150</v>
      </c>
      <c r="B1192" s="4">
        <v>-0.73425686320539496</v>
      </c>
      <c r="D1192">
        <v>120150</v>
      </c>
      <c r="E1192">
        <v>-0.73425686320539496</v>
      </c>
      <c r="F1192" t="str">
        <f t="shared" si="18"/>
        <v>120150,-0.734256863205395</v>
      </c>
    </row>
    <row r="1193" spans="1:6" ht="15.5" x14ac:dyDescent="0.35">
      <c r="A1193" s="3">
        <v>120250</v>
      </c>
      <c r="B1193" s="4">
        <v>-0.706300779742847</v>
      </c>
      <c r="D1193">
        <v>120250</v>
      </c>
      <c r="E1193">
        <v>-0.706300779742847</v>
      </c>
      <c r="F1193" t="str">
        <f t="shared" si="18"/>
        <v>120250,-0.706300779742847</v>
      </c>
    </row>
    <row r="1194" spans="1:6" ht="15.5" x14ac:dyDescent="0.35">
      <c r="A1194" s="3">
        <v>120350</v>
      </c>
      <c r="B1194" s="4">
        <v>-0.69557670051749898</v>
      </c>
      <c r="D1194">
        <v>120350</v>
      </c>
      <c r="E1194">
        <v>-0.69557670051749898</v>
      </c>
      <c r="F1194" t="str">
        <f t="shared" si="18"/>
        <v>120350,-0.695576700517499</v>
      </c>
    </row>
    <row r="1195" spans="1:6" ht="15.5" x14ac:dyDescent="0.35">
      <c r="A1195" s="3">
        <v>120450</v>
      </c>
      <c r="B1195" s="4">
        <v>-0.40632726285884502</v>
      </c>
      <c r="D1195">
        <v>120450</v>
      </c>
      <c r="E1195">
        <v>-0.40632726285884502</v>
      </c>
      <c r="F1195" t="str">
        <f t="shared" si="18"/>
        <v>120450,-0.406327262858845</v>
      </c>
    </row>
    <row r="1196" spans="1:6" ht="15.5" x14ac:dyDescent="0.35">
      <c r="A1196" s="3">
        <v>120550</v>
      </c>
      <c r="B1196" s="4">
        <v>-8.5305471478918093E-2</v>
      </c>
      <c r="D1196">
        <v>120550</v>
      </c>
      <c r="E1196">
        <v>-8.5305471478918093E-2</v>
      </c>
      <c r="F1196" t="str">
        <f t="shared" si="18"/>
        <v>120550,-0.0853054714789181</v>
      </c>
    </row>
    <row r="1197" spans="1:6" ht="15.5" x14ac:dyDescent="0.35">
      <c r="A1197" s="3">
        <v>120650</v>
      </c>
      <c r="B1197" s="4">
        <v>-0.63436160078473602</v>
      </c>
      <c r="D1197">
        <v>120650</v>
      </c>
      <c r="E1197">
        <v>-0.63436160078473602</v>
      </c>
      <c r="F1197" t="str">
        <f t="shared" si="18"/>
        <v>120650,-0.634361600784736</v>
      </c>
    </row>
    <row r="1198" spans="1:6" ht="15.5" x14ac:dyDescent="0.35">
      <c r="A1198" s="3">
        <v>120750</v>
      </c>
      <c r="B1198" s="4">
        <v>-0.66599825912422295</v>
      </c>
      <c r="D1198">
        <v>120750</v>
      </c>
      <c r="E1198">
        <v>-0.66599825912422295</v>
      </c>
      <c r="F1198" t="str">
        <f t="shared" si="18"/>
        <v>120750,-0.665998259124223</v>
      </c>
    </row>
    <row r="1199" spans="1:6" ht="15.5" x14ac:dyDescent="0.35">
      <c r="A1199" s="3">
        <v>120850</v>
      </c>
      <c r="B1199" s="4">
        <v>-0.19656668526674501</v>
      </c>
      <c r="D1199">
        <v>120850</v>
      </c>
      <c r="E1199">
        <v>-0.19656668526674501</v>
      </c>
      <c r="F1199" t="str">
        <f t="shared" si="18"/>
        <v>120850,-0.196566685266745</v>
      </c>
    </row>
    <row r="1200" spans="1:6" ht="15.5" x14ac:dyDescent="0.35">
      <c r="A1200" s="3">
        <v>120950</v>
      </c>
      <c r="B1200" s="4">
        <v>-0.31489702341023201</v>
      </c>
      <c r="D1200">
        <v>120950</v>
      </c>
      <c r="E1200">
        <v>-0.31489702341023201</v>
      </c>
      <c r="F1200" t="str">
        <f t="shared" si="18"/>
        <v>120950,-0.314897023410232</v>
      </c>
    </row>
    <row r="1201" spans="1:6" ht="15.5" x14ac:dyDescent="0.35">
      <c r="A1201" s="3">
        <v>121050</v>
      </c>
      <c r="B1201" s="4">
        <v>0.113024513070656</v>
      </c>
      <c r="D1201">
        <v>121050</v>
      </c>
      <c r="E1201">
        <v>0.113024513070656</v>
      </c>
      <c r="F1201" t="str">
        <f t="shared" si="18"/>
        <v>121050,0.113024513070656</v>
      </c>
    </row>
    <row r="1202" spans="1:6" ht="15.5" x14ac:dyDescent="0.35">
      <c r="A1202" s="3">
        <v>121150</v>
      </c>
      <c r="B1202" s="4">
        <v>-0.221114568990494</v>
      </c>
      <c r="D1202">
        <v>121150</v>
      </c>
      <c r="E1202">
        <v>-0.221114568990494</v>
      </c>
      <c r="F1202" t="str">
        <f t="shared" si="18"/>
        <v>121150,-0.221114568990494</v>
      </c>
    </row>
    <row r="1203" spans="1:6" ht="15.5" x14ac:dyDescent="0.35">
      <c r="A1203" s="3">
        <v>121250</v>
      </c>
      <c r="B1203" s="4">
        <v>-0.154214711029042</v>
      </c>
      <c r="D1203">
        <v>121250</v>
      </c>
      <c r="E1203">
        <v>-0.154214711029042</v>
      </c>
      <c r="F1203" t="str">
        <f t="shared" si="18"/>
        <v>121250,-0.154214711029042</v>
      </c>
    </row>
    <row r="1204" spans="1:6" ht="15.5" x14ac:dyDescent="0.35">
      <c r="A1204" s="3">
        <v>121350</v>
      </c>
      <c r="B1204" s="4">
        <v>0.18824084412869299</v>
      </c>
      <c r="D1204">
        <v>121350</v>
      </c>
      <c r="E1204">
        <v>0.18824084412869299</v>
      </c>
      <c r="F1204" t="str">
        <f t="shared" si="18"/>
        <v>121350,0.188240844128693</v>
      </c>
    </row>
    <row r="1205" spans="1:6" ht="15.5" x14ac:dyDescent="0.35">
      <c r="A1205" s="3">
        <v>121450</v>
      </c>
      <c r="B1205" s="4">
        <v>-0.30652455299000497</v>
      </c>
      <c r="D1205">
        <v>121450</v>
      </c>
      <c r="E1205">
        <v>-0.30652455299000497</v>
      </c>
      <c r="F1205" t="str">
        <f t="shared" si="18"/>
        <v>121450,-0.306524552990005</v>
      </c>
    </row>
    <row r="1206" spans="1:6" ht="15.5" x14ac:dyDescent="0.35">
      <c r="A1206" s="3">
        <v>121550</v>
      </c>
      <c r="B1206" s="4">
        <v>-0.25514914559700203</v>
      </c>
      <c r="D1206">
        <v>121550</v>
      </c>
      <c r="E1206">
        <v>-0.25514914559700203</v>
      </c>
      <c r="F1206" t="str">
        <f t="shared" si="18"/>
        <v>121550,-0.255149145597002</v>
      </c>
    </row>
    <row r="1207" spans="1:6" ht="15.5" x14ac:dyDescent="0.35">
      <c r="A1207" s="3">
        <v>121650</v>
      </c>
      <c r="B1207" s="4">
        <v>-0.10907112641268001</v>
      </c>
      <c r="D1207">
        <v>121650</v>
      </c>
      <c r="E1207">
        <v>-0.10907112641268001</v>
      </c>
      <c r="F1207" t="str">
        <f t="shared" si="18"/>
        <v>121650,-0.10907112641268</v>
      </c>
    </row>
    <row r="1208" spans="1:6" ht="15.5" x14ac:dyDescent="0.35">
      <c r="A1208" s="3">
        <v>121750</v>
      </c>
      <c r="B1208" s="4">
        <v>0.176304875963744</v>
      </c>
      <c r="D1208">
        <v>121750</v>
      </c>
      <c r="E1208">
        <v>0.176304875963744</v>
      </c>
      <c r="F1208" t="str">
        <f t="shared" si="18"/>
        <v>121750,0.176304875963744</v>
      </c>
    </row>
    <row r="1209" spans="1:6" ht="15.5" x14ac:dyDescent="0.35">
      <c r="A1209" s="3">
        <v>121850</v>
      </c>
      <c r="B1209" s="4">
        <v>-8.4753647477071994E-2</v>
      </c>
      <c r="D1209">
        <v>121850</v>
      </c>
      <c r="E1209">
        <v>-8.4753647477071994E-2</v>
      </c>
      <c r="F1209" t="str">
        <f t="shared" si="18"/>
        <v>121850,-0.084753647477072</v>
      </c>
    </row>
    <row r="1210" spans="1:6" ht="15.5" x14ac:dyDescent="0.35">
      <c r="A1210" s="3">
        <v>121950</v>
      </c>
      <c r="B1210" s="4">
        <v>-0.38664182017350901</v>
      </c>
      <c r="D1210">
        <v>121950</v>
      </c>
      <c r="E1210">
        <v>-0.38664182017350901</v>
      </c>
      <c r="F1210" t="str">
        <f t="shared" si="18"/>
        <v>121950,-0.386641820173509</v>
      </c>
    </row>
    <row r="1211" spans="1:6" ht="15.5" x14ac:dyDescent="0.35">
      <c r="A1211" s="3">
        <v>122050</v>
      </c>
      <c r="B1211" s="4">
        <v>0.135502467151703</v>
      </c>
      <c r="D1211">
        <v>122050</v>
      </c>
      <c r="E1211">
        <v>0.135502467151703</v>
      </c>
      <c r="F1211" t="str">
        <f t="shared" si="18"/>
        <v>122050,0.135502467151703</v>
      </c>
    </row>
    <row r="1212" spans="1:6" ht="15.5" x14ac:dyDescent="0.35">
      <c r="A1212" s="3">
        <v>122150</v>
      </c>
      <c r="B1212" s="4">
        <v>-0.13153282941628699</v>
      </c>
      <c r="D1212">
        <v>122150</v>
      </c>
      <c r="E1212">
        <v>-0.13153282941628699</v>
      </c>
      <c r="F1212" t="str">
        <f t="shared" si="18"/>
        <v>122150,-0.131532829416287</v>
      </c>
    </row>
    <row r="1213" spans="1:6" ht="15.5" x14ac:dyDescent="0.35">
      <c r="A1213" s="3">
        <v>122250</v>
      </c>
      <c r="B1213" s="4">
        <v>0.16577917362639</v>
      </c>
      <c r="D1213">
        <v>122250</v>
      </c>
      <c r="E1213">
        <v>0.16577917362639</v>
      </c>
      <c r="F1213" t="str">
        <f t="shared" si="18"/>
        <v>122250,0.16577917362639</v>
      </c>
    </row>
    <row r="1214" spans="1:6" ht="15.5" x14ac:dyDescent="0.35">
      <c r="A1214" s="3">
        <v>122350</v>
      </c>
      <c r="B1214" s="4">
        <v>9.3565635966541601E-3</v>
      </c>
      <c r="D1214">
        <v>122350</v>
      </c>
      <c r="E1214">
        <v>9.3565635966541601E-3</v>
      </c>
      <c r="F1214" t="str">
        <f t="shared" si="18"/>
        <v>122350,0.00935656359665416</v>
      </c>
    </row>
    <row r="1215" spans="1:6" ht="15.5" x14ac:dyDescent="0.35">
      <c r="A1215" s="3">
        <v>122450</v>
      </c>
      <c r="B1215" s="4">
        <v>-0.22907189636902101</v>
      </c>
      <c r="D1215">
        <v>122450</v>
      </c>
      <c r="E1215">
        <v>-0.22907189636902101</v>
      </c>
      <c r="F1215" t="str">
        <f t="shared" si="18"/>
        <v>122450,-0.229071896369021</v>
      </c>
    </row>
    <row r="1216" spans="1:6" ht="15.5" x14ac:dyDescent="0.35">
      <c r="A1216" s="3">
        <v>122550</v>
      </c>
      <c r="B1216" s="4">
        <v>0.35860676736472602</v>
      </c>
      <c r="D1216">
        <v>122550</v>
      </c>
      <c r="E1216">
        <v>0.35860676736472602</v>
      </c>
      <c r="F1216" t="str">
        <f t="shared" si="18"/>
        <v>122550,0.358606767364726</v>
      </c>
    </row>
    <row r="1217" spans="1:6" ht="15.5" x14ac:dyDescent="0.35">
      <c r="A1217" s="3">
        <v>122650</v>
      </c>
      <c r="B1217" s="4">
        <v>0.512346084519258</v>
      </c>
      <c r="D1217">
        <v>122650</v>
      </c>
      <c r="E1217">
        <v>0.512346084519258</v>
      </c>
      <c r="F1217" t="str">
        <f t="shared" si="18"/>
        <v>122650,0.512346084519258</v>
      </c>
    </row>
    <row r="1218" spans="1:6" ht="15.5" x14ac:dyDescent="0.35">
      <c r="A1218" s="3">
        <v>122750</v>
      </c>
      <c r="B1218" s="4">
        <v>0.56305933300980404</v>
      </c>
      <c r="D1218">
        <v>122750</v>
      </c>
      <c r="E1218">
        <v>0.56305933300980404</v>
      </c>
      <c r="F1218" t="str">
        <f t="shared" si="18"/>
        <v>122750,0.563059333009804</v>
      </c>
    </row>
    <row r="1219" spans="1:6" ht="15.5" x14ac:dyDescent="0.35">
      <c r="A1219" s="3">
        <v>122850</v>
      </c>
      <c r="B1219" s="4">
        <v>0.74262674187391997</v>
      </c>
      <c r="D1219">
        <v>122850</v>
      </c>
      <c r="E1219">
        <v>0.74262674187391997</v>
      </c>
      <c r="F1219" t="str">
        <f t="shared" si="18"/>
        <v>122850,0.74262674187392</v>
      </c>
    </row>
    <row r="1220" spans="1:6" ht="15.5" x14ac:dyDescent="0.35">
      <c r="A1220" s="3">
        <v>122950</v>
      </c>
      <c r="B1220" s="4">
        <v>4.7826840936430401E-2</v>
      </c>
      <c r="D1220">
        <v>122950</v>
      </c>
      <c r="E1220">
        <v>4.7826840936430401E-2</v>
      </c>
      <c r="F1220" t="str">
        <f t="shared" ref="F1220:F1283" si="19" xml:space="preserve"> CONCATENATE(D1220, ",",E1220)</f>
        <v>122950,0.0478268409364304</v>
      </c>
    </row>
    <row r="1221" spans="1:6" ht="15.5" x14ac:dyDescent="0.35">
      <c r="A1221" s="3">
        <v>123050</v>
      </c>
      <c r="B1221" s="4">
        <v>1.07758775151581E-2</v>
      </c>
      <c r="D1221">
        <v>123050</v>
      </c>
      <c r="E1221">
        <v>1.07758775151581E-2</v>
      </c>
      <c r="F1221" t="str">
        <f t="shared" si="19"/>
        <v>123050,0.0107758775151581</v>
      </c>
    </row>
    <row r="1222" spans="1:6" ht="15.5" x14ac:dyDescent="0.35">
      <c r="A1222" s="3">
        <v>123150</v>
      </c>
      <c r="B1222" s="4">
        <v>3.8790568620044E-2</v>
      </c>
      <c r="D1222">
        <v>123150</v>
      </c>
      <c r="E1222">
        <v>3.8790568620044E-2</v>
      </c>
      <c r="F1222" t="str">
        <f t="shared" si="19"/>
        <v>123150,0.038790568620044</v>
      </c>
    </row>
    <row r="1223" spans="1:6" ht="15.5" x14ac:dyDescent="0.35">
      <c r="A1223" s="3">
        <v>123250</v>
      </c>
      <c r="B1223" s="4">
        <v>-7.7026517434425998E-2</v>
      </c>
      <c r="D1223">
        <v>123250</v>
      </c>
      <c r="E1223">
        <v>-7.7026517434425998E-2</v>
      </c>
      <c r="F1223" t="str">
        <f t="shared" si="19"/>
        <v>123250,-0.077026517434426</v>
      </c>
    </row>
    <row r="1224" spans="1:6" ht="15.5" x14ac:dyDescent="0.35">
      <c r="A1224" s="3">
        <v>123350</v>
      </c>
      <c r="B1224" s="4">
        <v>0.41890161674563597</v>
      </c>
      <c r="D1224">
        <v>123350</v>
      </c>
      <c r="E1224">
        <v>0.41890161674563597</v>
      </c>
      <c r="F1224" t="str">
        <f t="shared" si="19"/>
        <v>123350,0.418901616745636</v>
      </c>
    </row>
    <row r="1225" spans="1:6" ht="15.5" x14ac:dyDescent="0.35">
      <c r="A1225" s="3">
        <v>123450</v>
      </c>
      <c r="B1225" s="4">
        <v>0.178482922796562</v>
      </c>
      <c r="D1225">
        <v>123450</v>
      </c>
      <c r="E1225">
        <v>0.178482922796562</v>
      </c>
      <c r="F1225" t="str">
        <f t="shared" si="19"/>
        <v>123450,0.178482922796562</v>
      </c>
    </row>
    <row r="1226" spans="1:6" ht="15.5" x14ac:dyDescent="0.35">
      <c r="A1226" s="3">
        <v>123550</v>
      </c>
      <c r="B1226" s="4">
        <v>0.110049610104241</v>
      </c>
      <c r="D1226">
        <v>123550</v>
      </c>
      <c r="E1226">
        <v>0.110049610104241</v>
      </c>
      <c r="F1226" t="str">
        <f t="shared" si="19"/>
        <v>123550,0.110049610104241</v>
      </c>
    </row>
    <row r="1227" spans="1:6" ht="15.5" x14ac:dyDescent="0.35">
      <c r="A1227" s="3">
        <v>123650</v>
      </c>
      <c r="B1227" s="4">
        <v>0.38046565274856903</v>
      </c>
      <c r="D1227">
        <v>123650</v>
      </c>
      <c r="E1227">
        <v>0.38046565274856903</v>
      </c>
      <c r="F1227" t="str">
        <f t="shared" si="19"/>
        <v>123650,0.380465652748569</v>
      </c>
    </row>
    <row r="1228" spans="1:6" ht="15.5" x14ac:dyDescent="0.35">
      <c r="A1228" s="3">
        <v>123750</v>
      </c>
      <c r="B1228" s="4">
        <v>0.124930646642241</v>
      </c>
      <c r="D1228">
        <v>123750</v>
      </c>
      <c r="E1228">
        <v>0.124930646642241</v>
      </c>
      <c r="F1228" t="str">
        <f t="shared" si="19"/>
        <v>123750,0.124930646642241</v>
      </c>
    </row>
    <row r="1229" spans="1:6" ht="15.5" x14ac:dyDescent="0.35">
      <c r="A1229" s="3">
        <v>123850</v>
      </c>
      <c r="B1229" s="4">
        <v>-6.6588618004416802E-2</v>
      </c>
      <c r="D1229">
        <v>123850</v>
      </c>
      <c r="E1229">
        <v>-6.6588618004416802E-2</v>
      </c>
      <c r="F1229" t="str">
        <f t="shared" si="19"/>
        <v>123850,-0.0665886180044168</v>
      </c>
    </row>
    <row r="1230" spans="1:6" ht="15.5" x14ac:dyDescent="0.35">
      <c r="A1230" s="3">
        <v>123950</v>
      </c>
      <c r="B1230" s="4">
        <v>4.2333445261675699E-2</v>
      </c>
      <c r="D1230">
        <v>123950</v>
      </c>
      <c r="E1230">
        <v>4.2333445261675699E-2</v>
      </c>
      <c r="F1230" t="str">
        <f t="shared" si="19"/>
        <v>123950,0.0423334452616757</v>
      </c>
    </row>
    <row r="1231" spans="1:6" ht="15.5" x14ac:dyDescent="0.35">
      <c r="A1231" s="3">
        <v>124050</v>
      </c>
      <c r="B1231" s="4">
        <v>-3.4763154776179299E-2</v>
      </c>
      <c r="D1231">
        <v>124050</v>
      </c>
      <c r="E1231">
        <v>-3.4763154776179299E-2</v>
      </c>
      <c r="F1231" t="str">
        <f t="shared" si="19"/>
        <v>124050,-0.0347631547761793</v>
      </c>
    </row>
    <row r="1232" spans="1:6" ht="15.5" x14ac:dyDescent="0.35">
      <c r="A1232" s="3">
        <v>124150</v>
      </c>
      <c r="B1232" s="4">
        <v>0.183394710050862</v>
      </c>
      <c r="D1232">
        <v>124150</v>
      </c>
      <c r="E1232">
        <v>0.183394710050862</v>
      </c>
      <c r="F1232" t="str">
        <f t="shared" si="19"/>
        <v>124150,0.183394710050862</v>
      </c>
    </row>
    <row r="1233" spans="1:6" ht="15.5" x14ac:dyDescent="0.35">
      <c r="A1233" s="3">
        <v>124250</v>
      </c>
      <c r="B1233" s="4">
        <v>0.92606450214063996</v>
      </c>
      <c r="D1233">
        <v>124250</v>
      </c>
      <c r="E1233">
        <v>0.92606450214063996</v>
      </c>
      <c r="F1233" t="str">
        <f t="shared" si="19"/>
        <v>124250,0.92606450214064</v>
      </c>
    </row>
    <row r="1234" spans="1:6" ht="15.5" x14ac:dyDescent="0.35">
      <c r="A1234" s="3">
        <v>124350</v>
      </c>
      <c r="B1234" s="4">
        <v>0.67425609415423104</v>
      </c>
      <c r="D1234">
        <v>124350</v>
      </c>
      <c r="E1234">
        <v>0.67425609415423104</v>
      </c>
      <c r="F1234" t="str">
        <f t="shared" si="19"/>
        <v>124350,0.674256094154231</v>
      </c>
    </row>
    <row r="1235" spans="1:6" ht="15.5" x14ac:dyDescent="0.35">
      <c r="A1235" s="3">
        <v>124450</v>
      </c>
      <c r="B1235" s="4">
        <v>0.49151914563889698</v>
      </c>
      <c r="D1235">
        <v>124450</v>
      </c>
      <c r="E1235">
        <v>0.49151914563889698</v>
      </c>
      <c r="F1235" t="str">
        <f t="shared" si="19"/>
        <v>124450,0.491519145638897</v>
      </c>
    </row>
    <row r="1236" spans="1:6" ht="15.5" x14ac:dyDescent="0.35">
      <c r="A1236" s="3">
        <v>124550</v>
      </c>
      <c r="B1236" s="4">
        <v>0.69749322964028004</v>
      </c>
      <c r="D1236">
        <v>124550</v>
      </c>
      <c r="E1236">
        <v>0.69749322964028004</v>
      </c>
      <c r="F1236" t="str">
        <f t="shared" si="19"/>
        <v>124550,0.69749322964028</v>
      </c>
    </row>
    <row r="1237" spans="1:6" ht="15.5" x14ac:dyDescent="0.35">
      <c r="A1237" s="3">
        <v>124650</v>
      </c>
      <c r="B1237" s="4">
        <v>0.380614308426587</v>
      </c>
      <c r="D1237">
        <v>124650</v>
      </c>
      <c r="E1237">
        <v>0.380614308426587</v>
      </c>
      <c r="F1237" t="str">
        <f t="shared" si="19"/>
        <v>124650,0.380614308426587</v>
      </c>
    </row>
    <row r="1238" spans="1:6" ht="15.5" x14ac:dyDescent="0.35">
      <c r="A1238" s="3">
        <v>124750</v>
      </c>
      <c r="B1238" s="4">
        <v>0.25774759353830501</v>
      </c>
      <c r="D1238">
        <v>124750</v>
      </c>
      <c r="E1238">
        <v>0.25774759353830501</v>
      </c>
      <c r="F1238" t="str">
        <f t="shared" si="19"/>
        <v>124750,0.257747593538305</v>
      </c>
    </row>
    <row r="1239" spans="1:6" ht="15.5" x14ac:dyDescent="0.35">
      <c r="A1239" s="3">
        <v>124850</v>
      </c>
      <c r="B1239" s="4">
        <v>7.4868613866435396E-2</v>
      </c>
      <c r="D1239">
        <v>124850</v>
      </c>
      <c r="E1239">
        <v>7.4868613866435396E-2</v>
      </c>
      <c r="F1239" t="str">
        <f t="shared" si="19"/>
        <v>124850,0.0748686138664354</v>
      </c>
    </row>
    <row r="1240" spans="1:6" ht="15.5" x14ac:dyDescent="0.35">
      <c r="A1240" s="3">
        <v>124950</v>
      </c>
      <c r="B1240" s="4">
        <v>-0.13456485499481399</v>
      </c>
      <c r="D1240">
        <v>124950</v>
      </c>
      <c r="E1240">
        <v>-0.13456485499481399</v>
      </c>
      <c r="F1240" t="str">
        <f t="shared" si="19"/>
        <v>124950,-0.134564854994814</v>
      </c>
    </row>
    <row r="1241" spans="1:6" ht="15.5" x14ac:dyDescent="0.35">
      <c r="A1241" s="3">
        <v>125050</v>
      </c>
      <c r="B1241" s="4">
        <v>-7.5309551996362301E-2</v>
      </c>
      <c r="D1241">
        <v>125050</v>
      </c>
      <c r="E1241">
        <v>-7.5309551996362301E-2</v>
      </c>
      <c r="F1241" t="str">
        <f t="shared" si="19"/>
        <v>125050,-0.0753095519963623</v>
      </c>
    </row>
    <row r="1242" spans="1:6" ht="15.5" x14ac:dyDescent="0.35">
      <c r="A1242" s="3">
        <v>125150</v>
      </c>
      <c r="B1242" s="4">
        <v>2.6945053409392E-2</v>
      </c>
      <c r="D1242">
        <v>125150</v>
      </c>
      <c r="E1242">
        <v>2.6945053409392E-2</v>
      </c>
      <c r="F1242" t="str">
        <f t="shared" si="19"/>
        <v>125150,0.026945053409392</v>
      </c>
    </row>
    <row r="1243" spans="1:6" ht="15.5" x14ac:dyDescent="0.35">
      <c r="A1243" s="3">
        <v>125250</v>
      </c>
      <c r="B1243" s="4">
        <v>-8.3127918572642994E-3</v>
      </c>
      <c r="D1243">
        <v>125250</v>
      </c>
      <c r="E1243">
        <v>-8.3127918572642994E-3</v>
      </c>
      <c r="F1243" t="str">
        <f t="shared" si="19"/>
        <v>125250,-0.0083127918572643</v>
      </c>
    </row>
    <row r="1244" spans="1:6" ht="15.5" x14ac:dyDescent="0.35">
      <c r="A1244" s="3">
        <v>125350</v>
      </c>
      <c r="B1244" s="4">
        <v>-2.09494483462223E-2</v>
      </c>
      <c r="D1244">
        <v>125350</v>
      </c>
      <c r="E1244">
        <v>-2.09494483462223E-2</v>
      </c>
      <c r="F1244" t="str">
        <f t="shared" si="19"/>
        <v>125350,-0.0209494483462223</v>
      </c>
    </row>
    <row r="1245" spans="1:6" ht="15.5" x14ac:dyDescent="0.35">
      <c r="A1245" s="3">
        <v>125450</v>
      </c>
      <c r="B1245" s="4">
        <v>0.20643128946434799</v>
      </c>
      <c r="D1245">
        <v>125450</v>
      </c>
      <c r="E1245">
        <v>0.20643128946434799</v>
      </c>
      <c r="F1245" t="str">
        <f t="shared" si="19"/>
        <v>125450,0.206431289464348</v>
      </c>
    </row>
    <row r="1246" spans="1:6" ht="15.5" x14ac:dyDescent="0.35">
      <c r="A1246" s="3">
        <v>125550</v>
      </c>
      <c r="B1246" s="4">
        <v>0.241565253645497</v>
      </c>
      <c r="D1246">
        <v>125550</v>
      </c>
      <c r="E1246">
        <v>0.241565253645497</v>
      </c>
      <c r="F1246" t="str">
        <f t="shared" si="19"/>
        <v>125550,0.241565253645497</v>
      </c>
    </row>
    <row r="1247" spans="1:6" ht="15.5" x14ac:dyDescent="0.35">
      <c r="A1247" s="3">
        <v>125650</v>
      </c>
      <c r="B1247" s="4">
        <v>0.13458012093520499</v>
      </c>
      <c r="D1247">
        <v>125650</v>
      </c>
      <c r="E1247">
        <v>0.13458012093520499</v>
      </c>
      <c r="F1247" t="str">
        <f t="shared" si="19"/>
        <v>125650,0.134580120935205</v>
      </c>
    </row>
    <row r="1248" spans="1:6" ht="15.5" x14ac:dyDescent="0.35">
      <c r="A1248" s="3">
        <v>125750</v>
      </c>
      <c r="B1248" s="4">
        <v>-0.17015755152894499</v>
      </c>
      <c r="D1248">
        <v>125750</v>
      </c>
      <c r="E1248">
        <v>-0.17015755152894499</v>
      </c>
      <c r="F1248" t="str">
        <f t="shared" si="19"/>
        <v>125750,-0.170157551528945</v>
      </c>
    </row>
    <row r="1249" spans="1:6" ht="15.5" x14ac:dyDescent="0.35">
      <c r="A1249" s="3">
        <v>125850</v>
      </c>
      <c r="B1249" s="4">
        <v>-0.53821681081736705</v>
      </c>
      <c r="D1249">
        <v>125850</v>
      </c>
      <c r="E1249">
        <v>-0.53821681081736705</v>
      </c>
      <c r="F1249" t="str">
        <f t="shared" si="19"/>
        <v>125850,-0.538216810817367</v>
      </c>
    </row>
    <row r="1250" spans="1:6" ht="15.5" x14ac:dyDescent="0.35">
      <c r="A1250" s="3">
        <v>125950</v>
      </c>
      <c r="B1250" s="4">
        <v>-0.198527991717249</v>
      </c>
      <c r="D1250">
        <v>125950</v>
      </c>
      <c r="E1250">
        <v>-0.198527991717249</v>
      </c>
      <c r="F1250" t="str">
        <f t="shared" si="19"/>
        <v>125950,-0.198527991717249</v>
      </c>
    </row>
    <row r="1251" spans="1:6" ht="15.5" x14ac:dyDescent="0.35">
      <c r="A1251" s="3">
        <v>126050</v>
      </c>
      <c r="B1251" s="4">
        <v>-0.49495877061434601</v>
      </c>
      <c r="D1251">
        <v>126050</v>
      </c>
      <c r="E1251">
        <v>-0.49495877061434601</v>
      </c>
      <c r="F1251" t="str">
        <f t="shared" si="19"/>
        <v>126050,-0.494958770614346</v>
      </c>
    </row>
    <row r="1252" spans="1:6" ht="15.5" x14ac:dyDescent="0.35">
      <c r="A1252" s="3">
        <v>126150</v>
      </c>
      <c r="B1252" s="4">
        <v>-0.257782623234242</v>
      </c>
      <c r="D1252">
        <v>126150</v>
      </c>
      <c r="E1252">
        <v>-0.257782623234242</v>
      </c>
      <c r="F1252" t="str">
        <f t="shared" si="19"/>
        <v>126150,-0.257782623234242</v>
      </c>
    </row>
    <row r="1253" spans="1:6" ht="15.5" x14ac:dyDescent="0.35">
      <c r="A1253" s="3">
        <v>126250</v>
      </c>
      <c r="B1253" s="4">
        <v>-0.59322310337999795</v>
      </c>
      <c r="D1253">
        <v>126250</v>
      </c>
      <c r="E1253">
        <v>-0.59322310337999795</v>
      </c>
      <c r="F1253" t="str">
        <f t="shared" si="19"/>
        <v>126250,-0.593223103379998</v>
      </c>
    </row>
    <row r="1254" spans="1:6" ht="15.5" x14ac:dyDescent="0.35">
      <c r="A1254" s="3">
        <v>126350</v>
      </c>
      <c r="B1254" s="4">
        <v>-0.61079868572915097</v>
      </c>
      <c r="D1254">
        <v>126350</v>
      </c>
      <c r="E1254">
        <v>-0.61079868572915097</v>
      </c>
      <c r="F1254" t="str">
        <f t="shared" si="19"/>
        <v>126350,-0.610798685729151</v>
      </c>
    </row>
    <row r="1255" spans="1:6" ht="15.5" x14ac:dyDescent="0.35">
      <c r="A1255" s="3">
        <v>126450</v>
      </c>
      <c r="B1255" s="4">
        <v>-8.2607035265183995E-2</v>
      </c>
      <c r="D1255">
        <v>126450</v>
      </c>
      <c r="E1255">
        <v>-8.2607035265183995E-2</v>
      </c>
      <c r="F1255" t="str">
        <f t="shared" si="19"/>
        <v>126450,-0.082607035265184</v>
      </c>
    </row>
    <row r="1256" spans="1:6" ht="15.5" x14ac:dyDescent="0.35">
      <c r="A1256" s="3">
        <v>126550</v>
      </c>
      <c r="B1256" s="4">
        <v>-0.360503464568666</v>
      </c>
      <c r="D1256">
        <v>126550</v>
      </c>
      <c r="E1256">
        <v>-0.360503464568666</v>
      </c>
      <c r="F1256" t="str">
        <f t="shared" si="19"/>
        <v>126550,-0.360503464568666</v>
      </c>
    </row>
    <row r="1257" spans="1:6" ht="15.5" x14ac:dyDescent="0.35">
      <c r="A1257" s="3">
        <v>126650</v>
      </c>
      <c r="B1257" s="4">
        <v>-0.760834049887116</v>
      </c>
      <c r="D1257">
        <v>126650</v>
      </c>
      <c r="E1257">
        <v>-0.760834049887116</v>
      </c>
      <c r="F1257" t="str">
        <f t="shared" si="19"/>
        <v>126650,-0.760834049887116</v>
      </c>
    </row>
    <row r="1258" spans="1:6" ht="15.5" x14ac:dyDescent="0.35">
      <c r="A1258" s="3">
        <v>126750</v>
      </c>
      <c r="B1258" s="4">
        <v>-0.63887329119838698</v>
      </c>
      <c r="D1258">
        <v>126750</v>
      </c>
      <c r="E1258">
        <v>-0.63887329119838698</v>
      </c>
      <c r="F1258" t="str">
        <f t="shared" si="19"/>
        <v>126750,-0.638873291198387</v>
      </c>
    </row>
    <row r="1259" spans="1:6" ht="15.5" x14ac:dyDescent="0.35">
      <c r="A1259" s="3">
        <v>126850</v>
      </c>
      <c r="B1259" s="4">
        <v>-0.63468640267179</v>
      </c>
      <c r="D1259">
        <v>126850</v>
      </c>
      <c r="E1259">
        <v>-0.63468640267179</v>
      </c>
      <c r="F1259" t="str">
        <f t="shared" si="19"/>
        <v>126850,-0.63468640267179</v>
      </c>
    </row>
    <row r="1260" spans="1:6" ht="15.5" x14ac:dyDescent="0.35">
      <c r="A1260" s="3">
        <v>126950</v>
      </c>
      <c r="B1260" s="4">
        <v>-0.66515430223193295</v>
      </c>
      <c r="D1260">
        <v>126950</v>
      </c>
      <c r="E1260">
        <v>-0.66515430223193295</v>
      </c>
      <c r="F1260" t="str">
        <f t="shared" si="19"/>
        <v>126950,-0.665154302231933</v>
      </c>
    </row>
    <row r="1261" spans="1:6" ht="15.5" x14ac:dyDescent="0.35">
      <c r="A1261" s="3">
        <v>127050</v>
      </c>
      <c r="B1261" s="4">
        <v>-0.52759548475057005</v>
      </c>
      <c r="D1261">
        <v>127050</v>
      </c>
      <c r="E1261">
        <v>-0.52759548475057005</v>
      </c>
      <c r="F1261" t="str">
        <f t="shared" si="19"/>
        <v>127050,-0.52759548475057</v>
      </c>
    </row>
    <row r="1262" spans="1:6" ht="15.5" x14ac:dyDescent="0.35">
      <c r="A1262" s="3">
        <v>127150</v>
      </c>
      <c r="B1262" s="4">
        <v>-0.72764995710171798</v>
      </c>
      <c r="D1262">
        <v>127150</v>
      </c>
      <c r="E1262">
        <v>-0.72764995710171798</v>
      </c>
      <c r="F1262" t="str">
        <f t="shared" si="19"/>
        <v>127150,-0.727649957101718</v>
      </c>
    </row>
    <row r="1263" spans="1:6" ht="15.5" x14ac:dyDescent="0.35">
      <c r="A1263" s="3">
        <v>127250</v>
      </c>
      <c r="B1263" s="4">
        <v>-0.87360183854448803</v>
      </c>
      <c r="D1263">
        <v>127250</v>
      </c>
      <c r="E1263">
        <v>-0.87360183854448803</v>
      </c>
      <c r="F1263" t="str">
        <f t="shared" si="19"/>
        <v>127250,-0.873601838544488</v>
      </c>
    </row>
    <row r="1264" spans="1:6" ht="15.5" x14ac:dyDescent="0.35">
      <c r="A1264" s="3">
        <v>127350</v>
      </c>
      <c r="B1264" s="4">
        <v>-0.753325391814059</v>
      </c>
      <c r="D1264">
        <v>127350</v>
      </c>
      <c r="E1264">
        <v>-0.753325391814059</v>
      </c>
      <c r="F1264" t="str">
        <f t="shared" si="19"/>
        <v>127350,-0.753325391814059</v>
      </c>
    </row>
    <row r="1265" spans="1:6" ht="15.5" x14ac:dyDescent="0.35">
      <c r="A1265" s="3">
        <v>127450</v>
      </c>
      <c r="B1265" s="4">
        <v>-0.95418813660222701</v>
      </c>
      <c r="D1265">
        <v>127450</v>
      </c>
      <c r="E1265">
        <v>-0.95418813660222701</v>
      </c>
      <c r="F1265" t="str">
        <f t="shared" si="19"/>
        <v>127450,-0.954188136602227</v>
      </c>
    </row>
    <row r="1266" spans="1:6" ht="15.5" x14ac:dyDescent="0.35">
      <c r="A1266" s="3">
        <v>127550</v>
      </c>
      <c r="B1266" s="4">
        <v>-0.459770806601</v>
      </c>
      <c r="D1266">
        <v>127550</v>
      </c>
      <c r="E1266">
        <v>-0.459770806601</v>
      </c>
      <c r="F1266" t="str">
        <f t="shared" si="19"/>
        <v>127550,-0.459770806601</v>
      </c>
    </row>
    <row r="1267" spans="1:6" ht="15.5" x14ac:dyDescent="0.35">
      <c r="A1267" s="3">
        <v>127650</v>
      </c>
      <c r="B1267" s="4">
        <v>-0.593095201118366</v>
      </c>
      <c r="D1267">
        <v>127650</v>
      </c>
      <c r="E1267">
        <v>-0.593095201118366</v>
      </c>
      <c r="F1267" t="str">
        <f t="shared" si="19"/>
        <v>127650,-0.593095201118366</v>
      </c>
    </row>
    <row r="1268" spans="1:6" ht="15.5" x14ac:dyDescent="0.35">
      <c r="A1268" s="3">
        <v>127750</v>
      </c>
      <c r="B1268" s="4">
        <v>-0.112442666885727</v>
      </c>
      <c r="D1268">
        <v>127750</v>
      </c>
      <c r="E1268">
        <v>-0.112442666885727</v>
      </c>
      <c r="F1268" t="str">
        <f t="shared" si="19"/>
        <v>127750,-0.112442666885727</v>
      </c>
    </row>
    <row r="1269" spans="1:6" ht="15.5" x14ac:dyDescent="0.35">
      <c r="A1269" s="3">
        <v>127850</v>
      </c>
      <c r="B1269" s="4">
        <v>-7.6935793579259795E-2</v>
      </c>
      <c r="D1269">
        <v>127850</v>
      </c>
      <c r="E1269">
        <v>-7.6935793579259795E-2</v>
      </c>
      <c r="F1269" t="str">
        <f t="shared" si="19"/>
        <v>127850,-0.0769357935792598</v>
      </c>
    </row>
    <row r="1270" spans="1:6" ht="15.5" x14ac:dyDescent="0.35">
      <c r="A1270" s="3">
        <v>127950</v>
      </c>
      <c r="B1270" s="4">
        <v>-0.37456727311136701</v>
      </c>
      <c r="D1270">
        <v>127950</v>
      </c>
      <c r="E1270">
        <v>-0.37456727311136701</v>
      </c>
      <c r="F1270" t="str">
        <f t="shared" si="19"/>
        <v>127950,-0.374567273111367</v>
      </c>
    </row>
    <row r="1271" spans="1:6" ht="15.5" x14ac:dyDescent="0.35">
      <c r="A1271" s="3">
        <v>128050</v>
      </c>
      <c r="B1271" s="4">
        <v>-0.30651182941073102</v>
      </c>
      <c r="D1271">
        <v>128050</v>
      </c>
      <c r="E1271">
        <v>-0.30651182941073102</v>
      </c>
      <c r="F1271" t="str">
        <f t="shared" si="19"/>
        <v>128050,-0.306511829410731</v>
      </c>
    </row>
    <row r="1272" spans="1:6" ht="15.5" x14ac:dyDescent="0.35">
      <c r="A1272" s="3">
        <v>128150</v>
      </c>
      <c r="B1272" s="4">
        <v>-0.13963639301668701</v>
      </c>
      <c r="D1272">
        <v>128150</v>
      </c>
      <c r="E1272">
        <v>-0.13963639301668701</v>
      </c>
      <c r="F1272" t="str">
        <f t="shared" si="19"/>
        <v>128150,-0.139636393016687</v>
      </c>
    </row>
    <row r="1273" spans="1:6" ht="15.5" x14ac:dyDescent="0.35">
      <c r="A1273" s="3">
        <v>128250</v>
      </c>
      <c r="B1273" s="4">
        <v>-1.56616580902664E-2</v>
      </c>
      <c r="D1273">
        <v>128250</v>
      </c>
      <c r="E1273">
        <v>-1.56616580902664E-2</v>
      </c>
      <c r="F1273" t="str">
        <f t="shared" si="19"/>
        <v>128250,-0.0156616580902664</v>
      </c>
    </row>
    <row r="1274" spans="1:6" ht="15.5" x14ac:dyDescent="0.35">
      <c r="A1274" s="3">
        <v>128350</v>
      </c>
      <c r="B1274" s="4">
        <v>0.39024729361419502</v>
      </c>
      <c r="D1274">
        <v>128350</v>
      </c>
      <c r="E1274">
        <v>0.39024729361419502</v>
      </c>
      <c r="F1274" t="str">
        <f t="shared" si="19"/>
        <v>128350,0.390247293614195</v>
      </c>
    </row>
    <row r="1275" spans="1:6" ht="15.5" x14ac:dyDescent="0.35">
      <c r="A1275" s="3">
        <v>128450</v>
      </c>
      <c r="B1275" s="4">
        <v>0.47916269728191502</v>
      </c>
      <c r="D1275">
        <v>128450</v>
      </c>
      <c r="E1275">
        <v>0.47916269728191502</v>
      </c>
      <c r="F1275" t="str">
        <f t="shared" si="19"/>
        <v>128450,0.479162697281915</v>
      </c>
    </row>
    <row r="1276" spans="1:6" ht="15.5" x14ac:dyDescent="0.35">
      <c r="A1276" s="3">
        <v>128550</v>
      </c>
      <c r="B1276" s="4">
        <v>0.46578188519437402</v>
      </c>
      <c r="D1276">
        <v>128550</v>
      </c>
      <c r="E1276">
        <v>0.46578188519437402</v>
      </c>
      <c r="F1276" t="str">
        <f t="shared" si="19"/>
        <v>128550,0.465781885194374</v>
      </c>
    </row>
    <row r="1277" spans="1:6" ht="15.5" x14ac:dyDescent="0.35">
      <c r="A1277" s="3">
        <v>128650</v>
      </c>
      <c r="B1277" s="4">
        <v>0.228087134277139</v>
      </c>
      <c r="D1277">
        <v>128650</v>
      </c>
      <c r="E1277">
        <v>0.228087134277139</v>
      </c>
      <c r="F1277" t="str">
        <f t="shared" si="19"/>
        <v>128650,0.228087134277139</v>
      </c>
    </row>
    <row r="1278" spans="1:6" ht="15.5" x14ac:dyDescent="0.35">
      <c r="A1278" s="3">
        <v>128750</v>
      </c>
      <c r="B1278" s="4">
        <v>0.120871878409368</v>
      </c>
      <c r="D1278">
        <v>128750</v>
      </c>
      <c r="E1278">
        <v>0.120871878409368</v>
      </c>
      <c r="F1278" t="str">
        <f t="shared" si="19"/>
        <v>128750,0.120871878409368</v>
      </c>
    </row>
    <row r="1279" spans="1:6" ht="15.5" x14ac:dyDescent="0.35">
      <c r="A1279" s="3">
        <v>128850</v>
      </c>
      <c r="B1279" s="4">
        <v>9.3013625779853698E-2</v>
      </c>
      <c r="D1279">
        <v>128850</v>
      </c>
      <c r="E1279">
        <v>9.3013625779853698E-2</v>
      </c>
      <c r="F1279" t="str">
        <f t="shared" si="19"/>
        <v>128850,0.0930136257798537</v>
      </c>
    </row>
    <row r="1280" spans="1:6" ht="15.5" x14ac:dyDescent="0.35">
      <c r="A1280" s="3">
        <v>128950</v>
      </c>
      <c r="B1280" s="4">
        <v>0.27666515682273002</v>
      </c>
      <c r="D1280">
        <v>128950</v>
      </c>
      <c r="E1280">
        <v>0.27666515682273002</v>
      </c>
      <c r="F1280" t="str">
        <f t="shared" si="19"/>
        <v>128950,0.27666515682273</v>
      </c>
    </row>
    <row r="1281" spans="1:6" ht="15.5" x14ac:dyDescent="0.35">
      <c r="A1281" s="3">
        <v>129050</v>
      </c>
      <c r="B1281" s="4">
        <v>0.10782348153505</v>
      </c>
      <c r="D1281">
        <v>129050</v>
      </c>
      <c r="E1281">
        <v>0.10782348153505</v>
      </c>
      <c r="F1281" t="str">
        <f t="shared" si="19"/>
        <v>129050,0.10782348153505</v>
      </c>
    </row>
    <row r="1282" spans="1:6" ht="15.5" x14ac:dyDescent="0.35">
      <c r="A1282" s="3">
        <v>129150</v>
      </c>
      <c r="B1282" s="4">
        <v>0.21458090321020501</v>
      </c>
      <c r="D1282">
        <v>129150</v>
      </c>
      <c r="E1282">
        <v>0.21458090321020501</v>
      </c>
      <c r="F1282" t="str">
        <f t="shared" si="19"/>
        <v>129150,0.214580903210205</v>
      </c>
    </row>
    <row r="1283" spans="1:6" ht="15.5" x14ac:dyDescent="0.35">
      <c r="A1283" s="3">
        <v>129250</v>
      </c>
      <c r="B1283" s="4">
        <v>0.38100476183006299</v>
      </c>
      <c r="D1283">
        <v>129250</v>
      </c>
      <c r="E1283">
        <v>0.38100476183006299</v>
      </c>
      <c r="F1283" t="str">
        <f t="shared" si="19"/>
        <v>129250,0.381004761830063</v>
      </c>
    </row>
    <row r="1284" spans="1:6" ht="15.5" x14ac:dyDescent="0.35">
      <c r="A1284" s="3">
        <v>129350</v>
      </c>
      <c r="B1284" s="4">
        <v>0.70184944687026296</v>
      </c>
      <c r="D1284">
        <v>129350</v>
      </c>
      <c r="E1284">
        <v>0.70184944687026296</v>
      </c>
      <c r="F1284" t="str">
        <f t="shared" ref="F1284:F1347" si="20" xml:space="preserve"> CONCATENATE(D1284, ",",E1284)</f>
        <v>129350,0.701849446870263</v>
      </c>
    </row>
    <row r="1285" spans="1:6" ht="15.5" x14ac:dyDescent="0.35">
      <c r="A1285" s="3">
        <v>129450</v>
      </c>
      <c r="B1285" s="4">
        <v>0.81481472235621799</v>
      </c>
      <c r="D1285">
        <v>129450</v>
      </c>
      <c r="E1285">
        <v>0.81481472235621799</v>
      </c>
      <c r="F1285" t="str">
        <f t="shared" si="20"/>
        <v>129450,0.814814722356218</v>
      </c>
    </row>
    <row r="1286" spans="1:6" ht="15.5" x14ac:dyDescent="0.35">
      <c r="A1286" s="3">
        <v>129550</v>
      </c>
      <c r="B1286" s="4">
        <v>0.47537888512258097</v>
      </c>
      <c r="D1286">
        <v>129550</v>
      </c>
      <c r="E1286">
        <v>0.47537888512258097</v>
      </c>
      <c r="F1286" t="str">
        <f t="shared" si="20"/>
        <v>129550,0.475378885122581</v>
      </c>
    </row>
    <row r="1287" spans="1:6" ht="15.5" x14ac:dyDescent="0.35">
      <c r="A1287" s="3">
        <v>129650</v>
      </c>
      <c r="B1287" s="4">
        <v>0.39859348493693197</v>
      </c>
      <c r="D1287">
        <v>129650</v>
      </c>
      <c r="E1287">
        <v>0.39859348493693197</v>
      </c>
      <c r="F1287" t="str">
        <f t="shared" si="20"/>
        <v>129650,0.398593484936932</v>
      </c>
    </row>
    <row r="1288" spans="1:6" ht="15.5" x14ac:dyDescent="0.35">
      <c r="A1288" s="3">
        <v>129750</v>
      </c>
      <c r="B1288" s="4">
        <v>0.45580080057949601</v>
      </c>
      <c r="D1288">
        <v>129750</v>
      </c>
      <c r="E1288">
        <v>0.45580080057949601</v>
      </c>
      <c r="F1288" t="str">
        <f t="shared" si="20"/>
        <v>129750,0.455800800579496</v>
      </c>
    </row>
    <row r="1289" spans="1:6" ht="15.5" x14ac:dyDescent="0.35">
      <c r="A1289" s="3">
        <v>129850</v>
      </c>
      <c r="B1289" s="4">
        <v>0.46392993942167499</v>
      </c>
      <c r="D1289">
        <v>129850</v>
      </c>
      <c r="E1289">
        <v>0.46392993942167499</v>
      </c>
      <c r="F1289" t="str">
        <f t="shared" si="20"/>
        <v>129850,0.463929939421675</v>
      </c>
    </row>
    <row r="1290" spans="1:6" ht="15.5" x14ac:dyDescent="0.35">
      <c r="A1290" s="3">
        <v>129950</v>
      </c>
      <c r="B1290" s="4">
        <v>0.453517605043189</v>
      </c>
      <c r="D1290">
        <v>129950</v>
      </c>
      <c r="E1290">
        <v>0.453517605043189</v>
      </c>
      <c r="F1290" t="str">
        <f t="shared" si="20"/>
        <v>129950,0.453517605043189</v>
      </c>
    </row>
    <row r="1291" spans="1:6" ht="15.5" x14ac:dyDescent="0.35">
      <c r="A1291" s="3">
        <v>130050</v>
      </c>
      <c r="B1291" s="4">
        <v>0.48938532092763198</v>
      </c>
      <c r="D1291">
        <v>130050</v>
      </c>
      <c r="E1291">
        <v>0.48938532092763198</v>
      </c>
      <c r="F1291" t="str">
        <f t="shared" si="20"/>
        <v>130050,0.489385320927632</v>
      </c>
    </row>
    <row r="1292" spans="1:6" ht="15.5" x14ac:dyDescent="0.35">
      <c r="A1292" s="3">
        <v>130150</v>
      </c>
      <c r="B1292" s="4">
        <v>0.35911049123870198</v>
      </c>
      <c r="D1292">
        <v>130150</v>
      </c>
      <c r="E1292">
        <v>0.35911049123870198</v>
      </c>
      <c r="F1292" t="str">
        <f t="shared" si="20"/>
        <v>130150,0.359110491238702</v>
      </c>
    </row>
    <row r="1293" spans="1:6" ht="15.5" x14ac:dyDescent="0.35">
      <c r="A1293" s="3">
        <v>130250</v>
      </c>
      <c r="B1293" s="4">
        <v>0.649729810748916</v>
      </c>
      <c r="D1293">
        <v>130250</v>
      </c>
      <c r="E1293">
        <v>0.649729810748916</v>
      </c>
      <c r="F1293" t="str">
        <f t="shared" si="20"/>
        <v>130250,0.649729810748916</v>
      </c>
    </row>
    <row r="1294" spans="1:6" ht="15.5" x14ac:dyDescent="0.35">
      <c r="A1294" s="3">
        <v>130350</v>
      </c>
      <c r="B1294" s="4">
        <v>0.50573801879723101</v>
      </c>
      <c r="D1294">
        <v>130350</v>
      </c>
      <c r="E1294">
        <v>0.50573801879723101</v>
      </c>
      <c r="F1294" t="str">
        <f t="shared" si="20"/>
        <v>130350,0.505738018797231</v>
      </c>
    </row>
    <row r="1295" spans="1:6" ht="15.5" x14ac:dyDescent="0.35">
      <c r="A1295" s="3">
        <v>130450</v>
      </c>
      <c r="B1295" s="4">
        <v>0.33126905398162898</v>
      </c>
      <c r="D1295">
        <v>130450</v>
      </c>
      <c r="E1295">
        <v>0.33126905398162898</v>
      </c>
      <c r="F1295" t="str">
        <f t="shared" si="20"/>
        <v>130450,0.331269053981629</v>
      </c>
    </row>
    <row r="1296" spans="1:6" ht="15.5" x14ac:dyDescent="0.35">
      <c r="A1296" s="3">
        <v>130550</v>
      </c>
      <c r="B1296" s="4">
        <v>0.52524851576624298</v>
      </c>
      <c r="D1296">
        <v>130550</v>
      </c>
      <c r="E1296">
        <v>0.52524851576624298</v>
      </c>
      <c r="F1296" t="str">
        <f t="shared" si="20"/>
        <v>130550,0.525248515766243</v>
      </c>
    </row>
    <row r="1297" spans="1:6" ht="15.5" x14ac:dyDescent="0.35">
      <c r="A1297" s="3">
        <v>130650</v>
      </c>
      <c r="B1297" s="4">
        <v>0.57833416482579003</v>
      </c>
      <c r="D1297">
        <v>130650</v>
      </c>
      <c r="E1297">
        <v>0.57833416482579003</v>
      </c>
      <c r="F1297" t="str">
        <f t="shared" si="20"/>
        <v>130650,0.57833416482579</v>
      </c>
    </row>
    <row r="1298" spans="1:6" ht="15.5" x14ac:dyDescent="0.35">
      <c r="A1298" s="3">
        <v>130750</v>
      </c>
      <c r="B1298" s="4">
        <v>0.49067403304044199</v>
      </c>
      <c r="D1298">
        <v>130750</v>
      </c>
      <c r="E1298">
        <v>0.49067403304044199</v>
      </c>
      <c r="F1298" t="str">
        <f t="shared" si="20"/>
        <v>130750,0.490674033040442</v>
      </c>
    </row>
    <row r="1299" spans="1:6" ht="15.5" x14ac:dyDescent="0.35">
      <c r="A1299" s="3">
        <v>130850</v>
      </c>
      <c r="B1299" s="4">
        <v>0.25637762217113602</v>
      </c>
      <c r="D1299">
        <v>130850</v>
      </c>
      <c r="E1299">
        <v>0.25637762217113602</v>
      </c>
      <c r="F1299" t="str">
        <f t="shared" si="20"/>
        <v>130850,0.256377622171136</v>
      </c>
    </row>
    <row r="1300" spans="1:6" ht="15.5" x14ac:dyDescent="0.35">
      <c r="A1300" s="3">
        <v>130950</v>
      </c>
      <c r="B1300" s="4">
        <v>0.232361071031534</v>
      </c>
      <c r="D1300">
        <v>130950</v>
      </c>
      <c r="E1300">
        <v>0.232361071031534</v>
      </c>
      <c r="F1300" t="str">
        <f t="shared" si="20"/>
        <v>130950,0.232361071031534</v>
      </c>
    </row>
    <row r="1301" spans="1:6" ht="15.5" x14ac:dyDescent="0.35">
      <c r="A1301" s="3">
        <v>131050</v>
      </c>
      <c r="B1301" s="4">
        <v>0.36377636131851399</v>
      </c>
      <c r="D1301">
        <v>131050</v>
      </c>
      <c r="E1301">
        <v>0.36377636131851399</v>
      </c>
      <c r="F1301" t="str">
        <f t="shared" si="20"/>
        <v>131050,0.363776361318514</v>
      </c>
    </row>
    <row r="1302" spans="1:6" ht="15.5" x14ac:dyDescent="0.35">
      <c r="A1302" s="3">
        <v>131150</v>
      </c>
      <c r="B1302" s="4">
        <v>0.28048434683133699</v>
      </c>
      <c r="D1302">
        <v>131150</v>
      </c>
      <c r="E1302">
        <v>0.28048434683133699</v>
      </c>
      <c r="F1302" t="str">
        <f t="shared" si="20"/>
        <v>131150,0.280484346831337</v>
      </c>
    </row>
    <row r="1303" spans="1:6" ht="15.5" x14ac:dyDescent="0.35">
      <c r="A1303" s="3">
        <v>131250</v>
      </c>
      <c r="B1303" s="4">
        <v>2.0210586905527399E-2</v>
      </c>
      <c r="D1303">
        <v>131250</v>
      </c>
      <c r="E1303">
        <v>2.0210586905527399E-2</v>
      </c>
      <c r="F1303" t="str">
        <f t="shared" si="20"/>
        <v>131250,0.0202105869055274</v>
      </c>
    </row>
    <row r="1304" spans="1:6" ht="15.5" x14ac:dyDescent="0.35">
      <c r="A1304" s="3">
        <v>131350</v>
      </c>
      <c r="B1304" s="4">
        <v>8.74542162867087E-2</v>
      </c>
      <c r="D1304">
        <v>131350</v>
      </c>
      <c r="E1304">
        <v>8.74542162867087E-2</v>
      </c>
      <c r="F1304" t="str">
        <f t="shared" si="20"/>
        <v>131350,0.0874542162867087</v>
      </c>
    </row>
    <row r="1305" spans="1:6" ht="15.5" x14ac:dyDescent="0.35">
      <c r="A1305" s="3">
        <v>131450</v>
      </c>
      <c r="B1305" s="4">
        <v>0.17209748653888099</v>
      </c>
      <c r="D1305">
        <v>131450</v>
      </c>
      <c r="E1305">
        <v>0.17209748653888099</v>
      </c>
      <c r="F1305" t="str">
        <f t="shared" si="20"/>
        <v>131450,0.172097486538881</v>
      </c>
    </row>
    <row r="1306" spans="1:6" ht="15.5" x14ac:dyDescent="0.35">
      <c r="A1306" s="3">
        <v>131550</v>
      </c>
      <c r="B1306" s="4">
        <v>-5.10702540881098E-2</v>
      </c>
      <c r="D1306">
        <v>131550</v>
      </c>
      <c r="E1306">
        <v>-5.10702540881098E-2</v>
      </c>
      <c r="F1306" t="str">
        <f t="shared" si="20"/>
        <v>131550,-0.0510702540881098</v>
      </c>
    </row>
    <row r="1307" spans="1:6" ht="15.5" x14ac:dyDescent="0.35">
      <c r="A1307" s="3">
        <v>131650</v>
      </c>
      <c r="B1307" s="4">
        <v>-0.139214376269884</v>
      </c>
      <c r="D1307">
        <v>131650</v>
      </c>
      <c r="E1307">
        <v>-0.139214376269884</v>
      </c>
      <c r="F1307" t="str">
        <f t="shared" si="20"/>
        <v>131650,-0.139214376269884</v>
      </c>
    </row>
    <row r="1308" spans="1:6" ht="15.5" x14ac:dyDescent="0.35">
      <c r="A1308" s="3">
        <v>131750</v>
      </c>
      <c r="B1308" s="4">
        <v>0.11537980149940801</v>
      </c>
      <c r="D1308">
        <v>131750</v>
      </c>
      <c r="E1308">
        <v>0.11537980149940801</v>
      </c>
      <c r="F1308" t="str">
        <f t="shared" si="20"/>
        <v>131750,0.115379801499408</v>
      </c>
    </row>
    <row r="1309" spans="1:6" ht="15.5" x14ac:dyDescent="0.35">
      <c r="A1309" s="3">
        <v>131850</v>
      </c>
      <c r="B1309" s="4">
        <v>0.240628423992966</v>
      </c>
      <c r="D1309">
        <v>131850</v>
      </c>
      <c r="E1309">
        <v>0.240628423992966</v>
      </c>
      <c r="F1309" t="str">
        <f t="shared" si="20"/>
        <v>131850,0.240628423992966</v>
      </c>
    </row>
    <row r="1310" spans="1:6" ht="15.5" x14ac:dyDescent="0.35">
      <c r="A1310" s="3">
        <v>131950</v>
      </c>
      <c r="B1310" s="4">
        <v>0.19166067582216301</v>
      </c>
      <c r="D1310">
        <v>131950</v>
      </c>
      <c r="E1310">
        <v>0.19166067582216301</v>
      </c>
      <c r="F1310" t="str">
        <f t="shared" si="20"/>
        <v>131950,0.191660675822163</v>
      </c>
    </row>
    <row r="1311" spans="1:6" ht="15.5" x14ac:dyDescent="0.35">
      <c r="A1311" s="3">
        <v>132050</v>
      </c>
      <c r="B1311" s="4">
        <v>0.440522699913792</v>
      </c>
      <c r="D1311">
        <v>132050</v>
      </c>
      <c r="E1311">
        <v>0.440522699913792</v>
      </c>
      <c r="F1311" t="str">
        <f t="shared" si="20"/>
        <v>132050,0.440522699913792</v>
      </c>
    </row>
    <row r="1312" spans="1:6" ht="15.5" x14ac:dyDescent="0.35">
      <c r="A1312" s="3">
        <v>132150</v>
      </c>
      <c r="B1312" s="4">
        <v>0.32028865001767298</v>
      </c>
      <c r="D1312">
        <v>132150</v>
      </c>
      <c r="E1312">
        <v>0.32028865001767298</v>
      </c>
      <c r="F1312" t="str">
        <f t="shared" si="20"/>
        <v>132150,0.320288650017673</v>
      </c>
    </row>
    <row r="1313" spans="1:6" ht="15.5" x14ac:dyDescent="0.35">
      <c r="A1313" s="3">
        <v>132250</v>
      </c>
      <c r="B1313" s="4">
        <v>0.32291226004950602</v>
      </c>
      <c r="D1313">
        <v>132250</v>
      </c>
      <c r="E1313">
        <v>0.32291226004950602</v>
      </c>
      <c r="F1313" t="str">
        <f t="shared" si="20"/>
        <v>132250,0.322912260049506</v>
      </c>
    </row>
    <row r="1314" spans="1:6" ht="15.5" x14ac:dyDescent="0.35">
      <c r="A1314" s="3">
        <v>132350</v>
      </c>
      <c r="B1314" s="4">
        <v>0.39447326924359799</v>
      </c>
      <c r="D1314">
        <v>132350</v>
      </c>
      <c r="E1314">
        <v>0.39447326924359799</v>
      </c>
      <c r="F1314" t="str">
        <f t="shared" si="20"/>
        <v>132350,0.394473269243598</v>
      </c>
    </row>
    <row r="1315" spans="1:6" ht="15.5" x14ac:dyDescent="0.35">
      <c r="A1315" s="3">
        <v>132450</v>
      </c>
      <c r="B1315" s="4">
        <v>-0.113840482885841</v>
      </c>
      <c r="D1315">
        <v>132450</v>
      </c>
      <c r="E1315">
        <v>-0.113840482885841</v>
      </c>
      <c r="F1315" t="str">
        <f t="shared" si="20"/>
        <v>132450,-0.113840482885841</v>
      </c>
    </row>
    <row r="1316" spans="1:6" ht="15.5" x14ac:dyDescent="0.35">
      <c r="A1316" s="3">
        <v>132550</v>
      </c>
      <c r="B1316" s="4">
        <v>-7.6789943540070696E-2</v>
      </c>
      <c r="D1316">
        <v>132550</v>
      </c>
      <c r="E1316">
        <v>-7.6789943540070696E-2</v>
      </c>
      <c r="F1316" t="str">
        <f t="shared" si="20"/>
        <v>132550,-0.0767899435400707</v>
      </c>
    </row>
    <row r="1317" spans="1:6" ht="15.5" x14ac:dyDescent="0.35">
      <c r="A1317" s="3">
        <v>132650</v>
      </c>
      <c r="B1317" s="4">
        <v>0.12911776313680401</v>
      </c>
      <c r="D1317">
        <v>132650</v>
      </c>
      <c r="E1317">
        <v>0.12911776313680401</v>
      </c>
      <c r="F1317" t="str">
        <f t="shared" si="20"/>
        <v>132650,0.129117763136804</v>
      </c>
    </row>
    <row r="1318" spans="1:6" ht="15.5" x14ac:dyDescent="0.35">
      <c r="A1318" s="3">
        <v>132750</v>
      </c>
      <c r="B1318" s="4">
        <v>0.239805312430278</v>
      </c>
      <c r="D1318">
        <v>132750</v>
      </c>
      <c r="E1318">
        <v>0.239805312430278</v>
      </c>
      <c r="F1318" t="str">
        <f t="shared" si="20"/>
        <v>132750,0.239805312430278</v>
      </c>
    </row>
    <row r="1319" spans="1:6" ht="15.5" x14ac:dyDescent="0.35">
      <c r="A1319" s="3">
        <v>132850</v>
      </c>
      <c r="B1319" s="4">
        <v>6.1139013927089501E-3</v>
      </c>
      <c r="D1319">
        <v>132850</v>
      </c>
      <c r="E1319">
        <v>6.1139013927089501E-3</v>
      </c>
      <c r="F1319" t="str">
        <f t="shared" si="20"/>
        <v>132850,0.00611390139270895</v>
      </c>
    </row>
    <row r="1320" spans="1:6" ht="15.5" x14ac:dyDescent="0.35">
      <c r="A1320" s="3">
        <v>132950</v>
      </c>
      <c r="B1320" s="4">
        <v>-3.7690062518713298E-2</v>
      </c>
      <c r="D1320">
        <v>132950</v>
      </c>
      <c r="E1320">
        <v>-3.7690062518713298E-2</v>
      </c>
      <c r="F1320" t="str">
        <f t="shared" si="20"/>
        <v>132950,-0.0376900625187133</v>
      </c>
    </row>
    <row r="1321" spans="1:6" ht="15.5" x14ac:dyDescent="0.35">
      <c r="A1321" s="3">
        <v>133050</v>
      </c>
      <c r="B1321" s="4">
        <v>-3.7738315782981202E-2</v>
      </c>
      <c r="D1321">
        <v>133050</v>
      </c>
      <c r="E1321">
        <v>-3.7738315782981202E-2</v>
      </c>
      <c r="F1321" t="str">
        <f t="shared" si="20"/>
        <v>133050,-0.0377383157829812</v>
      </c>
    </row>
    <row r="1322" spans="1:6" ht="15.5" x14ac:dyDescent="0.35">
      <c r="A1322" s="3">
        <v>133150</v>
      </c>
      <c r="B1322" s="4">
        <v>-8.0736249688648301E-2</v>
      </c>
      <c r="D1322">
        <v>133150</v>
      </c>
      <c r="E1322">
        <v>-8.0736249688648301E-2</v>
      </c>
      <c r="F1322" t="str">
        <f t="shared" si="20"/>
        <v>133150,-0.0807362496886483</v>
      </c>
    </row>
    <row r="1323" spans="1:6" ht="15.5" x14ac:dyDescent="0.35">
      <c r="A1323" s="3">
        <v>133250</v>
      </c>
      <c r="B1323" s="4">
        <v>-0.35907484196596301</v>
      </c>
      <c r="D1323">
        <v>133250</v>
      </c>
      <c r="E1323">
        <v>-0.35907484196596301</v>
      </c>
      <c r="F1323" t="str">
        <f t="shared" si="20"/>
        <v>133250,-0.359074841965963</v>
      </c>
    </row>
    <row r="1324" spans="1:6" ht="15.5" x14ac:dyDescent="0.35">
      <c r="A1324" s="3">
        <v>133350</v>
      </c>
      <c r="B1324" s="4">
        <v>-0.49940127335101198</v>
      </c>
      <c r="D1324">
        <v>133350</v>
      </c>
      <c r="E1324">
        <v>-0.49940127335101198</v>
      </c>
      <c r="F1324" t="str">
        <f t="shared" si="20"/>
        <v>133350,-0.499401273351012</v>
      </c>
    </row>
    <row r="1325" spans="1:6" ht="15.5" x14ac:dyDescent="0.35">
      <c r="A1325" s="3">
        <v>133450</v>
      </c>
      <c r="B1325" s="4">
        <v>-0.42611539447737801</v>
      </c>
      <c r="D1325">
        <v>133450</v>
      </c>
      <c r="E1325">
        <v>-0.42611539447737801</v>
      </c>
      <c r="F1325" t="str">
        <f t="shared" si="20"/>
        <v>133450,-0.426115394477378</v>
      </c>
    </row>
    <row r="1326" spans="1:6" ht="15.5" x14ac:dyDescent="0.35">
      <c r="A1326" s="3">
        <v>133550</v>
      </c>
      <c r="B1326" s="4">
        <v>-0.33037729680196998</v>
      </c>
      <c r="D1326">
        <v>133550</v>
      </c>
      <c r="E1326">
        <v>-0.33037729680196998</v>
      </c>
      <c r="F1326" t="str">
        <f t="shared" si="20"/>
        <v>133550,-0.33037729680197</v>
      </c>
    </row>
    <row r="1327" spans="1:6" ht="15.5" x14ac:dyDescent="0.35">
      <c r="A1327" s="3">
        <v>133650</v>
      </c>
      <c r="B1327" s="4">
        <v>-0.26831469462070601</v>
      </c>
      <c r="D1327">
        <v>133650</v>
      </c>
      <c r="E1327">
        <v>-0.26831469462070601</v>
      </c>
      <c r="F1327" t="str">
        <f t="shared" si="20"/>
        <v>133650,-0.268314694620706</v>
      </c>
    </row>
    <row r="1328" spans="1:6" ht="15.5" x14ac:dyDescent="0.35">
      <c r="A1328" s="3">
        <v>133750</v>
      </c>
      <c r="B1328" s="4">
        <v>-0.75632334122691003</v>
      </c>
      <c r="D1328">
        <v>133750</v>
      </c>
      <c r="E1328">
        <v>-0.75632334122691003</v>
      </c>
      <c r="F1328" t="str">
        <f t="shared" si="20"/>
        <v>133750,-0.75632334122691</v>
      </c>
    </row>
    <row r="1329" spans="1:6" ht="15.5" x14ac:dyDescent="0.35">
      <c r="A1329" s="3">
        <v>133850</v>
      </c>
      <c r="B1329" s="4">
        <v>-1.1368820229105501</v>
      </c>
      <c r="D1329">
        <v>133850</v>
      </c>
      <c r="E1329">
        <v>-1.1368820229105501</v>
      </c>
      <c r="F1329" t="str">
        <f t="shared" si="20"/>
        <v>133850,-1.13688202291055</v>
      </c>
    </row>
    <row r="1330" spans="1:6" ht="15.5" x14ac:dyDescent="0.35">
      <c r="A1330" s="3">
        <v>133950</v>
      </c>
      <c r="B1330" s="4">
        <v>-0.95954419408541003</v>
      </c>
      <c r="D1330">
        <v>133950</v>
      </c>
      <c r="E1330">
        <v>-0.95954419408541003</v>
      </c>
      <c r="F1330" t="str">
        <f t="shared" si="20"/>
        <v>133950,-0.95954419408541</v>
      </c>
    </row>
    <row r="1331" spans="1:6" ht="15.5" x14ac:dyDescent="0.35">
      <c r="A1331" s="3">
        <v>134050</v>
      </c>
      <c r="B1331" s="4">
        <v>-0.73865039280048705</v>
      </c>
      <c r="D1331">
        <v>134050</v>
      </c>
      <c r="E1331">
        <v>-0.73865039280048705</v>
      </c>
      <c r="F1331" t="str">
        <f t="shared" si="20"/>
        <v>134050,-0.738650392800487</v>
      </c>
    </row>
    <row r="1332" spans="1:6" ht="15.5" x14ac:dyDescent="0.35">
      <c r="A1332" s="3">
        <v>134150</v>
      </c>
      <c r="B1332" s="4">
        <v>-0.477052531834879</v>
      </c>
      <c r="D1332">
        <v>134150</v>
      </c>
      <c r="E1332">
        <v>-0.477052531834879</v>
      </c>
      <c r="F1332" t="str">
        <f t="shared" si="20"/>
        <v>134150,-0.477052531834879</v>
      </c>
    </row>
    <row r="1333" spans="1:6" ht="15.5" x14ac:dyDescent="0.35">
      <c r="A1333" s="3">
        <v>134250</v>
      </c>
      <c r="B1333" s="4">
        <v>-0.27867854474581599</v>
      </c>
      <c r="D1333">
        <v>134250</v>
      </c>
      <c r="E1333">
        <v>-0.27867854474581599</v>
      </c>
      <c r="F1333" t="str">
        <f t="shared" si="20"/>
        <v>134250,-0.278678544745816</v>
      </c>
    </row>
    <row r="1334" spans="1:6" ht="15.5" x14ac:dyDescent="0.35">
      <c r="A1334" s="3">
        <v>134350</v>
      </c>
      <c r="B1334" s="4">
        <v>-0.19405798287787199</v>
      </c>
      <c r="D1334">
        <v>134350</v>
      </c>
      <c r="E1334">
        <v>-0.19405798287787199</v>
      </c>
      <c r="F1334" t="str">
        <f t="shared" si="20"/>
        <v>134350,-0.194057982877872</v>
      </c>
    </row>
    <row r="1335" spans="1:6" ht="15.5" x14ac:dyDescent="0.35">
      <c r="A1335" s="3">
        <v>134450</v>
      </c>
      <c r="B1335" s="4">
        <v>-0.16073951729434599</v>
      </c>
      <c r="D1335">
        <v>134450</v>
      </c>
      <c r="E1335">
        <v>-0.16073951729434599</v>
      </c>
      <c r="F1335" t="str">
        <f t="shared" si="20"/>
        <v>134450,-0.160739517294346</v>
      </c>
    </row>
    <row r="1336" spans="1:6" ht="15.5" x14ac:dyDescent="0.35">
      <c r="A1336" s="3">
        <v>134550</v>
      </c>
      <c r="B1336" s="4">
        <v>-0.201809218300042</v>
      </c>
      <c r="D1336">
        <v>134550</v>
      </c>
      <c r="E1336">
        <v>-0.201809218300042</v>
      </c>
      <c r="F1336" t="str">
        <f t="shared" si="20"/>
        <v>134550,-0.201809218300042</v>
      </c>
    </row>
    <row r="1337" spans="1:6" ht="15.5" x14ac:dyDescent="0.35">
      <c r="A1337" s="3">
        <v>134650</v>
      </c>
      <c r="B1337" s="4">
        <v>-0.211809185436245</v>
      </c>
      <c r="D1337">
        <v>134650</v>
      </c>
      <c r="E1337">
        <v>-0.211809185436245</v>
      </c>
      <c r="F1337" t="str">
        <f t="shared" si="20"/>
        <v>134650,-0.211809185436245</v>
      </c>
    </row>
    <row r="1338" spans="1:6" ht="15.5" x14ac:dyDescent="0.35">
      <c r="A1338" s="3">
        <v>134750</v>
      </c>
      <c r="B1338" s="4">
        <v>-0.17314391738531801</v>
      </c>
      <c r="D1338">
        <v>134750</v>
      </c>
      <c r="E1338">
        <v>-0.17314391738531801</v>
      </c>
      <c r="F1338" t="str">
        <f t="shared" si="20"/>
        <v>134750,-0.173143917385318</v>
      </c>
    </row>
    <row r="1339" spans="1:6" ht="15.5" x14ac:dyDescent="0.35">
      <c r="A1339" s="3">
        <v>134850</v>
      </c>
      <c r="B1339" s="4">
        <v>-5.6947953295804203E-2</v>
      </c>
      <c r="D1339">
        <v>134850</v>
      </c>
      <c r="E1339">
        <v>-5.6947953295804203E-2</v>
      </c>
      <c r="F1339" t="str">
        <f t="shared" si="20"/>
        <v>134850,-0.0569479532958042</v>
      </c>
    </row>
    <row r="1340" spans="1:6" ht="15.5" x14ac:dyDescent="0.35">
      <c r="A1340" s="3">
        <v>134950</v>
      </c>
      <c r="B1340" s="4">
        <v>0.20178613170217799</v>
      </c>
      <c r="D1340">
        <v>134950</v>
      </c>
      <c r="E1340">
        <v>0.20178613170217799</v>
      </c>
      <c r="F1340" t="str">
        <f t="shared" si="20"/>
        <v>134950,0.201786131702178</v>
      </c>
    </row>
    <row r="1341" spans="1:6" ht="15.5" x14ac:dyDescent="0.35">
      <c r="A1341" s="3">
        <v>135050</v>
      </c>
      <c r="B1341" s="4">
        <v>0.27916090447517</v>
      </c>
      <c r="D1341">
        <v>135050</v>
      </c>
      <c r="E1341">
        <v>0.27916090447517</v>
      </c>
      <c r="F1341" t="str">
        <f t="shared" si="20"/>
        <v>135050,0.27916090447517</v>
      </c>
    </row>
    <row r="1342" spans="1:6" ht="15.5" x14ac:dyDescent="0.35">
      <c r="A1342" s="3">
        <v>135150</v>
      </c>
      <c r="B1342" s="4">
        <v>-7.8080022256322906E-2</v>
      </c>
      <c r="D1342">
        <v>135150</v>
      </c>
      <c r="E1342">
        <v>-7.8080022256322906E-2</v>
      </c>
      <c r="F1342" t="str">
        <f t="shared" si="20"/>
        <v>135150,-0.0780800222563229</v>
      </c>
    </row>
    <row r="1343" spans="1:6" ht="15.5" x14ac:dyDescent="0.35">
      <c r="A1343" s="3">
        <v>135250</v>
      </c>
      <c r="B1343" s="4">
        <v>-0.39830445760898697</v>
      </c>
      <c r="D1343">
        <v>135250</v>
      </c>
      <c r="E1343">
        <v>-0.39830445760898697</v>
      </c>
      <c r="F1343" t="str">
        <f t="shared" si="20"/>
        <v>135250,-0.398304457608987</v>
      </c>
    </row>
    <row r="1344" spans="1:6" ht="15.5" x14ac:dyDescent="0.35">
      <c r="A1344" s="3">
        <v>135350</v>
      </c>
      <c r="B1344" s="4">
        <v>-0.59080184059769902</v>
      </c>
      <c r="D1344">
        <v>135350</v>
      </c>
      <c r="E1344">
        <v>-0.59080184059769902</v>
      </c>
      <c r="F1344" t="str">
        <f t="shared" si="20"/>
        <v>135350,-0.590801840597699</v>
      </c>
    </row>
    <row r="1345" spans="1:6" ht="15.5" x14ac:dyDescent="0.35">
      <c r="A1345" s="3">
        <v>135450</v>
      </c>
      <c r="B1345" s="4">
        <v>-0.62570297780486295</v>
      </c>
      <c r="D1345">
        <v>135450</v>
      </c>
      <c r="E1345">
        <v>-0.62570297780486295</v>
      </c>
      <c r="F1345" t="str">
        <f t="shared" si="20"/>
        <v>135450,-0.625702977804863</v>
      </c>
    </row>
    <row r="1346" spans="1:6" ht="15.5" x14ac:dyDescent="0.35">
      <c r="A1346" s="3">
        <v>135550</v>
      </c>
      <c r="B1346" s="4">
        <v>-0.54266656229809496</v>
      </c>
      <c r="D1346">
        <v>135550</v>
      </c>
      <c r="E1346">
        <v>-0.54266656229809496</v>
      </c>
      <c r="F1346" t="str">
        <f t="shared" si="20"/>
        <v>135550,-0.542666562298095</v>
      </c>
    </row>
    <row r="1347" spans="1:6" ht="15.5" x14ac:dyDescent="0.35">
      <c r="A1347" s="3">
        <v>135650</v>
      </c>
      <c r="B1347" s="4">
        <v>-0.43975170424343402</v>
      </c>
      <c r="D1347">
        <v>135650</v>
      </c>
      <c r="E1347">
        <v>-0.43975170424343402</v>
      </c>
      <c r="F1347" t="str">
        <f t="shared" si="20"/>
        <v>135650,-0.439751704243434</v>
      </c>
    </row>
    <row r="1348" spans="1:6" ht="15.5" x14ac:dyDescent="0.35">
      <c r="A1348" s="3">
        <v>135750</v>
      </c>
      <c r="B1348" s="4">
        <v>-0.31889661158440702</v>
      </c>
      <c r="D1348">
        <v>135750</v>
      </c>
      <c r="E1348">
        <v>-0.31889661158440702</v>
      </c>
      <c r="F1348" t="str">
        <f t="shared" ref="F1348:F1411" si="21" xml:space="preserve"> CONCATENATE(D1348, ",",E1348)</f>
        <v>135750,-0.318896611584407</v>
      </c>
    </row>
    <row r="1349" spans="1:6" ht="15.5" x14ac:dyDescent="0.35">
      <c r="A1349" s="3">
        <v>135850</v>
      </c>
      <c r="B1349" s="4">
        <v>-0.237480410214403</v>
      </c>
      <c r="D1349">
        <v>135850</v>
      </c>
      <c r="E1349">
        <v>-0.237480410214403</v>
      </c>
      <c r="F1349" t="str">
        <f t="shared" si="21"/>
        <v>135850,-0.237480410214403</v>
      </c>
    </row>
    <row r="1350" spans="1:6" ht="15.5" x14ac:dyDescent="0.35">
      <c r="A1350" s="3">
        <v>135950</v>
      </c>
      <c r="B1350" s="4">
        <v>-0.385831115329971</v>
      </c>
      <c r="D1350">
        <v>135950</v>
      </c>
      <c r="E1350">
        <v>-0.385831115329971</v>
      </c>
      <c r="F1350" t="str">
        <f t="shared" si="21"/>
        <v>135950,-0.385831115329971</v>
      </c>
    </row>
    <row r="1351" spans="1:6" ht="15.5" x14ac:dyDescent="0.35">
      <c r="A1351" s="3">
        <v>136050</v>
      </c>
      <c r="B1351" s="4">
        <v>-0.57185597138383304</v>
      </c>
      <c r="D1351">
        <v>136050</v>
      </c>
      <c r="E1351">
        <v>-0.57185597138383304</v>
      </c>
      <c r="F1351" t="str">
        <f t="shared" si="21"/>
        <v>136050,-0.571855971383833</v>
      </c>
    </row>
    <row r="1352" spans="1:6" ht="15.5" x14ac:dyDescent="0.35">
      <c r="A1352" s="3">
        <v>136150</v>
      </c>
      <c r="B1352" s="4">
        <v>-0.56445360310050996</v>
      </c>
      <c r="D1352">
        <v>136150</v>
      </c>
      <c r="E1352">
        <v>-0.56445360310050996</v>
      </c>
      <c r="F1352" t="str">
        <f t="shared" si="21"/>
        <v>136150,-0.56445360310051</v>
      </c>
    </row>
    <row r="1353" spans="1:6" ht="15.5" x14ac:dyDescent="0.35">
      <c r="A1353" s="3">
        <v>136250</v>
      </c>
      <c r="B1353" s="4">
        <v>-0.53028890378529803</v>
      </c>
      <c r="D1353">
        <v>136250</v>
      </c>
      <c r="E1353">
        <v>-0.53028890378529803</v>
      </c>
      <c r="F1353" t="str">
        <f t="shared" si="21"/>
        <v>136250,-0.530288903785298</v>
      </c>
    </row>
    <row r="1354" spans="1:6" ht="15.5" x14ac:dyDescent="0.35">
      <c r="A1354" s="3">
        <v>136350</v>
      </c>
      <c r="B1354" s="4">
        <v>-0.33297758257202797</v>
      </c>
      <c r="D1354">
        <v>136350</v>
      </c>
      <c r="E1354">
        <v>-0.33297758257202797</v>
      </c>
      <c r="F1354" t="str">
        <f t="shared" si="21"/>
        <v>136350,-0.332977582572028</v>
      </c>
    </row>
    <row r="1355" spans="1:6" ht="15.5" x14ac:dyDescent="0.35">
      <c r="A1355" s="3">
        <v>136450</v>
      </c>
      <c r="B1355" s="4">
        <v>-1.5854708380977901E-2</v>
      </c>
      <c r="D1355">
        <v>136450</v>
      </c>
      <c r="E1355">
        <v>-1.5854708380977901E-2</v>
      </c>
      <c r="F1355" t="str">
        <f t="shared" si="21"/>
        <v>136450,-0.0158547083809779</v>
      </c>
    </row>
    <row r="1356" spans="1:6" ht="15.5" x14ac:dyDescent="0.35">
      <c r="A1356" s="3">
        <v>136550</v>
      </c>
      <c r="B1356" s="4">
        <v>-1.0139843234114199E-2</v>
      </c>
      <c r="D1356">
        <v>136550</v>
      </c>
      <c r="E1356">
        <v>-1.0139843234114199E-2</v>
      </c>
      <c r="F1356" t="str">
        <f t="shared" si="21"/>
        <v>136550,-0.0101398432341142</v>
      </c>
    </row>
    <row r="1357" spans="1:6" ht="15.5" x14ac:dyDescent="0.35">
      <c r="A1357" s="3">
        <v>136650</v>
      </c>
      <c r="B1357" s="4">
        <v>-0.118805623853156</v>
      </c>
      <c r="D1357">
        <v>136650</v>
      </c>
      <c r="E1357">
        <v>-0.118805623853156</v>
      </c>
      <c r="F1357" t="str">
        <f t="shared" si="21"/>
        <v>136650,-0.118805623853156</v>
      </c>
    </row>
    <row r="1358" spans="1:6" ht="15.5" x14ac:dyDescent="0.35">
      <c r="A1358" s="3">
        <v>136750</v>
      </c>
      <c r="B1358" s="4">
        <v>-0.15687068865658901</v>
      </c>
      <c r="D1358">
        <v>136750</v>
      </c>
      <c r="E1358">
        <v>-0.15687068865658901</v>
      </c>
      <c r="F1358" t="str">
        <f t="shared" si="21"/>
        <v>136750,-0.156870688656589</v>
      </c>
    </row>
    <row r="1359" spans="1:6" ht="15.5" x14ac:dyDescent="0.35">
      <c r="A1359" s="3">
        <v>136850</v>
      </c>
      <c r="B1359" s="4">
        <v>-0.17281805145033499</v>
      </c>
      <c r="D1359">
        <v>136850</v>
      </c>
      <c r="E1359">
        <v>-0.17281805145033499</v>
      </c>
      <c r="F1359" t="str">
        <f t="shared" si="21"/>
        <v>136850,-0.172818051450335</v>
      </c>
    </row>
    <row r="1360" spans="1:6" ht="15.5" x14ac:dyDescent="0.35">
      <c r="A1360" s="3">
        <v>136950</v>
      </c>
      <c r="B1360" s="4">
        <v>-9.2766114658339005E-2</v>
      </c>
      <c r="D1360">
        <v>136950</v>
      </c>
      <c r="E1360">
        <v>-9.2766114658339005E-2</v>
      </c>
      <c r="F1360" t="str">
        <f t="shared" si="21"/>
        <v>136950,-0.092766114658339</v>
      </c>
    </row>
    <row r="1361" spans="1:6" ht="15.5" x14ac:dyDescent="0.35">
      <c r="A1361" s="3">
        <v>137050</v>
      </c>
      <c r="B1361" s="4">
        <v>0.145855761254751</v>
      </c>
      <c r="D1361">
        <v>137050</v>
      </c>
      <c r="E1361">
        <v>0.145855761254751</v>
      </c>
      <c r="F1361" t="str">
        <f t="shared" si="21"/>
        <v>137050,0.145855761254751</v>
      </c>
    </row>
    <row r="1362" spans="1:6" ht="15.5" x14ac:dyDescent="0.35">
      <c r="A1362" s="3">
        <v>137150</v>
      </c>
      <c r="B1362" s="4">
        <v>0.23918112002501599</v>
      </c>
      <c r="D1362">
        <v>137150</v>
      </c>
      <c r="E1362">
        <v>0.23918112002501599</v>
      </c>
      <c r="F1362" t="str">
        <f t="shared" si="21"/>
        <v>137150,0.239181120025016</v>
      </c>
    </row>
    <row r="1363" spans="1:6" ht="15.5" x14ac:dyDescent="0.35">
      <c r="A1363" s="3">
        <v>137250</v>
      </c>
      <c r="B1363" s="4">
        <v>0.27208641831128899</v>
      </c>
      <c r="D1363">
        <v>137250</v>
      </c>
      <c r="E1363">
        <v>0.27208641831128899</v>
      </c>
      <c r="F1363" t="str">
        <f t="shared" si="21"/>
        <v>137250,0.272086418311289</v>
      </c>
    </row>
    <row r="1364" spans="1:6" ht="15.5" x14ac:dyDescent="0.35">
      <c r="A1364" s="3">
        <v>137350</v>
      </c>
      <c r="B1364" s="4">
        <v>0.38615636109990698</v>
      </c>
      <c r="D1364">
        <v>137350</v>
      </c>
      <c r="E1364">
        <v>0.38615636109990698</v>
      </c>
      <c r="F1364" t="str">
        <f t="shared" si="21"/>
        <v>137350,0.386156361099907</v>
      </c>
    </row>
    <row r="1365" spans="1:6" ht="15.5" x14ac:dyDescent="0.35">
      <c r="A1365" s="3">
        <v>137450</v>
      </c>
      <c r="B1365" s="4">
        <v>0.55480836991166904</v>
      </c>
      <c r="D1365">
        <v>137450</v>
      </c>
      <c r="E1365">
        <v>0.55480836991166904</v>
      </c>
      <c r="F1365" t="str">
        <f t="shared" si="21"/>
        <v>137450,0.554808369911669</v>
      </c>
    </row>
    <row r="1366" spans="1:6" ht="15.5" x14ac:dyDescent="0.35">
      <c r="A1366" s="3">
        <v>137550</v>
      </c>
      <c r="B1366" s="4">
        <v>0.62612610790456102</v>
      </c>
      <c r="D1366">
        <v>137550</v>
      </c>
      <c r="E1366">
        <v>0.62612610790456102</v>
      </c>
      <c r="F1366" t="str">
        <f t="shared" si="21"/>
        <v>137550,0.626126107904561</v>
      </c>
    </row>
    <row r="1367" spans="1:6" ht="15.5" x14ac:dyDescent="0.35">
      <c r="A1367" s="3">
        <v>137650</v>
      </c>
      <c r="B1367" s="4">
        <v>0.63636837265824697</v>
      </c>
      <c r="D1367">
        <v>137650</v>
      </c>
      <c r="E1367">
        <v>0.63636837265824697</v>
      </c>
      <c r="F1367" t="str">
        <f t="shared" si="21"/>
        <v>137650,0.636368372658247</v>
      </c>
    </row>
    <row r="1368" spans="1:6" ht="15.5" x14ac:dyDescent="0.35">
      <c r="A1368" s="3">
        <v>137750</v>
      </c>
      <c r="B1368" s="4">
        <v>0.55558008195784903</v>
      </c>
      <c r="D1368">
        <v>137750</v>
      </c>
      <c r="E1368">
        <v>0.55558008195784903</v>
      </c>
      <c r="F1368" t="str">
        <f t="shared" si="21"/>
        <v>137750,0.555580081957849</v>
      </c>
    </row>
    <row r="1369" spans="1:6" ht="15.5" x14ac:dyDescent="0.35">
      <c r="A1369" s="3">
        <v>137850</v>
      </c>
      <c r="B1369" s="4">
        <v>0.49780440509441398</v>
      </c>
      <c r="D1369">
        <v>137850</v>
      </c>
      <c r="E1369">
        <v>0.49780440509441398</v>
      </c>
      <c r="F1369" t="str">
        <f t="shared" si="21"/>
        <v>137850,0.497804405094414</v>
      </c>
    </row>
    <row r="1370" spans="1:6" ht="15.5" x14ac:dyDescent="0.35">
      <c r="A1370" s="3">
        <v>137950</v>
      </c>
      <c r="B1370" s="4">
        <v>0.56245291351290705</v>
      </c>
      <c r="D1370">
        <v>137950</v>
      </c>
      <c r="E1370">
        <v>0.56245291351290705</v>
      </c>
      <c r="F1370" t="str">
        <f t="shared" si="21"/>
        <v>137950,0.562452913512907</v>
      </c>
    </row>
    <row r="1371" spans="1:6" ht="15.5" x14ac:dyDescent="0.35">
      <c r="A1371" s="3">
        <v>138050</v>
      </c>
      <c r="B1371" s="4">
        <v>0.52427833927646394</v>
      </c>
      <c r="D1371">
        <v>138050</v>
      </c>
      <c r="E1371">
        <v>0.52427833927646394</v>
      </c>
      <c r="F1371" t="str">
        <f t="shared" si="21"/>
        <v>138050,0.524278339276464</v>
      </c>
    </row>
    <row r="1372" spans="1:6" ht="15.5" x14ac:dyDescent="0.35">
      <c r="A1372" s="3">
        <v>138150</v>
      </c>
      <c r="B1372" s="4">
        <v>0.31401206278474098</v>
      </c>
      <c r="D1372">
        <v>138150</v>
      </c>
      <c r="E1372">
        <v>0.31401206278474098</v>
      </c>
      <c r="F1372" t="str">
        <f t="shared" si="21"/>
        <v>138150,0.314012062784741</v>
      </c>
    </row>
    <row r="1373" spans="1:6" ht="15.5" x14ac:dyDescent="0.35">
      <c r="A1373" s="3">
        <v>138250</v>
      </c>
      <c r="B1373" s="4">
        <v>0.30893720249965601</v>
      </c>
      <c r="D1373">
        <v>138250</v>
      </c>
      <c r="E1373">
        <v>0.30893720249965601</v>
      </c>
      <c r="F1373" t="str">
        <f t="shared" si="21"/>
        <v>138250,0.308937202499656</v>
      </c>
    </row>
    <row r="1374" spans="1:6" ht="15.5" x14ac:dyDescent="0.35">
      <c r="A1374" s="3">
        <v>138350</v>
      </c>
      <c r="B1374" s="4">
        <v>0.40090762630578097</v>
      </c>
      <c r="D1374">
        <v>138350</v>
      </c>
      <c r="E1374">
        <v>0.40090762630578097</v>
      </c>
      <c r="F1374" t="str">
        <f t="shared" si="21"/>
        <v>138350,0.400907626305781</v>
      </c>
    </row>
    <row r="1375" spans="1:6" ht="15.5" x14ac:dyDescent="0.35">
      <c r="A1375" s="3">
        <v>138450</v>
      </c>
      <c r="B1375" s="4">
        <v>0.36578789642478399</v>
      </c>
      <c r="D1375">
        <v>138450</v>
      </c>
      <c r="E1375">
        <v>0.36578789642478399</v>
      </c>
      <c r="F1375" t="str">
        <f t="shared" si="21"/>
        <v>138450,0.365787896424784</v>
      </c>
    </row>
    <row r="1376" spans="1:6" ht="15.5" x14ac:dyDescent="0.35">
      <c r="A1376" s="3">
        <v>138550</v>
      </c>
      <c r="B1376" s="4">
        <v>0.27989253039251599</v>
      </c>
      <c r="D1376">
        <v>138550</v>
      </c>
      <c r="E1376">
        <v>0.27989253039251599</v>
      </c>
      <c r="F1376" t="str">
        <f t="shared" si="21"/>
        <v>138550,0.279892530392516</v>
      </c>
    </row>
    <row r="1377" spans="1:6" ht="15.5" x14ac:dyDescent="0.35">
      <c r="A1377" s="3">
        <v>138650</v>
      </c>
      <c r="B1377" s="4">
        <v>8.8004140641451997E-2</v>
      </c>
      <c r="D1377">
        <v>138650</v>
      </c>
      <c r="E1377">
        <v>8.8004140641451997E-2</v>
      </c>
      <c r="F1377" t="str">
        <f t="shared" si="21"/>
        <v>138650,0.088004140641452</v>
      </c>
    </row>
    <row r="1378" spans="1:6" ht="15.5" x14ac:dyDescent="0.35">
      <c r="A1378" s="3">
        <v>138750</v>
      </c>
      <c r="B1378" s="4">
        <v>-2.9915498258844798E-2</v>
      </c>
      <c r="D1378">
        <v>138750</v>
      </c>
      <c r="E1378">
        <v>-2.9915498258844798E-2</v>
      </c>
      <c r="F1378" t="str">
        <f t="shared" si="21"/>
        <v>138750,-0.0299154982588448</v>
      </c>
    </row>
    <row r="1379" spans="1:6" ht="15.5" x14ac:dyDescent="0.35">
      <c r="A1379" s="3">
        <v>138850</v>
      </c>
      <c r="B1379" s="4">
        <v>-6.0416318617576799E-2</v>
      </c>
      <c r="D1379">
        <v>138850</v>
      </c>
      <c r="E1379">
        <v>-6.0416318617576799E-2</v>
      </c>
      <c r="F1379" t="str">
        <f t="shared" si="21"/>
        <v>138850,-0.0604163186175768</v>
      </c>
    </row>
    <row r="1380" spans="1:6" ht="15.5" x14ac:dyDescent="0.35">
      <c r="A1380" s="3">
        <v>138950</v>
      </c>
      <c r="B1380" s="4">
        <v>-0.154137671077507</v>
      </c>
      <c r="D1380">
        <v>138950</v>
      </c>
      <c r="E1380">
        <v>-0.154137671077507</v>
      </c>
      <c r="F1380" t="str">
        <f t="shared" si="21"/>
        <v>138950,-0.154137671077507</v>
      </c>
    </row>
    <row r="1381" spans="1:6" ht="15.5" x14ac:dyDescent="0.35">
      <c r="A1381" s="3">
        <v>139050</v>
      </c>
      <c r="B1381" s="4">
        <v>-0.36404967282320699</v>
      </c>
      <c r="D1381">
        <v>139050</v>
      </c>
      <c r="E1381">
        <v>-0.36404967282320699</v>
      </c>
      <c r="F1381" t="str">
        <f t="shared" si="21"/>
        <v>139050,-0.364049672823207</v>
      </c>
    </row>
    <row r="1382" spans="1:6" ht="15.5" x14ac:dyDescent="0.35">
      <c r="A1382" s="3">
        <v>139150</v>
      </c>
      <c r="B1382" s="4">
        <v>-0.40932062165604299</v>
      </c>
      <c r="D1382">
        <v>139150</v>
      </c>
      <c r="E1382">
        <v>-0.40932062165604299</v>
      </c>
      <c r="F1382" t="str">
        <f t="shared" si="21"/>
        <v>139150,-0.409320621656043</v>
      </c>
    </row>
    <row r="1383" spans="1:6" ht="15.5" x14ac:dyDescent="0.35">
      <c r="A1383" s="3">
        <v>139250</v>
      </c>
      <c r="B1383" s="4">
        <v>-0.38457869884042101</v>
      </c>
      <c r="D1383">
        <v>139250</v>
      </c>
      <c r="E1383">
        <v>-0.38457869884042101</v>
      </c>
      <c r="F1383" t="str">
        <f t="shared" si="21"/>
        <v>139250,-0.384578698840421</v>
      </c>
    </row>
    <row r="1384" spans="1:6" ht="15.5" x14ac:dyDescent="0.35">
      <c r="A1384" s="3">
        <v>139350</v>
      </c>
      <c r="B1384" s="4">
        <v>-0.24624902643513</v>
      </c>
      <c r="D1384">
        <v>139350</v>
      </c>
      <c r="E1384">
        <v>-0.24624902643513</v>
      </c>
      <c r="F1384" t="str">
        <f t="shared" si="21"/>
        <v>139350,-0.24624902643513</v>
      </c>
    </row>
    <row r="1385" spans="1:6" ht="15.5" x14ac:dyDescent="0.35">
      <c r="A1385" s="3">
        <v>139450</v>
      </c>
      <c r="B1385" s="4">
        <v>-9.9102369190369202E-2</v>
      </c>
      <c r="D1385">
        <v>139450</v>
      </c>
      <c r="E1385">
        <v>-9.9102369190369202E-2</v>
      </c>
      <c r="F1385" t="str">
        <f t="shared" si="21"/>
        <v>139450,-0.0991023691903692</v>
      </c>
    </row>
    <row r="1386" spans="1:6" ht="15.5" x14ac:dyDescent="0.35">
      <c r="A1386" s="3">
        <v>139550</v>
      </c>
      <c r="B1386" s="4">
        <v>-8.6619717475919303E-2</v>
      </c>
      <c r="D1386">
        <v>139550</v>
      </c>
      <c r="E1386">
        <v>-8.6619717475919303E-2</v>
      </c>
      <c r="F1386" t="str">
        <f t="shared" si="21"/>
        <v>139550,-0.0866197174759193</v>
      </c>
    </row>
    <row r="1387" spans="1:6" ht="15.5" x14ac:dyDescent="0.35">
      <c r="A1387" s="3">
        <v>139650</v>
      </c>
      <c r="B1387" s="4">
        <v>-7.6226490606288194E-2</v>
      </c>
      <c r="D1387">
        <v>139650</v>
      </c>
      <c r="E1387">
        <v>-7.6226490606288194E-2</v>
      </c>
      <c r="F1387" t="str">
        <f t="shared" si="21"/>
        <v>139650,-0.0762264906062882</v>
      </c>
    </row>
    <row r="1388" spans="1:6" ht="15.5" x14ac:dyDescent="0.35">
      <c r="A1388" s="3">
        <v>139750</v>
      </c>
      <c r="B1388" s="4">
        <v>-3.9039074108522698E-2</v>
      </c>
      <c r="D1388">
        <v>139750</v>
      </c>
      <c r="E1388">
        <v>-3.9039074108522698E-2</v>
      </c>
      <c r="F1388" t="str">
        <f t="shared" si="21"/>
        <v>139750,-0.0390390741085227</v>
      </c>
    </row>
    <row r="1389" spans="1:6" ht="15.5" x14ac:dyDescent="0.35">
      <c r="A1389" s="3">
        <v>139850</v>
      </c>
      <c r="B1389" s="4">
        <v>-8.3153088708208103E-2</v>
      </c>
      <c r="D1389">
        <v>139850</v>
      </c>
      <c r="E1389">
        <v>-8.3153088708208103E-2</v>
      </c>
      <c r="F1389" t="str">
        <f t="shared" si="21"/>
        <v>139850,-0.0831530887082081</v>
      </c>
    </row>
    <row r="1390" spans="1:6" ht="15.5" x14ac:dyDescent="0.35">
      <c r="A1390" s="3">
        <v>139950</v>
      </c>
      <c r="B1390" s="4">
        <v>-0.26623814598291801</v>
      </c>
      <c r="D1390">
        <v>139950</v>
      </c>
      <c r="E1390">
        <v>-0.26623814598291801</v>
      </c>
      <c r="F1390" t="str">
        <f t="shared" si="21"/>
        <v>139950,-0.266238145982918</v>
      </c>
    </row>
    <row r="1391" spans="1:6" ht="15.5" x14ac:dyDescent="0.35">
      <c r="A1391" s="3">
        <v>140050</v>
      </c>
      <c r="B1391" s="4">
        <v>-0.26855027489476402</v>
      </c>
      <c r="D1391">
        <v>140050</v>
      </c>
      <c r="E1391">
        <v>-0.26855027489476402</v>
      </c>
      <c r="F1391" t="str">
        <f t="shared" si="21"/>
        <v>140050,-0.268550274894764</v>
      </c>
    </row>
    <row r="1392" spans="1:6" ht="15.5" x14ac:dyDescent="0.35">
      <c r="A1392" s="3">
        <v>140150</v>
      </c>
      <c r="B1392" s="4">
        <v>-0.179493171481724</v>
      </c>
      <c r="D1392">
        <v>140150</v>
      </c>
      <c r="E1392">
        <v>-0.179493171481724</v>
      </c>
      <c r="F1392" t="str">
        <f t="shared" si="21"/>
        <v>140150,-0.179493171481724</v>
      </c>
    </row>
    <row r="1393" spans="1:6" ht="15.5" x14ac:dyDescent="0.35">
      <c r="A1393" s="3">
        <v>140250</v>
      </c>
      <c r="B1393" s="4">
        <v>-9.7017158805712697E-2</v>
      </c>
      <c r="D1393">
        <v>140250</v>
      </c>
      <c r="E1393">
        <v>-9.7017158805712697E-2</v>
      </c>
      <c r="F1393" t="str">
        <f t="shared" si="21"/>
        <v>140250,-0.0970171588057127</v>
      </c>
    </row>
    <row r="1394" spans="1:6" ht="15.5" x14ac:dyDescent="0.35">
      <c r="A1394" s="3">
        <v>140350</v>
      </c>
      <c r="B1394" s="4">
        <v>-7.1280646367391398E-2</v>
      </c>
      <c r="D1394">
        <v>140350</v>
      </c>
      <c r="E1394">
        <v>-7.1280646367391398E-2</v>
      </c>
      <c r="F1394" t="str">
        <f t="shared" si="21"/>
        <v>140350,-0.0712806463673914</v>
      </c>
    </row>
    <row r="1395" spans="1:6" ht="15.5" x14ac:dyDescent="0.35">
      <c r="A1395" s="3">
        <v>140450</v>
      </c>
      <c r="B1395" s="4">
        <v>-0.183216962187956</v>
      </c>
      <c r="D1395">
        <v>140450</v>
      </c>
      <c r="E1395">
        <v>-0.183216962187956</v>
      </c>
      <c r="F1395" t="str">
        <f t="shared" si="21"/>
        <v>140450,-0.183216962187956</v>
      </c>
    </row>
    <row r="1396" spans="1:6" ht="15.5" x14ac:dyDescent="0.35">
      <c r="A1396" s="3">
        <v>140550</v>
      </c>
      <c r="B1396" s="4">
        <v>-0.23441225538153501</v>
      </c>
      <c r="D1396">
        <v>140550</v>
      </c>
      <c r="E1396">
        <v>-0.23441225538153501</v>
      </c>
      <c r="F1396" t="str">
        <f t="shared" si="21"/>
        <v>140550,-0.234412255381535</v>
      </c>
    </row>
    <row r="1397" spans="1:6" ht="15.5" x14ac:dyDescent="0.35">
      <c r="A1397" s="3">
        <v>140650</v>
      </c>
      <c r="B1397" s="4">
        <v>-0.23163544981832701</v>
      </c>
      <c r="D1397">
        <v>140650</v>
      </c>
      <c r="E1397">
        <v>-0.23163544981832701</v>
      </c>
      <c r="F1397" t="str">
        <f t="shared" si="21"/>
        <v>140650,-0.231635449818327</v>
      </c>
    </row>
    <row r="1398" spans="1:6" ht="15.5" x14ac:dyDescent="0.35">
      <c r="A1398" s="3">
        <v>140750</v>
      </c>
      <c r="B1398" s="4">
        <v>-0.135678341978064</v>
      </c>
      <c r="D1398">
        <v>140750</v>
      </c>
      <c r="E1398">
        <v>-0.135678341978064</v>
      </c>
      <c r="F1398" t="str">
        <f t="shared" si="21"/>
        <v>140750,-0.135678341978064</v>
      </c>
    </row>
    <row r="1399" spans="1:6" ht="15.5" x14ac:dyDescent="0.35">
      <c r="A1399" s="3">
        <v>140850</v>
      </c>
      <c r="B1399" s="4">
        <v>-1.8626498176743699E-3</v>
      </c>
      <c r="D1399">
        <v>140850</v>
      </c>
      <c r="E1399">
        <v>-1.8626498176743699E-3</v>
      </c>
      <c r="F1399" t="str">
        <f t="shared" si="21"/>
        <v>140850,-0.00186264981767437</v>
      </c>
    </row>
    <row r="1400" spans="1:6" ht="15.5" x14ac:dyDescent="0.35">
      <c r="A1400" s="3">
        <v>140950</v>
      </c>
      <c r="B1400" s="4">
        <v>1.3158072045840201E-3</v>
      </c>
      <c r="D1400">
        <v>140950</v>
      </c>
      <c r="E1400">
        <v>1.3158072045840201E-3</v>
      </c>
      <c r="F1400" t="str">
        <f t="shared" si="21"/>
        <v>140950,0.00131580720458402</v>
      </c>
    </row>
    <row r="1401" spans="1:6" ht="15.5" x14ac:dyDescent="0.35">
      <c r="A1401" s="3">
        <v>141050</v>
      </c>
      <c r="B1401" s="4">
        <v>5.26209447803439E-3</v>
      </c>
      <c r="D1401">
        <v>141050</v>
      </c>
      <c r="E1401">
        <v>5.26209447803439E-3</v>
      </c>
      <c r="F1401" t="str">
        <f t="shared" si="21"/>
        <v>141050,0.00526209447803439</v>
      </c>
    </row>
    <row r="1402" spans="1:6" ht="15.5" x14ac:dyDescent="0.35">
      <c r="A1402" s="3">
        <v>141150</v>
      </c>
      <c r="B1402" s="4">
        <v>2.6263274241166801E-2</v>
      </c>
      <c r="D1402">
        <v>141150</v>
      </c>
      <c r="E1402">
        <v>2.6263274241166801E-2</v>
      </c>
      <c r="F1402" t="str">
        <f t="shared" si="21"/>
        <v>141150,0.0262632742411668</v>
      </c>
    </row>
    <row r="1403" spans="1:6" ht="15.5" x14ac:dyDescent="0.35">
      <c r="A1403" s="3">
        <v>141250</v>
      </c>
      <c r="B1403" s="4">
        <v>7.0704359993662494E-2</v>
      </c>
      <c r="D1403">
        <v>141250</v>
      </c>
      <c r="E1403">
        <v>7.0704359993662494E-2</v>
      </c>
      <c r="F1403" t="str">
        <f t="shared" si="21"/>
        <v>141250,0.0707043599936625</v>
      </c>
    </row>
    <row r="1404" spans="1:6" ht="15.5" x14ac:dyDescent="0.35">
      <c r="A1404" s="3">
        <v>141350</v>
      </c>
      <c r="B1404" s="4">
        <v>0.17049431774047699</v>
      </c>
      <c r="D1404">
        <v>141350</v>
      </c>
      <c r="E1404">
        <v>0.17049431774047699</v>
      </c>
      <c r="F1404" t="str">
        <f t="shared" si="21"/>
        <v>141350,0.170494317740477</v>
      </c>
    </row>
    <row r="1405" spans="1:6" ht="15.5" x14ac:dyDescent="0.35">
      <c r="A1405" s="3">
        <v>141450</v>
      </c>
      <c r="B1405" s="4">
        <v>0.27905092878401699</v>
      </c>
      <c r="D1405">
        <v>141450</v>
      </c>
      <c r="E1405">
        <v>0.27905092878401699</v>
      </c>
      <c r="F1405" t="str">
        <f t="shared" si="21"/>
        <v>141450,0.279050928784017</v>
      </c>
    </row>
    <row r="1406" spans="1:6" ht="15.5" x14ac:dyDescent="0.35">
      <c r="A1406" s="3">
        <v>141550</v>
      </c>
      <c r="B1406" s="4">
        <v>0.32223562471656902</v>
      </c>
      <c r="D1406">
        <v>141550</v>
      </c>
      <c r="E1406">
        <v>0.32223562471656902</v>
      </c>
      <c r="F1406" t="str">
        <f t="shared" si="21"/>
        <v>141550,0.322235624716569</v>
      </c>
    </row>
    <row r="1407" spans="1:6" ht="15.5" x14ac:dyDescent="0.35">
      <c r="A1407" s="3">
        <v>141650</v>
      </c>
      <c r="B1407" s="4">
        <v>8.28384222415295E-2</v>
      </c>
      <c r="D1407">
        <v>141650</v>
      </c>
      <c r="E1407">
        <v>8.28384222415295E-2</v>
      </c>
      <c r="F1407" t="str">
        <f t="shared" si="21"/>
        <v>141650,0.0828384222415295</v>
      </c>
    </row>
    <row r="1408" spans="1:6" ht="15.5" x14ac:dyDescent="0.35">
      <c r="A1408" s="3">
        <v>141750</v>
      </c>
      <c r="B1408" s="4">
        <v>-0.178452356826789</v>
      </c>
      <c r="D1408">
        <v>141750</v>
      </c>
      <c r="E1408">
        <v>-0.178452356826789</v>
      </c>
      <c r="F1408" t="str">
        <f t="shared" si="21"/>
        <v>141750,-0.178452356826789</v>
      </c>
    </row>
    <row r="1409" spans="1:6" ht="15.5" x14ac:dyDescent="0.35">
      <c r="A1409" s="3">
        <v>141850</v>
      </c>
      <c r="B1409" s="4">
        <v>-0.35520394200956701</v>
      </c>
      <c r="D1409">
        <v>141850</v>
      </c>
      <c r="E1409">
        <v>-0.35520394200956701</v>
      </c>
      <c r="F1409" t="str">
        <f t="shared" si="21"/>
        <v>141850,-0.355203942009567</v>
      </c>
    </row>
    <row r="1410" spans="1:6" ht="15.5" x14ac:dyDescent="0.35">
      <c r="A1410" s="3">
        <v>141950</v>
      </c>
      <c r="B1410" s="4">
        <v>-0.43668754200383098</v>
      </c>
      <c r="D1410">
        <v>141950</v>
      </c>
      <c r="E1410">
        <v>-0.43668754200383098</v>
      </c>
      <c r="F1410" t="str">
        <f t="shared" si="21"/>
        <v>141950,-0.436687542003831</v>
      </c>
    </row>
    <row r="1411" spans="1:6" ht="15.5" x14ac:dyDescent="0.35">
      <c r="A1411" s="3">
        <v>142050</v>
      </c>
      <c r="B1411" s="4">
        <v>-0.46554756090346</v>
      </c>
      <c r="D1411">
        <v>142050</v>
      </c>
      <c r="E1411">
        <v>-0.46554756090346</v>
      </c>
      <c r="F1411" t="str">
        <f t="shared" si="21"/>
        <v>142050,-0.46554756090346</v>
      </c>
    </row>
    <row r="1412" spans="1:6" ht="15.5" x14ac:dyDescent="0.35">
      <c r="A1412" s="3">
        <v>142150</v>
      </c>
      <c r="B1412" s="4">
        <v>-0.427535892989582</v>
      </c>
      <c r="D1412">
        <v>142150</v>
      </c>
      <c r="E1412">
        <v>-0.427535892989582</v>
      </c>
      <c r="F1412" t="str">
        <f t="shared" ref="F1412:F1431" si="22" xml:space="preserve"> CONCATENATE(D1412, ",",E1412)</f>
        <v>142150,-0.427535892989582</v>
      </c>
    </row>
    <row r="1413" spans="1:6" ht="15.5" x14ac:dyDescent="0.35">
      <c r="A1413" s="3">
        <v>142250</v>
      </c>
      <c r="B1413" s="4">
        <v>-0.349702167239833</v>
      </c>
      <c r="D1413">
        <v>142250</v>
      </c>
      <c r="E1413">
        <v>-0.349702167239833</v>
      </c>
      <c r="F1413" t="str">
        <f t="shared" si="22"/>
        <v>142250,-0.349702167239833</v>
      </c>
    </row>
    <row r="1414" spans="1:6" ht="15.5" x14ac:dyDescent="0.35">
      <c r="A1414" s="3">
        <v>142350</v>
      </c>
      <c r="B1414" s="4">
        <v>-0.28521875424217302</v>
      </c>
      <c r="D1414">
        <v>142350</v>
      </c>
      <c r="E1414">
        <v>-0.28521875424217302</v>
      </c>
      <c r="F1414" t="str">
        <f t="shared" si="22"/>
        <v>142350,-0.285218754242173</v>
      </c>
    </row>
    <row r="1415" spans="1:6" ht="15.5" x14ac:dyDescent="0.35">
      <c r="A1415" s="3">
        <v>142450</v>
      </c>
      <c r="B1415" s="4">
        <v>-0.150004889039828</v>
      </c>
      <c r="D1415">
        <v>142450</v>
      </c>
      <c r="E1415">
        <v>-0.150004889039828</v>
      </c>
      <c r="F1415" t="str">
        <f t="shared" si="22"/>
        <v>142450,-0.150004889039828</v>
      </c>
    </row>
    <row r="1416" spans="1:6" ht="15.5" x14ac:dyDescent="0.35">
      <c r="A1416" s="3">
        <v>142550</v>
      </c>
      <c r="B1416" s="4">
        <v>0.289601398908992</v>
      </c>
      <c r="D1416">
        <v>142550</v>
      </c>
      <c r="E1416">
        <v>0.289601398908992</v>
      </c>
      <c r="F1416" t="str">
        <f t="shared" si="22"/>
        <v>142550,0.289601398908992</v>
      </c>
    </row>
    <row r="1417" spans="1:6" ht="15.5" x14ac:dyDescent="0.35">
      <c r="A1417" s="3">
        <v>142650</v>
      </c>
      <c r="B1417" s="4">
        <v>0.39045746381715701</v>
      </c>
      <c r="D1417">
        <v>142650</v>
      </c>
      <c r="E1417">
        <v>0.39045746381715701</v>
      </c>
      <c r="F1417" t="str">
        <f t="shared" si="22"/>
        <v>142650,0.390457463817157</v>
      </c>
    </row>
    <row r="1418" spans="1:6" ht="15.5" x14ac:dyDescent="0.35">
      <c r="A1418" s="3">
        <v>142750</v>
      </c>
      <c r="B1418" s="4">
        <v>0.20428162249148599</v>
      </c>
      <c r="D1418">
        <v>142750</v>
      </c>
      <c r="E1418">
        <v>0.20428162249148599</v>
      </c>
      <c r="F1418" t="str">
        <f t="shared" si="22"/>
        <v>142750,0.204281622491486</v>
      </c>
    </row>
    <row r="1419" spans="1:6" ht="15.5" x14ac:dyDescent="0.35">
      <c r="A1419" s="3">
        <v>142850</v>
      </c>
      <c r="B1419" s="4">
        <v>0.35916822544385202</v>
      </c>
      <c r="D1419">
        <v>142850</v>
      </c>
      <c r="E1419">
        <v>0.35916822544385202</v>
      </c>
      <c r="F1419" t="str">
        <f t="shared" si="22"/>
        <v>142850,0.359168225443852</v>
      </c>
    </row>
    <row r="1420" spans="1:6" ht="15.5" x14ac:dyDescent="0.35">
      <c r="A1420" s="3">
        <v>142950</v>
      </c>
      <c r="B1420" s="4">
        <v>0.58554371787820303</v>
      </c>
      <c r="D1420">
        <v>142950</v>
      </c>
      <c r="E1420">
        <v>0.58554371787820303</v>
      </c>
      <c r="F1420" t="str">
        <f t="shared" si="22"/>
        <v>142950,0.585543717878203</v>
      </c>
    </row>
    <row r="1421" spans="1:6" ht="15.5" x14ac:dyDescent="0.35">
      <c r="A1421" s="3">
        <v>143050</v>
      </c>
      <c r="B1421" s="4">
        <v>0.414962479467818</v>
      </c>
      <c r="D1421">
        <v>143050</v>
      </c>
      <c r="E1421">
        <v>0.414962479467818</v>
      </c>
      <c r="F1421" t="str">
        <f t="shared" si="22"/>
        <v>143050,0.414962479467818</v>
      </c>
    </row>
    <row r="1422" spans="1:6" ht="15.5" x14ac:dyDescent="0.35">
      <c r="A1422" s="3">
        <v>143150</v>
      </c>
      <c r="B1422" s="4">
        <v>0.268048235774835</v>
      </c>
      <c r="D1422">
        <v>143150</v>
      </c>
      <c r="E1422">
        <v>0.268048235774835</v>
      </c>
      <c r="F1422" t="str">
        <f t="shared" si="22"/>
        <v>143150,0.268048235774835</v>
      </c>
    </row>
    <row r="1423" spans="1:6" ht="15.5" x14ac:dyDescent="0.35">
      <c r="A1423" s="3">
        <v>143250</v>
      </c>
      <c r="B1423" s="4">
        <v>0.207109133950659</v>
      </c>
      <c r="D1423">
        <v>143250</v>
      </c>
      <c r="E1423">
        <v>0.207109133950659</v>
      </c>
      <c r="F1423" t="str">
        <f t="shared" si="22"/>
        <v>143250,0.207109133950659</v>
      </c>
    </row>
    <row r="1424" spans="1:6" ht="15.5" x14ac:dyDescent="0.35">
      <c r="A1424" s="3">
        <v>143350</v>
      </c>
      <c r="B1424" s="4">
        <v>0.24238752110567699</v>
      </c>
      <c r="D1424">
        <v>143350</v>
      </c>
      <c r="E1424">
        <v>0.24238752110567699</v>
      </c>
      <c r="F1424" t="str">
        <f t="shared" si="22"/>
        <v>143350,0.242387521105677</v>
      </c>
    </row>
    <row r="1425" spans="1:6" ht="15.5" x14ac:dyDescent="0.35">
      <c r="A1425" s="3">
        <v>143450</v>
      </c>
      <c r="B1425" s="4">
        <v>0.32546756900103402</v>
      </c>
      <c r="D1425">
        <v>143450</v>
      </c>
      <c r="E1425">
        <v>0.32546756900103402</v>
      </c>
      <c r="F1425" t="str">
        <f t="shared" si="22"/>
        <v>143450,0.325467569001034</v>
      </c>
    </row>
    <row r="1426" spans="1:6" ht="15.5" x14ac:dyDescent="0.35">
      <c r="A1426" s="3">
        <v>143550</v>
      </c>
      <c r="B1426" s="4">
        <v>0.28673572486353999</v>
      </c>
      <c r="D1426">
        <v>143550</v>
      </c>
      <c r="E1426">
        <v>0.28673572486353999</v>
      </c>
      <c r="F1426" t="str">
        <f t="shared" si="22"/>
        <v>143550,0.28673572486354</v>
      </c>
    </row>
    <row r="1427" spans="1:6" ht="15.5" x14ac:dyDescent="0.35">
      <c r="A1427" s="3">
        <v>143650</v>
      </c>
      <c r="B1427" s="4">
        <v>0.157703740804465</v>
      </c>
      <c r="D1427">
        <v>143650</v>
      </c>
      <c r="E1427">
        <v>0.157703740804465</v>
      </c>
      <c r="F1427" t="str">
        <f t="shared" si="22"/>
        <v>143650,0.157703740804465</v>
      </c>
    </row>
    <row r="1428" spans="1:6" ht="15.5" x14ac:dyDescent="0.35">
      <c r="A1428" s="3">
        <v>143750</v>
      </c>
      <c r="B1428" s="4">
        <v>-0.13941381595521599</v>
      </c>
      <c r="D1428">
        <v>143750</v>
      </c>
      <c r="E1428">
        <v>-0.13941381595521599</v>
      </c>
      <c r="F1428" t="str">
        <f t="shared" si="22"/>
        <v>143750,-0.139413815955216</v>
      </c>
    </row>
    <row r="1429" spans="1:6" ht="15.5" x14ac:dyDescent="0.35">
      <c r="A1429" s="3">
        <v>143850</v>
      </c>
      <c r="B1429" s="4">
        <v>-0.33851770269966203</v>
      </c>
      <c r="D1429">
        <v>143850</v>
      </c>
      <c r="E1429">
        <v>-0.33851770269966203</v>
      </c>
      <c r="F1429" t="str">
        <f t="shared" si="22"/>
        <v>143850,-0.338517702699662</v>
      </c>
    </row>
    <row r="1430" spans="1:6" ht="15.5" x14ac:dyDescent="0.35">
      <c r="A1430" s="3">
        <v>143950</v>
      </c>
      <c r="B1430" s="4">
        <v>-0.48028310912313499</v>
      </c>
      <c r="D1430">
        <v>143950</v>
      </c>
      <c r="E1430">
        <v>-0.48028310912313499</v>
      </c>
      <c r="F1430" t="str">
        <f t="shared" si="22"/>
        <v>143950,-0.480283109123135</v>
      </c>
    </row>
    <row r="1431" spans="1:6" ht="15.5" x14ac:dyDescent="0.35">
      <c r="A1431" s="3">
        <v>144050</v>
      </c>
      <c r="B1431" s="4">
        <v>-0.48607203628110102</v>
      </c>
      <c r="D1431">
        <v>144050</v>
      </c>
      <c r="E1431">
        <v>-0.48607203628110102</v>
      </c>
      <c r="F1431" t="str">
        <f t="shared" si="22"/>
        <v>144050,-0.486072036281101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2022-05-24T13:46:21Z</dcterms:created>
  <dcterms:modified xsi:type="dcterms:W3CDTF">2022-05-24T14:00:05Z</dcterms:modified>
</cp:coreProperties>
</file>