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APPSUPRE\"/>
    </mc:Choice>
  </mc:AlternateContent>
  <xr:revisionPtr revIDLastSave="0" documentId="13_ncr:1_{B884816F-8350-4088-9F92-64FEC17BBC9E}" xr6:coauthVersionLast="47" xr6:coauthVersionMax="47" xr10:uidLastSave="{00000000-0000-0000-0000-000000000000}"/>
  <bookViews>
    <workbookView xWindow="-108" yWindow="-108" windowWidth="23256" windowHeight="12456" xr2:uid="{0A437848-A391-46C5-BDD4-FF220D880EC2}"/>
  </bookViews>
  <sheets>
    <sheet name="CORRESPONS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85" i="1" l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5B68-97D0-4376-8DD2-551DA65751C2}">
  <sheetPr codeName="Hoja1"/>
  <dimension ref="A1:B2985"/>
  <sheetViews>
    <sheetView tabSelected="1" topLeftCell="A25" workbookViewId="0">
      <selection sqref="A1:A2926"/>
    </sheetView>
  </sheetViews>
  <sheetFormatPr baseColWidth="10" defaultRowHeight="14.4" x14ac:dyDescent="0.3"/>
  <sheetData>
    <row r="1" spans="1:2" x14ac:dyDescent="0.3">
      <c r="A1">
        <v>1075275839</v>
      </c>
      <c r="B1" t="str">
        <f>+IF(A1&lt;&gt;"","REINCIDENTE","")</f>
        <v>REINCIDENTE</v>
      </c>
    </row>
    <row r="2" spans="1:2" x14ac:dyDescent="0.3">
      <c r="A2">
        <v>50912908</v>
      </c>
      <c r="B2" t="str">
        <f t="shared" ref="B2:B65" si="0">+IF(A2&lt;&gt;"","REINCIDENTE","")</f>
        <v>REINCIDENTE</v>
      </c>
    </row>
    <row r="3" spans="1:2" x14ac:dyDescent="0.3">
      <c r="A3">
        <v>11032766</v>
      </c>
      <c r="B3" t="str">
        <f t="shared" si="0"/>
        <v>REINCIDENTE</v>
      </c>
    </row>
    <row r="4" spans="1:2" x14ac:dyDescent="0.3">
      <c r="A4">
        <v>1028029176</v>
      </c>
      <c r="B4" t="str">
        <f t="shared" si="0"/>
        <v>REINCIDENTE</v>
      </c>
    </row>
    <row r="5" spans="1:2" x14ac:dyDescent="0.3">
      <c r="A5">
        <v>1130267165</v>
      </c>
      <c r="B5" t="str">
        <f t="shared" si="0"/>
        <v>REINCIDENTE</v>
      </c>
    </row>
    <row r="6" spans="1:2" x14ac:dyDescent="0.3">
      <c r="A6">
        <v>30687615</v>
      </c>
      <c r="B6" t="str">
        <f t="shared" si="0"/>
        <v>REINCIDENTE</v>
      </c>
    </row>
    <row r="7" spans="1:2" x14ac:dyDescent="0.3">
      <c r="A7">
        <v>1069486234</v>
      </c>
      <c r="B7" t="str">
        <f t="shared" si="0"/>
        <v>REINCIDENTE</v>
      </c>
    </row>
    <row r="8" spans="1:2" x14ac:dyDescent="0.3">
      <c r="A8">
        <v>1064311463</v>
      </c>
      <c r="B8" t="str">
        <f t="shared" si="0"/>
        <v>REINCIDENTE</v>
      </c>
    </row>
    <row r="9" spans="1:2" x14ac:dyDescent="0.3">
      <c r="A9">
        <v>1067869090</v>
      </c>
      <c r="B9" t="str">
        <f t="shared" si="0"/>
        <v>REINCIDENTE</v>
      </c>
    </row>
    <row r="10" spans="1:2" x14ac:dyDescent="0.3">
      <c r="A10">
        <v>91264737</v>
      </c>
      <c r="B10" t="str">
        <f t="shared" si="0"/>
        <v>REINCIDENTE</v>
      </c>
    </row>
    <row r="11" spans="1:2" x14ac:dyDescent="0.3">
      <c r="A11">
        <v>1007119579</v>
      </c>
      <c r="B11" t="str">
        <f t="shared" si="0"/>
        <v>REINCIDENTE</v>
      </c>
    </row>
    <row r="12" spans="1:2" x14ac:dyDescent="0.3">
      <c r="A12">
        <v>1047518202</v>
      </c>
      <c r="B12" t="str">
        <f t="shared" si="0"/>
        <v>REINCIDENTE</v>
      </c>
    </row>
    <row r="13" spans="1:2" x14ac:dyDescent="0.3">
      <c r="A13">
        <v>50879361</v>
      </c>
      <c r="B13" t="str">
        <f t="shared" si="0"/>
        <v>REINCIDENTE</v>
      </c>
    </row>
    <row r="14" spans="1:2" x14ac:dyDescent="0.3">
      <c r="A14">
        <v>1140898357</v>
      </c>
      <c r="B14" t="str">
        <f t="shared" si="0"/>
        <v>REINCIDENTE</v>
      </c>
    </row>
    <row r="15" spans="1:2" x14ac:dyDescent="0.3">
      <c r="A15">
        <v>25874728</v>
      </c>
      <c r="B15" t="str">
        <f t="shared" si="0"/>
        <v>REINCIDENTE</v>
      </c>
    </row>
    <row r="16" spans="1:2" x14ac:dyDescent="0.3">
      <c r="A16">
        <v>854369</v>
      </c>
      <c r="B16" t="str">
        <f t="shared" si="0"/>
        <v>REINCIDENTE</v>
      </c>
    </row>
    <row r="17" spans="1:2" x14ac:dyDescent="0.3">
      <c r="A17">
        <v>91440946</v>
      </c>
      <c r="B17" t="str">
        <f t="shared" si="0"/>
        <v>REINCIDENTE</v>
      </c>
    </row>
    <row r="18" spans="1:2" x14ac:dyDescent="0.3">
      <c r="A18">
        <v>64560159</v>
      </c>
      <c r="B18" t="str">
        <f t="shared" si="0"/>
        <v>REINCIDENTE</v>
      </c>
    </row>
    <row r="19" spans="1:2" x14ac:dyDescent="0.3">
      <c r="A19">
        <v>1040518925</v>
      </c>
      <c r="B19" t="str">
        <f t="shared" si="0"/>
        <v>REINCIDENTE</v>
      </c>
    </row>
    <row r="20" spans="1:2" x14ac:dyDescent="0.3">
      <c r="A20">
        <v>1002202852</v>
      </c>
      <c r="B20" t="str">
        <f t="shared" si="0"/>
        <v>REINCIDENTE</v>
      </c>
    </row>
    <row r="21" spans="1:2" x14ac:dyDescent="0.3">
      <c r="A21">
        <v>25876425</v>
      </c>
      <c r="B21" t="str">
        <f t="shared" si="0"/>
        <v>REINCIDENTE</v>
      </c>
    </row>
    <row r="22" spans="1:2" x14ac:dyDescent="0.3">
      <c r="A22">
        <v>80718439</v>
      </c>
      <c r="B22" t="str">
        <f t="shared" si="0"/>
        <v>REINCIDENTE</v>
      </c>
    </row>
    <row r="23" spans="1:2" x14ac:dyDescent="0.3">
      <c r="A23">
        <v>30662152</v>
      </c>
      <c r="B23" t="str">
        <f t="shared" si="0"/>
        <v>REINCIDENTE</v>
      </c>
    </row>
    <row r="24" spans="1:2" x14ac:dyDescent="0.3">
      <c r="A24">
        <v>1003035076</v>
      </c>
      <c r="B24" t="str">
        <f t="shared" si="0"/>
        <v>REINCIDENTE</v>
      </c>
    </row>
    <row r="25" spans="1:2" x14ac:dyDescent="0.3">
      <c r="A25">
        <v>1046875095</v>
      </c>
      <c r="B25" t="str">
        <f t="shared" si="0"/>
        <v>REINCIDENTE</v>
      </c>
    </row>
    <row r="26" spans="1:2" x14ac:dyDescent="0.3">
      <c r="A26">
        <v>10981322</v>
      </c>
      <c r="B26" t="str">
        <f t="shared" si="0"/>
        <v>REINCIDENTE</v>
      </c>
    </row>
    <row r="27" spans="1:2" x14ac:dyDescent="0.3">
      <c r="A27">
        <v>43904451</v>
      </c>
      <c r="B27" t="str">
        <f t="shared" si="0"/>
        <v>REINCIDENTE</v>
      </c>
    </row>
    <row r="28" spans="1:2" x14ac:dyDescent="0.3">
      <c r="A28">
        <v>1002097337</v>
      </c>
      <c r="B28" t="str">
        <f t="shared" si="0"/>
        <v>REINCIDENTE</v>
      </c>
    </row>
    <row r="29" spans="1:2" x14ac:dyDescent="0.3">
      <c r="A29">
        <v>45504679</v>
      </c>
      <c r="B29" t="str">
        <f t="shared" si="0"/>
        <v>REINCIDENTE</v>
      </c>
    </row>
    <row r="30" spans="1:2" x14ac:dyDescent="0.3">
      <c r="A30">
        <v>1100544232</v>
      </c>
      <c r="B30" t="str">
        <f t="shared" si="0"/>
        <v>REINCIDENTE</v>
      </c>
    </row>
    <row r="31" spans="1:2" x14ac:dyDescent="0.3">
      <c r="A31">
        <v>1065836634</v>
      </c>
      <c r="B31" t="str">
        <f t="shared" si="0"/>
        <v>REINCIDENTE</v>
      </c>
    </row>
    <row r="32" spans="1:2" x14ac:dyDescent="0.3">
      <c r="A32">
        <v>1044603737</v>
      </c>
      <c r="B32" t="str">
        <f t="shared" si="0"/>
        <v>REINCIDENTE</v>
      </c>
    </row>
    <row r="33" spans="1:2" x14ac:dyDescent="0.3">
      <c r="A33">
        <v>98713469</v>
      </c>
      <c r="B33" t="str">
        <f t="shared" si="0"/>
        <v>REINCIDENTE</v>
      </c>
    </row>
    <row r="34" spans="1:2" x14ac:dyDescent="0.3">
      <c r="A34">
        <v>1002246245</v>
      </c>
      <c r="B34" t="str">
        <f t="shared" si="0"/>
        <v>REINCIDENTE</v>
      </c>
    </row>
    <row r="35" spans="1:2" x14ac:dyDescent="0.3">
      <c r="A35">
        <v>1130271566</v>
      </c>
      <c r="B35" t="str">
        <f t="shared" si="0"/>
        <v>REINCIDENTE</v>
      </c>
    </row>
    <row r="36" spans="1:2" x14ac:dyDescent="0.3">
      <c r="A36">
        <v>1033367852</v>
      </c>
      <c r="B36" t="str">
        <f t="shared" si="0"/>
        <v>REINCIDENTE</v>
      </c>
    </row>
    <row r="37" spans="1:2" x14ac:dyDescent="0.3">
      <c r="A37">
        <v>1067847157</v>
      </c>
      <c r="B37" t="str">
        <f t="shared" si="0"/>
        <v>REINCIDENTE</v>
      </c>
    </row>
    <row r="38" spans="1:2" x14ac:dyDescent="0.3">
      <c r="A38">
        <v>19872780</v>
      </c>
      <c r="B38" t="str">
        <f t="shared" si="0"/>
        <v>REINCIDENTE</v>
      </c>
    </row>
    <row r="39" spans="1:2" x14ac:dyDescent="0.3">
      <c r="A39">
        <v>1041995720</v>
      </c>
      <c r="B39" t="str">
        <f t="shared" si="0"/>
        <v>REINCIDENTE</v>
      </c>
    </row>
    <row r="40" spans="1:2" x14ac:dyDescent="0.3">
      <c r="A40">
        <v>1001591818</v>
      </c>
      <c r="B40" t="str">
        <f t="shared" si="0"/>
        <v>REINCIDENTE</v>
      </c>
    </row>
    <row r="41" spans="1:2" x14ac:dyDescent="0.3">
      <c r="A41">
        <v>1067842886</v>
      </c>
      <c r="B41" t="str">
        <f t="shared" si="0"/>
        <v>REINCIDENTE</v>
      </c>
    </row>
    <row r="42" spans="1:2" x14ac:dyDescent="0.3">
      <c r="A42">
        <v>8704396</v>
      </c>
      <c r="B42" t="str">
        <f t="shared" si="0"/>
        <v>REINCIDENTE</v>
      </c>
    </row>
    <row r="43" spans="1:2" x14ac:dyDescent="0.3">
      <c r="A43">
        <v>30575569</v>
      </c>
      <c r="B43" t="str">
        <f t="shared" si="0"/>
        <v>REINCIDENTE</v>
      </c>
    </row>
    <row r="44" spans="1:2" x14ac:dyDescent="0.3">
      <c r="A44">
        <v>1066720873</v>
      </c>
      <c r="B44" t="str">
        <f t="shared" si="0"/>
        <v>REINCIDENTE</v>
      </c>
    </row>
    <row r="45" spans="1:2" x14ac:dyDescent="0.3">
      <c r="A45">
        <v>1001969268</v>
      </c>
      <c r="B45" t="str">
        <f t="shared" si="0"/>
        <v>REINCIDENTE</v>
      </c>
    </row>
    <row r="46" spans="1:2" x14ac:dyDescent="0.3">
      <c r="A46">
        <v>1007575027</v>
      </c>
      <c r="B46" t="str">
        <f t="shared" si="0"/>
        <v>REINCIDENTE</v>
      </c>
    </row>
    <row r="47" spans="1:2" x14ac:dyDescent="0.3">
      <c r="A47">
        <v>22588517</v>
      </c>
      <c r="B47" t="str">
        <f t="shared" si="0"/>
        <v>REINCIDENTE</v>
      </c>
    </row>
    <row r="48" spans="1:2" x14ac:dyDescent="0.3">
      <c r="A48">
        <v>1003189174</v>
      </c>
      <c r="B48" t="str">
        <f t="shared" si="0"/>
        <v>REINCIDENTE</v>
      </c>
    </row>
    <row r="49" spans="1:2" x14ac:dyDescent="0.3">
      <c r="A49">
        <v>32722049</v>
      </c>
      <c r="B49" t="str">
        <f t="shared" si="0"/>
        <v>REINCIDENTE</v>
      </c>
    </row>
    <row r="50" spans="1:2" x14ac:dyDescent="0.3">
      <c r="A50">
        <v>1067912510</v>
      </c>
      <c r="B50" t="str">
        <f t="shared" si="0"/>
        <v>REINCIDENTE</v>
      </c>
    </row>
    <row r="51" spans="1:2" x14ac:dyDescent="0.3">
      <c r="A51">
        <v>1102880097</v>
      </c>
      <c r="B51" t="str">
        <f t="shared" si="0"/>
        <v>REINCIDENTE</v>
      </c>
    </row>
    <row r="52" spans="1:2" x14ac:dyDescent="0.3">
      <c r="A52">
        <v>1096247697</v>
      </c>
      <c r="B52" t="str">
        <f t="shared" si="0"/>
        <v>REINCIDENTE</v>
      </c>
    </row>
    <row r="53" spans="1:2" x14ac:dyDescent="0.3">
      <c r="A53">
        <v>78763746</v>
      </c>
      <c r="B53" t="str">
        <f t="shared" si="0"/>
        <v>REINCIDENTE</v>
      </c>
    </row>
    <row r="54" spans="1:2" x14ac:dyDescent="0.3">
      <c r="A54">
        <v>1193544614</v>
      </c>
      <c r="B54" t="str">
        <f t="shared" si="0"/>
        <v>REINCIDENTE</v>
      </c>
    </row>
    <row r="55" spans="1:2" x14ac:dyDescent="0.3">
      <c r="A55">
        <v>1017270170</v>
      </c>
      <c r="B55" t="str">
        <f t="shared" si="0"/>
        <v>REINCIDENTE</v>
      </c>
    </row>
    <row r="56" spans="1:2" x14ac:dyDescent="0.3">
      <c r="A56">
        <v>1143258756</v>
      </c>
      <c r="B56" t="str">
        <f t="shared" si="0"/>
        <v>REINCIDENTE</v>
      </c>
    </row>
    <row r="57" spans="1:2" x14ac:dyDescent="0.3">
      <c r="A57">
        <v>1062429871</v>
      </c>
      <c r="B57" t="str">
        <f t="shared" si="0"/>
        <v>REINCIDENTE</v>
      </c>
    </row>
    <row r="58" spans="1:2" x14ac:dyDescent="0.3">
      <c r="A58">
        <v>1063075569</v>
      </c>
      <c r="B58" t="str">
        <f t="shared" si="0"/>
        <v>REINCIDENTE</v>
      </c>
    </row>
    <row r="59" spans="1:2" x14ac:dyDescent="0.3">
      <c r="A59">
        <v>1041327754</v>
      </c>
      <c r="B59" t="str">
        <f t="shared" si="0"/>
        <v>REINCIDENTE</v>
      </c>
    </row>
    <row r="60" spans="1:2" x14ac:dyDescent="0.3">
      <c r="A60">
        <v>1128427866</v>
      </c>
      <c r="B60" t="str">
        <f t="shared" si="0"/>
        <v>REINCIDENTE</v>
      </c>
    </row>
    <row r="61" spans="1:2" x14ac:dyDescent="0.3">
      <c r="A61">
        <v>1067856383</v>
      </c>
      <c r="B61" t="str">
        <f t="shared" si="0"/>
        <v>REINCIDENTE</v>
      </c>
    </row>
    <row r="62" spans="1:2" x14ac:dyDescent="0.3">
      <c r="A62">
        <v>1102231079</v>
      </c>
      <c r="B62" t="str">
        <f t="shared" si="0"/>
        <v>REINCIDENTE</v>
      </c>
    </row>
    <row r="63" spans="1:2" x14ac:dyDescent="0.3">
      <c r="A63">
        <v>92187934</v>
      </c>
      <c r="B63" t="str">
        <f t="shared" si="0"/>
        <v>REINCIDENTE</v>
      </c>
    </row>
    <row r="64" spans="1:2" x14ac:dyDescent="0.3">
      <c r="A64">
        <v>72056269</v>
      </c>
      <c r="B64" t="str">
        <f t="shared" si="0"/>
        <v>REINCIDENTE</v>
      </c>
    </row>
    <row r="65" spans="1:2" x14ac:dyDescent="0.3">
      <c r="A65">
        <v>1068418176</v>
      </c>
      <c r="B65" t="str">
        <f t="shared" si="0"/>
        <v>REINCIDENTE</v>
      </c>
    </row>
    <row r="66" spans="1:2" x14ac:dyDescent="0.3">
      <c r="A66">
        <v>1000885771</v>
      </c>
      <c r="B66" t="str">
        <f t="shared" ref="B66:B129" si="1">+IF(A66&lt;&gt;"","REINCIDENTE","")</f>
        <v>REINCIDENTE</v>
      </c>
    </row>
    <row r="67" spans="1:2" x14ac:dyDescent="0.3">
      <c r="A67">
        <v>1002344592</v>
      </c>
      <c r="B67" t="str">
        <f t="shared" si="1"/>
        <v>REINCIDENTE</v>
      </c>
    </row>
    <row r="68" spans="1:2" x14ac:dyDescent="0.3">
      <c r="A68">
        <v>1005661233</v>
      </c>
      <c r="B68" t="str">
        <f t="shared" si="1"/>
        <v>REINCIDENTE</v>
      </c>
    </row>
    <row r="69" spans="1:2" x14ac:dyDescent="0.3">
      <c r="A69">
        <v>1069471117</v>
      </c>
      <c r="B69" t="str">
        <f t="shared" si="1"/>
        <v>REINCIDENTE</v>
      </c>
    </row>
    <row r="70" spans="1:2" x14ac:dyDescent="0.3">
      <c r="A70">
        <v>1066529942</v>
      </c>
      <c r="B70" t="str">
        <f t="shared" si="1"/>
        <v>REINCIDENTE</v>
      </c>
    </row>
    <row r="71" spans="1:2" x14ac:dyDescent="0.3">
      <c r="A71">
        <v>1002012905</v>
      </c>
      <c r="B71" t="str">
        <f t="shared" si="1"/>
        <v>REINCIDENTE</v>
      </c>
    </row>
    <row r="72" spans="1:2" x14ac:dyDescent="0.3">
      <c r="A72">
        <v>33199628</v>
      </c>
      <c r="B72" t="str">
        <f t="shared" si="1"/>
        <v>REINCIDENTE</v>
      </c>
    </row>
    <row r="73" spans="1:2" x14ac:dyDescent="0.3">
      <c r="A73">
        <v>9140437</v>
      </c>
      <c r="B73" t="str">
        <f t="shared" si="1"/>
        <v>REINCIDENTE</v>
      </c>
    </row>
    <row r="74" spans="1:2" x14ac:dyDescent="0.3">
      <c r="A74">
        <v>1068658716</v>
      </c>
      <c r="B74" t="str">
        <f t="shared" si="1"/>
        <v>REINCIDENTE</v>
      </c>
    </row>
    <row r="75" spans="1:2" x14ac:dyDescent="0.3">
      <c r="A75">
        <v>1048604796</v>
      </c>
      <c r="B75" t="str">
        <f t="shared" si="1"/>
        <v>REINCIDENTE</v>
      </c>
    </row>
    <row r="76" spans="1:2" x14ac:dyDescent="0.3">
      <c r="A76">
        <v>1002489371</v>
      </c>
      <c r="B76" t="str">
        <f t="shared" si="1"/>
        <v>REINCIDENTE</v>
      </c>
    </row>
    <row r="77" spans="1:2" x14ac:dyDescent="0.3">
      <c r="A77">
        <v>1003402869</v>
      </c>
      <c r="B77" t="str">
        <f t="shared" si="1"/>
        <v>REINCIDENTE</v>
      </c>
    </row>
    <row r="78" spans="1:2" x14ac:dyDescent="0.3">
      <c r="A78">
        <v>1063275426</v>
      </c>
      <c r="B78" t="str">
        <f t="shared" si="1"/>
        <v>REINCIDENTE</v>
      </c>
    </row>
    <row r="79" spans="1:2" x14ac:dyDescent="0.3">
      <c r="A79">
        <v>1007152171</v>
      </c>
      <c r="B79" t="str">
        <f t="shared" si="1"/>
        <v>REINCIDENTE</v>
      </c>
    </row>
    <row r="80" spans="1:2" x14ac:dyDescent="0.3">
      <c r="A80">
        <v>22514586</v>
      </c>
      <c r="B80" t="str">
        <f t="shared" si="1"/>
        <v>REINCIDENTE</v>
      </c>
    </row>
    <row r="81" spans="1:2" x14ac:dyDescent="0.3">
      <c r="A81">
        <v>64585239</v>
      </c>
      <c r="B81" t="str">
        <f t="shared" si="1"/>
        <v>REINCIDENTE</v>
      </c>
    </row>
    <row r="82" spans="1:2" x14ac:dyDescent="0.3">
      <c r="A82">
        <v>1065854197</v>
      </c>
      <c r="B82" t="str">
        <f t="shared" si="1"/>
        <v>REINCIDENTE</v>
      </c>
    </row>
    <row r="83" spans="1:2" x14ac:dyDescent="0.3">
      <c r="A83">
        <v>1007154511</v>
      </c>
      <c r="B83" t="str">
        <f t="shared" si="1"/>
        <v>REINCIDENTE</v>
      </c>
    </row>
    <row r="84" spans="1:2" x14ac:dyDescent="0.3">
      <c r="A84">
        <v>50947570</v>
      </c>
      <c r="B84" t="str">
        <f t="shared" si="1"/>
        <v>REINCIDENTE</v>
      </c>
    </row>
    <row r="85" spans="1:2" x14ac:dyDescent="0.3">
      <c r="A85">
        <v>1103216337</v>
      </c>
      <c r="B85" t="str">
        <f t="shared" si="1"/>
        <v>REINCIDENTE</v>
      </c>
    </row>
    <row r="86" spans="1:2" x14ac:dyDescent="0.3">
      <c r="A86">
        <v>1065004950</v>
      </c>
      <c r="B86" t="str">
        <f t="shared" si="1"/>
        <v>REINCIDENTE</v>
      </c>
    </row>
    <row r="87" spans="1:2" x14ac:dyDescent="0.3">
      <c r="A87">
        <v>30569080</v>
      </c>
      <c r="B87" t="str">
        <f t="shared" si="1"/>
        <v>REINCIDENTE</v>
      </c>
    </row>
    <row r="88" spans="1:2" x14ac:dyDescent="0.3">
      <c r="A88">
        <v>1005488980</v>
      </c>
      <c r="B88" t="str">
        <f t="shared" si="1"/>
        <v>REINCIDENTE</v>
      </c>
    </row>
    <row r="89" spans="1:2" x14ac:dyDescent="0.3">
      <c r="A89">
        <v>1044420858</v>
      </c>
      <c r="B89" t="str">
        <f t="shared" si="1"/>
        <v>REINCIDENTE</v>
      </c>
    </row>
    <row r="90" spans="1:2" x14ac:dyDescent="0.3">
      <c r="A90">
        <v>91443026</v>
      </c>
      <c r="B90" t="str">
        <f t="shared" si="1"/>
        <v>REINCIDENTE</v>
      </c>
    </row>
    <row r="91" spans="1:2" x14ac:dyDescent="0.3">
      <c r="A91">
        <v>57299312</v>
      </c>
      <c r="B91" t="str">
        <f t="shared" si="1"/>
        <v>REINCIDENTE</v>
      </c>
    </row>
    <row r="92" spans="1:2" x14ac:dyDescent="0.3">
      <c r="A92">
        <v>1067401112</v>
      </c>
      <c r="B92" t="str">
        <f t="shared" si="1"/>
        <v>REINCIDENTE</v>
      </c>
    </row>
    <row r="93" spans="1:2" x14ac:dyDescent="0.3">
      <c r="A93">
        <v>36710800</v>
      </c>
      <c r="B93" t="str">
        <f t="shared" si="1"/>
        <v>REINCIDENTE</v>
      </c>
    </row>
    <row r="94" spans="1:2" x14ac:dyDescent="0.3">
      <c r="A94">
        <v>10877434</v>
      </c>
      <c r="B94" t="str">
        <f t="shared" si="1"/>
        <v>REINCIDENTE</v>
      </c>
    </row>
    <row r="95" spans="1:2" x14ac:dyDescent="0.3">
      <c r="A95">
        <v>1002158496</v>
      </c>
      <c r="B95" t="str">
        <f t="shared" si="1"/>
        <v>REINCIDENTE</v>
      </c>
    </row>
    <row r="96" spans="1:2" x14ac:dyDescent="0.3">
      <c r="A96">
        <v>1043931644</v>
      </c>
      <c r="B96" t="str">
        <f t="shared" si="1"/>
        <v>REINCIDENTE</v>
      </c>
    </row>
    <row r="97" spans="1:2" x14ac:dyDescent="0.3">
      <c r="A97">
        <v>77000285</v>
      </c>
      <c r="B97" t="str">
        <f t="shared" si="1"/>
        <v>REINCIDENTE</v>
      </c>
    </row>
    <row r="98" spans="1:2" x14ac:dyDescent="0.3">
      <c r="A98">
        <v>1001539646</v>
      </c>
      <c r="B98" t="str">
        <f t="shared" si="1"/>
        <v>REINCIDENTE</v>
      </c>
    </row>
    <row r="99" spans="1:2" x14ac:dyDescent="0.3">
      <c r="A99">
        <v>1050959291</v>
      </c>
      <c r="B99" t="str">
        <f t="shared" si="1"/>
        <v>REINCIDENTE</v>
      </c>
    </row>
    <row r="100" spans="1:2" x14ac:dyDescent="0.3">
      <c r="A100">
        <v>1003293028</v>
      </c>
      <c r="B100" t="str">
        <f t="shared" si="1"/>
        <v>REINCIDENTE</v>
      </c>
    </row>
    <row r="101" spans="1:2" x14ac:dyDescent="0.3">
      <c r="A101">
        <v>9289993</v>
      </c>
      <c r="B101" t="str">
        <f t="shared" si="1"/>
        <v>REINCIDENTE</v>
      </c>
    </row>
    <row r="102" spans="1:2" x14ac:dyDescent="0.3">
      <c r="A102">
        <v>1003715412</v>
      </c>
      <c r="B102" t="str">
        <f t="shared" si="1"/>
        <v>REINCIDENTE</v>
      </c>
    </row>
    <row r="103" spans="1:2" x14ac:dyDescent="0.3">
      <c r="A103">
        <v>42206103</v>
      </c>
      <c r="B103" t="str">
        <f t="shared" si="1"/>
        <v>REINCIDENTE</v>
      </c>
    </row>
    <row r="104" spans="1:2" x14ac:dyDescent="0.3">
      <c r="A104">
        <v>1001534309</v>
      </c>
      <c r="B104" t="str">
        <f t="shared" si="1"/>
        <v>REINCIDENTE</v>
      </c>
    </row>
    <row r="105" spans="1:2" x14ac:dyDescent="0.3">
      <c r="A105">
        <v>55240328</v>
      </c>
      <c r="B105" t="str">
        <f t="shared" si="1"/>
        <v>REINCIDENTE</v>
      </c>
    </row>
    <row r="106" spans="1:2" x14ac:dyDescent="0.3">
      <c r="A106">
        <v>1085105857</v>
      </c>
      <c r="B106" t="str">
        <f t="shared" si="1"/>
        <v>REINCIDENTE</v>
      </c>
    </row>
    <row r="107" spans="1:2" x14ac:dyDescent="0.3">
      <c r="A107">
        <v>1102821770</v>
      </c>
      <c r="B107" t="str">
        <f t="shared" si="1"/>
        <v>REINCIDENTE</v>
      </c>
    </row>
    <row r="108" spans="1:2" x14ac:dyDescent="0.3">
      <c r="A108">
        <v>1192770296</v>
      </c>
      <c r="B108" t="str">
        <f t="shared" si="1"/>
        <v>REINCIDENTE</v>
      </c>
    </row>
    <row r="109" spans="1:2" x14ac:dyDescent="0.3">
      <c r="A109">
        <v>1005584705</v>
      </c>
      <c r="B109" t="str">
        <f t="shared" si="1"/>
        <v>REINCIDENTE</v>
      </c>
    </row>
    <row r="110" spans="1:2" x14ac:dyDescent="0.3">
      <c r="A110">
        <v>1062677835</v>
      </c>
      <c r="B110" t="str">
        <f t="shared" si="1"/>
        <v>REINCIDENTE</v>
      </c>
    </row>
    <row r="111" spans="1:2" x14ac:dyDescent="0.3">
      <c r="A111">
        <v>1001747882</v>
      </c>
      <c r="B111" t="str">
        <f t="shared" si="1"/>
        <v>REINCIDENTE</v>
      </c>
    </row>
    <row r="112" spans="1:2" x14ac:dyDescent="0.3">
      <c r="A112">
        <v>1126119257</v>
      </c>
      <c r="B112" t="str">
        <f t="shared" si="1"/>
        <v>REINCIDENTE</v>
      </c>
    </row>
    <row r="113" spans="1:2" x14ac:dyDescent="0.3">
      <c r="A113">
        <v>63462095</v>
      </c>
      <c r="B113" t="str">
        <f t="shared" si="1"/>
        <v>REINCIDENTE</v>
      </c>
    </row>
    <row r="114" spans="1:2" x14ac:dyDescent="0.3">
      <c r="A114">
        <v>22869618</v>
      </c>
      <c r="B114" t="str">
        <f t="shared" si="1"/>
        <v>REINCIDENTE</v>
      </c>
    </row>
    <row r="115" spans="1:2" x14ac:dyDescent="0.3">
      <c r="A115">
        <v>1045734448</v>
      </c>
      <c r="B115" t="str">
        <f t="shared" si="1"/>
        <v>REINCIDENTE</v>
      </c>
    </row>
    <row r="116" spans="1:2" x14ac:dyDescent="0.3">
      <c r="A116">
        <v>1102885360</v>
      </c>
      <c r="B116" t="str">
        <f t="shared" si="1"/>
        <v>REINCIDENTE</v>
      </c>
    </row>
    <row r="117" spans="1:2" x14ac:dyDescent="0.3">
      <c r="A117">
        <v>1042437122</v>
      </c>
      <c r="B117" t="str">
        <f t="shared" si="1"/>
        <v>REINCIDENTE</v>
      </c>
    </row>
    <row r="118" spans="1:2" x14ac:dyDescent="0.3">
      <c r="A118">
        <v>1143267678</v>
      </c>
      <c r="B118" t="str">
        <f t="shared" si="1"/>
        <v>REINCIDENTE</v>
      </c>
    </row>
    <row r="119" spans="1:2" x14ac:dyDescent="0.3">
      <c r="A119">
        <v>1082943199</v>
      </c>
      <c r="B119" t="str">
        <f t="shared" si="1"/>
        <v>REINCIDENTE</v>
      </c>
    </row>
    <row r="120" spans="1:2" x14ac:dyDescent="0.3">
      <c r="A120">
        <v>1048328534</v>
      </c>
      <c r="B120" t="str">
        <f t="shared" si="1"/>
        <v>REINCIDENTE</v>
      </c>
    </row>
    <row r="121" spans="1:2" x14ac:dyDescent="0.3">
      <c r="A121">
        <v>1046693709</v>
      </c>
      <c r="B121" t="str">
        <f t="shared" si="1"/>
        <v>REINCIDENTE</v>
      </c>
    </row>
    <row r="122" spans="1:2" x14ac:dyDescent="0.3">
      <c r="A122">
        <v>1063158446</v>
      </c>
      <c r="B122" t="str">
        <f t="shared" si="1"/>
        <v>REINCIDENTE</v>
      </c>
    </row>
    <row r="123" spans="1:2" x14ac:dyDescent="0.3">
      <c r="A123">
        <v>1143262752</v>
      </c>
      <c r="B123" t="str">
        <f t="shared" si="1"/>
        <v>REINCIDENTE</v>
      </c>
    </row>
    <row r="124" spans="1:2" x14ac:dyDescent="0.3">
      <c r="A124">
        <v>50912622</v>
      </c>
      <c r="B124" t="str">
        <f t="shared" si="1"/>
        <v>REINCIDENTE</v>
      </c>
    </row>
    <row r="125" spans="1:2" x14ac:dyDescent="0.3">
      <c r="A125">
        <v>1143407135</v>
      </c>
      <c r="B125" t="str">
        <f t="shared" si="1"/>
        <v>REINCIDENTE</v>
      </c>
    </row>
    <row r="126" spans="1:2" x14ac:dyDescent="0.3">
      <c r="A126">
        <v>1064994394</v>
      </c>
      <c r="B126" t="str">
        <f t="shared" si="1"/>
        <v>REINCIDENTE</v>
      </c>
    </row>
    <row r="127" spans="1:2" x14ac:dyDescent="0.3">
      <c r="A127">
        <v>1095911291</v>
      </c>
      <c r="B127" t="str">
        <f t="shared" si="1"/>
        <v>REINCIDENTE</v>
      </c>
    </row>
    <row r="128" spans="1:2" x14ac:dyDescent="0.3">
      <c r="A128">
        <v>72139409</v>
      </c>
      <c r="B128" t="str">
        <f t="shared" si="1"/>
        <v>REINCIDENTE</v>
      </c>
    </row>
    <row r="129" spans="1:2" x14ac:dyDescent="0.3">
      <c r="A129">
        <v>45499825</v>
      </c>
      <c r="B129" t="str">
        <f t="shared" si="1"/>
        <v>REINCIDENTE</v>
      </c>
    </row>
    <row r="130" spans="1:2" x14ac:dyDescent="0.3">
      <c r="A130">
        <v>1044606155</v>
      </c>
      <c r="B130" t="str">
        <f t="shared" ref="B130:B193" si="2">+IF(A130&lt;&gt;"","REINCIDENTE","")</f>
        <v>REINCIDENTE</v>
      </c>
    </row>
    <row r="131" spans="1:2" x14ac:dyDescent="0.3">
      <c r="A131">
        <v>1049537545</v>
      </c>
      <c r="B131" t="str">
        <f t="shared" si="2"/>
        <v>REINCIDENTE</v>
      </c>
    </row>
    <row r="132" spans="1:2" x14ac:dyDescent="0.3">
      <c r="A132">
        <v>98561494</v>
      </c>
      <c r="B132" t="str">
        <f t="shared" si="2"/>
        <v>REINCIDENTE</v>
      </c>
    </row>
    <row r="133" spans="1:2" x14ac:dyDescent="0.3">
      <c r="A133">
        <v>1128060114</v>
      </c>
      <c r="B133" t="str">
        <f t="shared" si="2"/>
        <v>REINCIDENTE</v>
      </c>
    </row>
    <row r="134" spans="1:2" x14ac:dyDescent="0.3">
      <c r="A134">
        <v>1003048290</v>
      </c>
      <c r="B134" t="str">
        <f t="shared" si="2"/>
        <v>REINCIDENTE</v>
      </c>
    </row>
    <row r="135" spans="1:2" x14ac:dyDescent="0.3">
      <c r="A135">
        <v>8204915</v>
      </c>
      <c r="B135" t="str">
        <f t="shared" si="2"/>
        <v>REINCIDENTE</v>
      </c>
    </row>
    <row r="136" spans="1:2" x14ac:dyDescent="0.3">
      <c r="A136">
        <v>22738238</v>
      </c>
      <c r="B136" t="str">
        <f t="shared" si="2"/>
        <v>REINCIDENTE</v>
      </c>
    </row>
    <row r="137" spans="1:2" x14ac:dyDescent="0.3">
      <c r="A137">
        <v>1002275428</v>
      </c>
      <c r="B137" t="str">
        <f t="shared" si="2"/>
        <v>REINCIDENTE</v>
      </c>
    </row>
    <row r="138" spans="1:2" x14ac:dyDescent="0.3">
      <c r="A138">
        <v>1005199301</v>
      </c>
      <c r="B138" t="str">
        <f t="shared" si="2"/>
        <v>REINCIDENTE</v>
      </c>
    </row>
    <row r="139" spans="1:2" x14ac:dyDescent="0.3">
      <c r="A139">
        <v>73189935</v>
      </c>
      <c r="B139" t="str">
        <f t="shared" si="2"/>
        <v>REINCIDENTE</v>
      </c>
    </row>
    <row r="140" spans="1:2" x14ac:dyDescent="0.3">
      <c r="A140">
        <v>22865513</v>
      </c>
      <c r="B140" t="str">
        <f t="shared" si="2"/>
        <v>REINCIDENTE</v>
      </c>
    </row>
    <row r="141" spans="1:2" x14ac:dyDescent="0.3">
      <c r="A141">
        <v>1104406135</v>
      </c>
      <c r="B141" t="str">
        <f t="shared" si="2"/>
        <v>REINCIDENTE</v>
      </c>
    </row>
    <row r="142" spans="1:2" x14ac:dyDescent="0.3">
      <c r="A142">
        <v>1140848303</v>
      </c>
      <c r="B142" t="str">
        <f t="shared" si="2"/>
        <v>REINCIDENTE</v>
      </c>
    </row>
    <row r="143" spans="1:2" x14ac:dyDescent="0.3">
      <c r="A143">
        <v>30567959</v>
      </c>
      <c r="B143" t="str">
        <f t="shared" si="2"/>
        <v>REINCIDENTE</v>
      </c>
    </row>
    <row r="144" spans="1:2" x14ac:dyDescent="0.3">
      <c r="A144">
        <v>56083311</v>
      </c>
      <c r="B144" t="str">
        <f t="shared" si="2"/>
        <v>REINCIDENTE</v>
      </c>
    </row>
    <row r="145" spans="1:2" x14ac:dyDescent="0.3">
      <c r="A145">
        <v>1073985852</v>
      </c>
      <c r="B145" t="str">
        <f t="shared" si="2"/>
        <v>REINCIDENTE</v>
      </c>
    </row>
    <row r="146" spans="1:2" x14ac:dyDescent="0.3">
      <c r="A146">
        <v>1003192159</v>
      </c>
      <c r="B146" t="str">
        <f t="shared" si="2"/>
        <v>REINCIDENTE</v>
      </c>
    </row>
    <row r="147" spans="1:2" x14ac:dyDescent="0.3">
      <c r="A147">
        <v>1047459496</v>
      </c>
      <c r="B147" t="str">
        <f t="shared" si="2"/>
        <v>REINCIDENTE</v>
      </c>
    </row>
    <row r="148" spans="1:2" x14ac:dyDescent="0.3">
      <c r="A148">
        <v>1036646355</v>
      </c>
      <c r="B148" t="str">
        <f t="shared" si="2"/>
        <v>REINCIDENTE</v>
      </c>
    </row>
    <row r="149" spans="1:2" x14ac:dyDescent="0.3">
      <c r="A149">
        <v>1143369577</v>
      </c>
      <c r="B149" t="str">
        <f t="shared" si="2"/>
        <v>REINCIDENTE</v>
      </c>
    </row>
    <row r="150" spans="1:2" x14ac:dyDescent="0.3">
      <c r="A150">
        <v>6883644</v>
      </c>
      <c r="B150" t="str">
        <f t="shared" si="2"/>
        <v>REINCIDENTE</v>
      </c>
    </row>
    <row r="151" spans="1:2" x14ac:dyDescent="0.3">
      <c r="A151">
        <v>22569385</v>
      </c>
      <c r="B151" t="str">
        <f t="shared" si="2"/>
        <v>REINCIDENTE</v>
      </c>
    </row>
    <row r="152" spans="1:2" x14ac:dyDescent="0.3">
      <c r="A152">
        <v>39046073</v>
      </c>
      <c r="B152" t="str">
        <f t="shared" si="2"/>
        <v>REINCIDENTE</v>
      </c>
    </row>
    <row r="153" spans="1:2" x14ac:dyDescent="0.3">
      <c r="A153">
        <v>1068664164</v>
      </c>
      <c r="B153" t="str">
        <f t="shared" si="2"/>
        <v>REINCIDENTE</v>
      </c>
    </row>
    <row r="154" spans="1:2" x14ac:dyDescent="0.3">
      <c r="A154">
        <v>1004345692</v>
      </c>
      <c r="B154" t="str">
        <f t="shared" si="2"/>
        <v>REINCIDENTE</v>
      </c>
    </row>
    <row r="155" spans="1:2" x14ac:dyDescent="0.3">
      <c r="A155">
        <v>1064995446</v>
      </c>
      <c r="B155" t="str">
        <f t="shared" si="2"/>
        <v>REINCIDENTE</v>
      </c>
    </row>
    <row r="156" spans="1:2" x14ac:dyDescent="0.3">
      <c r="A156">
        <v>1067809968</v>
      </c>
      <c r="B156" t="str">
        <f t="shared" si="2"/>
        <v>REINCIDENTE</v>
      </c>
    </row>
    <row r="157" spans="1:2" x14ac:dyDescent="0.3">
      <c r="A157">
        <v>1048456688</v>
      </c>
      <c r="B157" t="str">
        <f t="shared" si="2"/>
        <v>REINCIDENTE</v>
      </c>
    </row>
    <row r="158" spans="1:2" x14ac:dyDescent="0.3">
      <c r="A158">
        <v>50924847</v>
      </c>
      <c r="B158" t="str">
        <f t="shared" si="2"/>
        <v>REINCIDENTE</v>
      </c>
    </row>
    <row r="159" spans="1:2" x14ac:dyDescent="0.3">
      <c r="A159">
        <v>1000205830</v>
      </c>
      <c r="B159" t="str">
        <f t="shared" si="2"/>
        <v>REINCIDENTE</v>
      </c>
    </row>
    <row r="160" spans="1:2" x14ac:dyDescent="0.3">
      <c r="A160">
        <v>50970427</v>
      </c>
      <c r="B160" t="str">
        <f t="shared" si="2"/>
        <v>REINCIDENTE</v>
      </c>
    </row>
    <row r="161" spans="1:2" x14ac:dyDescent="0.3">
      <c r="A161">
        <v>1019152461</v>
      </c>
      <c r="B161" t="str">
        <f t="shared" si="2"/>
        <v>REINCIDENTE</v>
      </c>
    </row>
    <row r="162" spans="1:2" x14ac:dyDescent="0.3">
      <c r="A162">
        <v>1005646567</v>
      </c>
      <c r="B162" t="str">
        <f t="shared" si="2"/>
        <v>REINCIDENTE</v>
      </c>
    </row>
    <row r="163" spans="1:2" x14ac:dyDescent="0.3">
      <c r="A163">
        <v>1003501844</v>
      </c>
      <c r="B163" t="str">
        <f t="shared" si="2"/>
        <v>REINCIDENTE</v>
      </c>
    </row>
    <row r="164" spans="1:2" x14ac:dyDescent="0.3">
      <c r="A164">
        <v>1064798519</v>
      </c>
      <c r="B164" t="str">
        <f t="shared" si="2"/>
        <v>REINCIDENTE</v>
      </c>
    </row>
    <row r="165" spans="1:2" x14ac:dyDescent="0.3">
      <c r="A165">
        <v>1052991631</v>
      </c>
      <c r="B165" t="str">
        <f t="shared" si="2"/>
        <v>REINCIDENTE</v>
      </c>
    </row>
    <row r="166" spans="1:2" x14ac:dyDescent="0.3">
      <c r="A166">
        <v>70419343</v>
      </c>
      <c r="B166" t="str">
        <f t="shared" si="2"/>
        <v>REINCIDENTE</v>
      </c>
    </row>
    <row r="167" spans="1:2" x14ac:dyDescent="0.3">
      <c r="A167">
        <v>1017207702</v>
      </c>
      <c r="B167" t="str">
        <f t="shared" si="2"/>
        <v>REINCIDENTE</v>
      </c>
    </row>
    <row r="168" spans="1:2" x14ac:dyDescent="0.3">
      <c r="A168">
        <v>1104406099</v>
      </c>
      <c r="B168" t="str">
        <f t="shared" si="2"/>
        <v>REINCIDENTE</v>
      </c>
    </row>
    <row r="169" spans="1:2" x14ac:dyDescent="0.3">
      <c r="A169">
        <v>1067946793</v>
      </c>
      <c r="B169" t="str">
        <f t="shared" si="2"/>
        <v>REINCIDENTE</v>
      </c>
    </row>
    <row r="170" spans="1:2" x14ac:dyDescent="0.3">
      <c r="A170">
        <v>50966728</v>
      </c>
      <c r="B170" t="str">
        <f t="shared" si="2"/>
        <v>REINCIDENTE</v>
      </c>
    </row>
    <row r="171" spans="1:2" x14ac:dyDescent="0.3">
      <c r="A171">
        <v>1043872336</v>
      </c>
      <c r="B171" t="str">
        <f t="shared" si="2"/>
        <v>REINCIDENTE</v>
      </c>
    </row>
    <row r="172" spans="1:2" x14ac:dyDescent="0.3">
      <c r="A172">
        <v>1140896358</v>
      </c>
      <c r="B172" t="str">
        <f t="shared" si="2"/>
        <v>REINCIDENTE</v>
      </c>
    </row>
    <row r="173" spans="1:2" x14ac:dyDescent="0.3">
      <c r="A173">
        <v>72280448</v>
      </c>
      <c r="B173" t="str">
        <f t="shared" si="2"/>
        <v>REINCIDENTE</v>
      </c>
    </row>
    <row r="174" spans="1:2" x14ac:dyDescent="0.3">
      <c r="A174">
        <v>1047385712</v>
      </c>
      <c r="B174" t="str">
        <f t="shared" si="2"/>
        <v>REINCIDENTE</v>
      </c>
    </row>
    <row r="175" spans="1:2" x14ac:dyDescent="0.3">
      <c r="A175">
        <v>1048437324</v>
      </c>
      <c r="B175" t="str">
        <f t="shared" si="2"/>
        <v>REINCIDENTE</v>
      </c>
    </row>
    <row r="176" spans="1:2" x14ac:dyDescent="0.3">
      <c r="A176">
        <v>8603331</v>
      </c>
      <c r="B176" t="str">
        <f t="shared" si="2"/>
        <v>REINCIDENTE</v>
      </c>
    </row>
    <row r="177" spans="1:2" x14ac:dyDescent="0.3">
      <c r="A177">
        <v>43577915</v>
      </c>
      <c r="B177" t="str">
        <f t="shared" si="2"/>
        <v>REINCIDENTE</v>
      </c>
    </row>
    <row r="178" spans="1:2" x14ac:dyDescent="0.3">
      <c r="A178">
        <v>10300423</v>
      </c>
      <c r="B178" t="str">
        <f t="shared" si="2"/>
        <v>REINCIDENTE</v>
      </c>
    </row>
    <row r="179" spans="1:2" x14ac:dyDescent="0.3">
      <c r="A179">
        <v>1048323917</v>
      </c>
      <c r="B179" t="str">
        <f t="shared" si="2"/>
        <v>REINCIDENTE</v>
      </c>
    </row>
    <row r="180" spans="1:2" x14ac:dyDescent="0.3">
      <c r="A180">
        <v>30650703</v>
      </c>
      <c r="B180" t="str">
        <f t="shared" si="2"/>
        <v>REINCIDENTE</v>
      </c>
    </row>
    <row r="181" spans="1:2" x14ac:dyDescent="0.3">
      <c r="A181">
        <v>1017265754</v>
      </c>
      <c r="B181" t="str">
        <f t="shared" si="2"/>
        <v>REINCIDENTE</v>
      </c>
    </row>
    <row r="182" spans="1:2" x14ac:dyDescent="0.3">
      <c r="A182">
        <v>1052988862</v>
      </c>
      <c r="B182" t="str">
        <f t="shared" si="2"/>
        <v>REINCIDENTE</v>
      </c>
    </row>
    <row r="183" spans="1:2" x14ac:dyDescent="0.3">
      <c r="A183">
        <v>1060648135</v>
      </c>
      <c r="B183" t="str">
        <f t="shared" si="2"/>
        <v>REINCIDENTE</v>
      </c>
    </row>
    <row r="184" spans="1:2" x14ac:dyDescent="0.3">
      <c r="A184">
        <v>1037949312</v>
      </c>
      <c r="B184" t="str">
        <f t="shared" si="2"/>
        <v>REINCIDENTE</v>
      </c>
    </row>
    <row r="185" spans="1:2" x14ac:dyDescent="0.3">
      <c r="A185">
        <v>1143416159</v>
      </c>
      <c r="B185" t="str">
        <f t="shared" si="2"/>
        <v>REINCIDENTE</v>
      </c>
    </row>
    <row r="186" spans="1:2" x14ac:dyDescent="0.3">
      <c r="A186">
        <v>63460913</v>
      </c>
      <c r="B186" t="str">
        <f t="shared" si="2"/>
        <v>REINCIDENTE</v>
      </c>
    </row>
    <row r="187" spans="1:2" x14ac:dyDescent="0.3">
      <c r="A187">
        <v>1007238639</v>
      </c>
      <c r="B187" t="str">
        <f t="shared" si="2"/>
        <v>REINCIDENTE</v>
      </c>
    </row>
    <row r="188" spans="1:2" x14ac:dyDescent="0.3">
      <c r="A188">
        <v>11685447</v>
      </c>
      <c r="B188" t="str">
        <f t="shared" si="2"/>
        <v>REINCIDENTE</v>
      </c>
    </row>
    <row r="189" spans="1:2" x14ac:dyDescent="0.3">
      <c r="A189">
        <v>43874013</v>
      </c>
      <c r="B189" t="str">
        <f t="shared" si="2"/>
        <v>REINCIDENTE</v>
      </c>
    </row>
    <row r="190" spans="1:2" x14ac:dyDescent="0.3">
      <c r="A190">
        <v>1003344440</v>
      </c>
      <c r="B190" t="str">
        <f t="shared" si="2"/>
        <v>REINCIDENTE</v>
      </c>
    </row>
    <row r="191" spans="1:2" x14ac:dyDescent="0.3">
      <c r="A191">
        <v>8860655</v>
      </c>
      <c r="B191" t="str">
        <f t="shared" si="2"/>
        <v>REINCIDENTE</v>
      </c>
    </row>
    <row r="192" spans="1:2" x14ac:dyDescent="0.3">
      <c r="A192">
        <v>1233345984</v>
      </c>
      <c r="B192" t="str">
        <f t="shared" si="2"/>
        <v>REINCIDENTE</v>
      </c>
    </row>
    <row r="193" spans="1:2" x14ac:dyDescent="0.3">
      <c r="A193">
        <v>1037974478</v>
      </c>
      <c r="B193" t="str">
        <f t="shared" si="2"/>
        <v>REINCIDENTE</v>
      </c>
    </row>
    <row r="194" spans="1:2" x14ac:dyDescent="0.3">
      <c r="A194">
        <v>1193381313</v>
      </c>
      <c r="B194" t="str">
        <f t="shared" ref="B194:B257" si="3">+IF(A194&lt;&gt;"","REINCIDENTE","")</f>
        <v>REINCIDENTE</v>
      </c>
    </row>
    <row r="195" spans="1:2" x14ac:dyDescent="0.3">
      <c r="A195">
        <v>1063956119</v>
      </c>
      <c r="B195" t="str">
        <f t="shared" si="3"/>
        <v>REINCIDENTE</v>
      </c>
    </row>
    <row r="196" spans="1:2" x14ac:dyDescent="0.3">
      <c r="A196">
        <v>63466712</v>
      </c>
      <c r="B196" t="str">
        <f t="shared" si="3"/>
        <v>REINCIDENTE</v>
      </c>
    </row>
    <row r="197" spans="1:2" x14ac:dyDescent="0.3">
      <c r="A197">
        <v>7917308</v>
      </c>
      <c r="B197" t="str">
        <f t="shared" si="3"/>
        <v>REINCIDENTE</v>
      </c>
    </row>
    <row r="198" spans="1:2" x14ac:dyDescent="0.3">
      <c r="A198">
        <v>1015069310</v>
      </c>
      <c r="B198" t="str">
        <f t="shared" si="3"/>
        <v>REINCIDENTE</v>
      </c>
    </row>
    <row r="199" spans="1:2" x14ac:dyDescent="0.3">
      <c r="A199">
        <v>1063365263</v>
      </c>
      <c r="B199" t="str">
        <f t="shared" si="3"/>
        <v>REINCIDENTE</v>
      </c>
    </row>
    <row r="200" spans="1:2" x14ac:dyDescent="0.3">
      <c r="A200">
        <v>1007276743</v>
      </c>
      <c r="B200" t="str">
        <f t="shared" si="3"/>
        <v>REINCIDENTE</v>
      </c>
    </row>
    <row r="201" spans="1:2" x14ac:dyDescent="0.3">
      <c r="A201">
        <v>53011146</v>
      </c>
      <c r="B201" t="str">
        <f t="shared" si="3"/>
        <v>REINCIDENTE</v>
      </c>
    </row>
    <row r="202" spans="1:2" x14ac:dyDescent="0.3">
      <c r="A202">
        <v>50920108</v>
      </c>
      <c r="B202" t="str">
        <f t="shared" si="3"/>
        <v>REINCIDENTE</v>
      </c>
    </row>
    <row r="203" spans="1:2" x14ac:dyDescent="0.3">
      <c r="A203">
        <v>1238342886</v>
      </c>
      <c r="B203" t="str">
        <f t="shared" si="3"/>
        <v>REINCIDENTE</v>
      </c>
    </row>
    <row r="204" spans="1:2" x14ac:dyDescent="0.3">
      <c r="A204">
        <v>1045747706</v>
      </c>
      <c r="B204" t="str">
        <f t="shared" si="3"/>
        <v>REINCIDENTE</v>
      </c>
    </row>
    <row r="205" spans="1:2" x14ac:dyDescent="0.3">
      <c r="A205">
        <v>1065011159</v>
      </c>
      <c r="B205" t="str">
        <f t="shared" si="3"/>
        <v>REINCIDENTE</v>
      </c>
    </row>
    <row r="206" spans="1:2" x14ac:dyDescent="0.3">
      <c r="A206">
        <v>15616138</v>
      </c>
      <c r="B206" t="str">
        <f t="shared" si="3"/>
        <v>REINCIDENTE</v>
      </c>
    </row>
    <row r="207" spans="1:2" x14ac:dyDescent="0.3">
      <c r="A207">
        <v>8497798</v>
      </c>
      <c r="B207" t="str">
        <f t="shared" si="3"/>
        <v>REINCIDENTE</v>
      </c>
    </row>
    <row r="208" spans="1:2" x14ac:dyDescent="0.3">
      <c r="A208">
        <v>1067815968</v>
      </c>
      <c r="B208" t="str">
        <f t="shared" si="3"/>
        <v>REINCIDENTE</v>
      </c>
    </row>
    <row r="209" spans="1:2" x14ac:dyDescent="0.3">
      <c r="A209">
        <v>10772701</v>
      </c>
      <c r="B209" t="str">
        <f t="shared" si="3"/>
        <v>REINCIDENTE</v>
      </c>
    </row>
    <row r="210" spans="1:2" x14ac:dyDescent="0.3">
      <c r="A210">
        <v>1003126676</v>
      </c>
      <c r="B210" t="str">
        <f t="shared" si="3"/>
        <v>REINCIDENTE</v>
      </c>
    </row>
    <row r="211" spans="1:2" x14ac:dyDescent="0.3">
      <c r="A211">
        <v>1007358303</v>
      </c>
      <c r="B211" t="str">
        <f t="shared" si="3"/>
        <v>REINCIDENTE</v>
      </c>
    </row>
    <row r="212" spans="1:2" x14ac:dyDescent="0.3">
      <c r="A212">
        <v>1143398817</v>
      </c>
      <c r="B212" t="str">
        <f t="shared" si="3"/>
        <v>REINCIDENTE</v>
      </c>
    </row>
    <row r="213" spans="1:2" x14ac:dyDescent="0.3">
      <c r="A213">
        <v>1143369264</v>
      </c>
      <c r="B213" t="str">
        <f t="shared" si="3"/>
        <v>REINCIDENTE</v>
      </c>
    </row>
    <row r="214" spans="1:2" x14ac:dyDescent="0.3">
      <c r="A214">
        <v>50906940</v>
      </c>
      <c r="B214" t="str">
        <f t="shared" si="3"/>
        <v>REINCIDENTE</v>
      </c>
    </row>
    <row r="215" spans="1:2" x14ac:dyDescent="0.3">
      <c r="A215">
        <v>1002021979</v>
      </c>
      <c r="B215" t="str">
        <f t="shared" si="3"/>
        <v>REINCIDENTE</v>
      </c>
    </row>
    <row r="216" spans="1:2" x14ac:dyDescent="0.3">
      <c r="A216">
        <v>1043660639</v>
      </c>
      <c r="B216" t="str">
        <f t="shared" si="3"/>
        <v>REINCIDENTE</v>
      </c>
    </row>
    <row r="217" spans="1:2" x14ac:dyDescent="0.3">
      <c r="A217">
        <v>1065659092</v>
      </c>
      <c r="B217" t="str">
        <f t="shared" si="3"/>
        <v>REINCIDENTE</v>
      </c>
    </row>
    <row r="218" spans="1:2" x14ac:dyDescent="0.3">
      <c r="A218">
        <v>1101383013</v>
      </c>
      <c r="B218" t="str">
        <f t="shared" si="3"/>
        <v>REINCIDENTE</v>
      </c>
    </row>
    <row r="219" spans="1:2" x14ac:dyDescent="0.3">
      <c r="A219">
        <v>37861577</v>
      </c>
      <c r="B219" t="str">
        <f t="shared" si="3"/>
        <v>REINCIDENTE</v>
      </c>
    </row>
    <row r="220" spans="1:2" x14ac:dyDescent="0.3">
      <c r="A220">
        <v>1067911556</v>
      </c>
      <c r="B220" t="str">
        <f t="shared" si="3"/>
        <v>REINCIDENTE</v>
      </c>
    </row>
    <row r="221" spans="1:2" x14ac:dyDescent="0.3">
      <c r="A221">
        <v>1068810292</v>
      </c>
      <c r="B221" t="str">
        <f t="shared" si="3"/>
        <v>REINCIDENTE</v>
      </c>
    </row>
    <row r="222" spans="1:2" x14ac:dyDescent="0.3">
      <c r="A222">
        <v>1065203245</v>
      </c>
      <c r="B222" t="str">
        <f t="shared" si="3"/>
        <v>REINCIDENTE</v>
      </c>
    </row>
    <row r="223" spans="1:2" x14ac:dyDescent="0.3">
      <c r="A223">
        <v>1007173963</v>
      </c>
      <c r="B223" t="str">
        <f t="shared" si="3"/>
        <v>REINCIDENTE</v>
      </c>
    </row>
    <row r="224" spans="1:2" x14ac:dyDescent="0.3">
      <c r="A224">
        <v>1063948134</v>
      </c>
      <c r="B224" t="str">
        <f t="shared" si="3"/>
        <v>REINCIDENTE</v>
      </c>
    </row>
    <row r="225" spans="1:2" x14ac:dyDescent="0.3">
      <c r="A225">
        <v>19955366</v>
      </c>
      <c r="B225" t="str">
        <f t="shared" si="3"/>
        <v>REINCIDENTE</v>
      </c>
    </row>
    <row r="226" spans="1:2" x14ac:dyDescent="0.3">
      <c r="A226">
        <v>1004424827</v>
      </c>
      <c r="B226" t="str">
        <f t="shared" si="3"/>
        <v>REINCIDENTE</v>
      </c>
    </row>
    <row r="227" spans="1:2" x14ac:dyDescent="0.3">
      <c r="A227">
        <v>1128056353</v>
      </c>
      <c r="B227" t="str">
        <f t="shared" si="3"/>
        <v>REINCIDENTE</v>
      </c>
    </row>
    <row r="228" spans="1:2" x14ac:dyDescent="0.3">
      <c r="A228">
        <v>71638754</v>
      </c>
      <c r="B228" t="str">
        <f t="shared" si="3"/>
        <v>REINCIDENTE</v>
      </c>
    </row>
    <row r="229" spans="1:2" x14ac:dyDescent="0.3">
      <c r="A229">
        <v>1017134822</v>
      </c>
      <c r="B229" t="str">
        <f t="shared" si="3"/>
        <v>REINCIDENTE</v>
      </c>
    </row>
    <row r="230" spans="1:2" x14ac:dyDescent="0.3">
      <c r="A230">
        <v>1007189535</v>
      </c>
      <c r="B230" t="str">
        <f t="shared" si="3"/>
        <v>REINCIDENTE</v>
      </c>
    </row>
    <row r="231" spans="1:2" x14ac:dyDescent="0.3">
      <c r="A231">
        <v>1193117940</v>
      </c>
      <c r="B231" t="str">
        <f t="shared" si="3"/>
        <v>REINCIDENTE</v>
      </c>
    </row>
    <row r="232" spans="1:2" x14ac:dyDescent="0.3">
      <c r="A232">
        <v>63502243</v>
      </c>
      <c r="B232" t="str">
        <f t="shared" si="3"/>
        <v>REINCIDENTE</v>
      </c>
    </row>
    <row r="233" spans="1:2" x14ac:dyDescent="0.3">
      <c r="A233">
        <v>1129494727</v>
      </c>
      <c r="B233" t="str">
        <f t="shared" si="3"/>
        <v>REINCIDENTE</v>
      </c>
    </row>
    <row r="234" spans="1:2" x14ac:dyDescent="0.3">
      <c r="A234">
        <v>8758274</v>
      </c>
      <c r="B234" t="str">
        <f t="shared" si="3"/>
        <v>REINCIDENTE</v>
      </c>
    </row>
    <row r="235" spans="1:2" x14ac:dyDescent="0.3">
      <c r="A235">
        <v>1000884949</v>
      </c>
      <c r="B235" t="str">
        <f t="shared" si="3"/>
        <v>REINCIDENTE</v>
      </c>
    </row>
    <row r="236" spans="1:2" x14ac:dyDescent="0.3">
      <c r="A236">
        <v>12568238</v>
      </c>
      <c r="B236" t="str">
        <f t="shared" si="3"/>
        <v>REINCIDENTE</v>
      </c>
    </row>
    <row r="237" spans="1:2" x14ac:dyDescent="0.3">
      <c r="A237">
        <v>78545096</v>
      </c>
      <c r="B237" t="str">
        <f t="shared" si="3"/>
        <v>REINCIDENTE</v>
      </c>
    </row>
    <row r="238" spans="1:2" x14ac:dyDescent="0.3">
      <c r="A238">
        <v>1001498513</v>
      </c>
      <c r="B238" t="str">
        <f t="shared" si="3"/>
        <v>REINCIDENTE</v>
      </c>
    </row>
    <row r="239" spans="1:2" x14ac:dyDescent="0.3">
      <c r="A239">
        <v>1067918658</v>
      </c>
      <c r="B239" t="str">
        <f t="shared" si="3"/>
        <v>REINCIDENTE</v>
      </c>
    </row>
    <row r="240" spans="1:2" x14ac:dyDescent="0.3">
      <c r="A240">
        <v>1143432504</v>
      </c>
      <c r="B240" t="str">
        <f t="shared" si="3"/>
        <v>REINCIDENTE</v>
      </c>
    </row>
    <row r="241" spans="1:2" x14ac:dyDescent="0.3">
      <c r="A241">
        <v>1044607205</v>
      </c>
      <c r="B241" t="str">
        <f t="shared" si="3"/>
        <v>REINCIDENTE</v>
      </c>
    </row>
    <row r="242" spans="1:2" x14ac:dyDescent="0.3">
      <c r="A242">
        <v>1067949759</v>
      </c>
      <c r="B242" t="str">
        <f t="shared" si="3"/>
        <v>REINCIDENTE</v>
      </c>
    </row>
    <row r="243" spans="1:2" x14ac:dyDescent="0.3">
      <c r="A243">
        <v>1005542494</v>
      </c>
      <c r="B243" t="str">
        <f t="shared" si="3"/>
        <v>REINCIDENTE</v>
      </c>
    </row>
    <row r="244" spans="1:2" x14ac:dyDescent="0.3">
      <c r="A244">
        <v>72333841</v>
      </c>
      <c r="B244" t="str">
        <f t="shared" si="3"/>
        <v>REINCIDENTE</v>
      </c>
    </row>
    <row r="245" spans="1:2" x14ac:dyDescent="0.3">
      <c r="A245">
        <v>1068136773</v>
      </c>
      <c r="B245" t="str">
        <f t="shared" si="3"/>
        <v>REINCIDENTE</v>
      </c>
    </row>
    <row r="246" spans="1:2" x14ac:dyDescent="0.3">
      <c r="A246">
        <v>1143399854</v>
      </c>
      <c r="B246" t="str">
        <f t="shared" si="3"/>
        <v>REINCIDENTE</v>
      </c>
    </row>
    <row r="247" spans="1:2" x14ac:dyDescent="0.3">
      <c r="A247">
        <v>1005605843</v>
      </c>
      <c r="B247" t="str">
        <f t="shared" si="3"/>
        <v>REINCIDENTE</v>
      </c>
    </row>
    <row r="248" spans="1:2" x14ac:dyDescent="0.3">
      <c r="A248">
        <v>45763983</v>
      </c>
      <c r="B248" t="str">
        <f t="shared" si="3"/>
        <v>REINCIDENTE</v>
      </c>
    </row>
    <row r="249" spans="1:2" x14ac:dyDescent="0.3">
      <c r="A249">
        <v>1048271786</v>
      </c>
      <c r="B249" t="str">
        <f t="shared" si="3"/>
        <v>REINCIDENTE</v>
      </c>
    </row>
    <row r="250" spans="1:2" x14ac:dyDescent="0.3">
      <c r="A250">
        <v>78712082</v>
      </c>
      <c r="B250" t="str">
        <f t="shared" si="3"/>
        <v>REINCIDENTE</v>
      </c>
    </row>
    <row r="251" spans="1:2" x14ac:dyDescent="0.3">
      <c r="A251">
        <v>1140861236</v>
      </c>
      <c r="B251" t="str">
        <f t="shared" si="3"/>
        <v>REINCIDENTE</v>
      </c>
    </row>
    <row r="252" spans="1:2" x14ac:dyDescent="0.3">
      <c r="A252">
        <v>32674160</v>
      </c>
      <c r="B252" t="str">
        <f t="shared" si="3"/>
        <v>REINCIDENTE</v>
      </c>
    </row>
    <row r="253" spans="1:2" x14ac:dyDescent="0.3">
      <c r="A253">
        <v>1002192700</v>
      </c>
      <c r="B253" t="str">
        <f t="shared" si="3"/>
        <v>REINCIDENTE</v>
      </c>
    </row>
    <row r="254" spans="1:2" x14ac:dyDescent="0.3">
      <c r="A254">
        <v>1040496136</v>
      </c>
      <c r="B254" t="str">
        <f t="shared" si="3"/>
        <v>REINCIDENTE</v>
      </c>
    </row>
    <row r="255" spans="1:2" x14ac:dyDescent="0.3">
      <c r="A255">
        <v>1102825612</v>
      </c>
      <c r="B255" t="str">
        <f t="shared" si="3"/>
        <v>REINCIDENTE</v>
      </c>
    </row>
    <row r="256" spans="1:2" x14ac:dyDescent="0.3">
      <c r="A256">
        <v>33067258</v>
      </c>
      <c r="B256" t="str">
        <f t="shared" si="3"/>
        <v>REINCIDENTE</v>
      </c>
    </row>
    <row r="257" spans="1:2" x14ac:dyDescent="0.3">
      <c r="A257">
        <v>72099468</v>
      </c>
      <c r="B257" t="str">
        <f t="shared" si="3"/>
        <v>REINCIDENTE</v>
      </c>
    </row>
    <row r="258" spans="1:2" x14ac:dyDescent="0.3">
      <c r="A258">
        <v>88252399</v>
      </c>
      <c r="B258" t="str">
        <f t="shared" ref="B258:B321" si="4">+IF(A258&lt;&gt;"","REINCIDENTE","")</f>
        <v>REINCIDENTE</v>
      </c>
    </row>
    <row r="259" spans="1:2" x14ac:dyDescent="0.3">
      <c r="A259">
        <v>1140876413</v>
      </c>
      <c r="B259" t="str">
        <f t="shared" si="4"/>
        <v>REINCIDENTE</v>
      </c>
    </row>
    <row r="260" spans="1:2" x14ac:dyDescent="0.3">
      <c r="A260">
        <v>1128264370</v>
      </c>
      <c r="B260" t="str">
        <f t="shared" si="4"/>
        <v>REINCIDENTE</v>
      </c>
    </row>
    <row r="261" spans="1:2" x14ac:dyDescent="0.3">
      <c r="A261">
        <v>1001885946</v>
      </c>
      <c r="B261" t="str">
        <f t="shared" si="4"/>
        <v>REINCIDENTE</v>
      </c>
    </row>
    <row r="262" spans="1:2" x14ac:dyDescent="0.3">
      <c r="A262">
        <v>34986937</v>
      </c>
      <c r="B262" t="str">
        <f t="shared" si="4"/>
        <v>REINCIDENTE</v>
      </c>
    </row>
    <row r="263" spans="1:2" x14ac:dyDescent="0.3">
      <c r="A263">
        <v>1064997038</v>
      </c>
      <c r="B263" t="str">
        <f t="shared" si="4"/>
        <v>REINCIDENTE</v>
      </c>
    </row>
    <row r="264" spans="1:2" x14ac:dyDescent="0.3">
      <c r="A264">
        <v>1065666334</v>
      </c>
      <c r="B264" t="str">
        <f t="shared" si="4"/>
        <v>REINCIDENTE</v>
      </c>
    </row>
    <row r="265" spans="1:2" x14ac:dyDescent="0.3">
      <c r="A265">
        <v>26117879</v>
      </c>
      <c r="B265" t="str">
        <f t="shared" si="4"/>
        <v>REINCIDENTE</v>
      </c>
    </row>
    <row r="266" spans="1:2" x14ac:dyDescent="0.3">
      <c r="A266">
        <v>1063176752</v>
      </c>
      <c r="B266" t="str">
        <f t="shared" si="4"/>
        <v>REINCIDENTE</v>
      </c>
    </row>
    <row r="267" spans="1:2" x14ac:dyDescent="0.3">
      <c r="A267">
        <v>1067867830</v>
      </c>
      <c r="B267" t="str">
        <f t="shared" si="4"/>
        <v>REINCIDENTE</v>
      </c>
    </row>
    <row r="268" spans="1:2" x14ac:dyDescent="0.3">
      <c r="A268">
        <v>1102634829</v>
      </c>
      <c r="B268" t="str">
        <f t="shared" si="4"/>
        <v>REINCIDENTE</v>
      </c>
    </row>
    <row r="269" spans="1:2" x14ac:dyDescent="0.3">
      <c r="A269">
        <v>84455823</v>
      </c>
      <c r="B269" t="str">
        <f t="shared" si="4"/>
        <v>REINCIDENTE</v>
      </c>
    </row>
    <row r="270" spans="1:2" x14ac:dyDescent="0.3">
      <c r="A270">
        <v>64559549</v>
      </c>
      <c r="B270" t="str">
        <f t="shared" si="4"/>
        <v>REINCIDENTE</v>
      </c>
    </row>
    <row r="271" spans="1:2" x14ac:dyDescent="0.3">
      <c r="A271">
        <v>1003241703</v>
      </c>
      <c r="B271" t="str">
        <f t="shared" si="4"/>
        <v>REINCIDENTE</v>
      </c>
    </row>
    <row r="272" spans="1:2" x14ac:dyDescent="0.3">
      <c r="A272">
        <v>8201021</v>
      </c>
      <c r="B272" t="str">
        <f t="shared" si="4"/>
        <v>REINCIDENTE</v>
      </c>
    </row>
    <row r="273" spans="1:2" x14ac:dyDescent="0.3">
      <c r="A273">
        <v>1007113132</v>
      </c>
      <c r="B273" t="str">
        <f t="shared" si="4"/>
        <v>REINCIDENTE</v>
      </c>
    </row>
    <row r="274" spans="1:2" x14ac:dyDescent="0.3">
      <c r="A274">
        <v>1067914033</v>
      </c>
      <c r="B274" t="str">
        <f t="shared" si="4"/>
        <v>REINCIDENTE</v>
      </c>
    </row>
    <row r="275" spans="1:2" x14ac:dyDescent="0.3">
      <c r="A275">
        <v>1064994311</v>
      </c>
      <c r="B275" t="str">
        <f t="shared" si="4"/>
        <v>REINCIDENTE</v>
      </c>
    </row>
    <row r="276" spans="1:2" x14ac:dyDescent="0.3">
      <c r="A276">
        <v>1067947585</v>
      </c>
      <c r="B276" t="str">
        <f t="shared" si="4"/>
        <v>REINCIDENTE</v>
      </c>
    </row>
    <row r="277" spans="1:2" x14ac:dyDescent="0.3">
      <c r="A277">
        <v>34971490</v>
      </c>
      <c r="B277" t="str">
        <f t="shared" si="4"/>
        <v>REINCIDENTE</v>
      </c>
    </row>
    <row r="278" spans="1:2" x14ac:dyDescent="0.3">
      <c r="A278">
        <v>1067867786</v>
      </c>
      <c r="B278" t="str">
        <f t="shared" si="4"/>
        <v>REINCIDENTE</v>
      </c>
    </row>
    <row r="279" spans="1:2" x14ac:dyDescent="0.3">
      <c r="A279">
        <v>1047453544</v>
      </c>
      <c r="B279" t="str">
        <f t="shared" si="4"/>
        <v>REINCIDENTE</v>
      </c>
    </row>
    <row r="280" spans="1:2" x14ac:dyDescent="0.3">
      <c r="A280">
        <v>1129539025</v>
      </c>
      <c r="B280" t="str">
        <f t="shared" si="4"/>
        <v>REINCIDENTE</v>
      </c>
    </row>
    <row r="281" spans="1:2" x14ac:dyDescent="0.3">
      <c r="A281">
        <v>1046694230</v>
      </c>
      <c r="B281" t="str">
        <f t="shared" si="4"/>
        <v>REINCIDENTE</v>
      </c>
    </row>
    <row r="282" spans="1:2" x14ac:dyDescent="0.3">
      <c r="A282">
        <v>45528106</v>
      </c>
      <c r="B282" t="str">
        <f t="shared" si="4"/>
        <v>REINCIDENTE</v>
      </c>
    </row>
    <row r="283" spans="1:2" x14ac:dyDescent="0.3">
      <c r="A283">
        <v>1052949866</v>
      </c>
      <c r="B283" t="str">
        <f t="shared" si="4"/>
        <v>REINCIDENTE</v>
      </c>
    </row>
    <row r="284" spans="1:2" x14ac:dyDescent="0.3">
      <c r="A284">
        <v>26136365</v>
      </c>
      <c r="B284" t="str">
        <f t="shared" si="4"/>
        <v>REINCIDENTE</v>
      </c>
    </row>
    <row r="285" spans="1:2" x14ac:dyDescent="0.3">
      <c r="A285">
        <v>1102829151</v>
      </c>
      <c r="B285" t="str">
        <f t="shared" si="4"/>
        <v>REINCIDENTE</v>
      </c>
    </row>
    <row r="286" spans="1:2" x14ac:dyDescent="0.3">
      <c r="A286">
        <v>1001879335</v>
      </c>
      <c r="B286" t="str">
        <f t="shared" si="4"/>
        <v>REINCIDENTE</v>
      </c>
    </row>
    <row r="287" spans="1:2" x14ac:dyDescent="0.3">
      <c r="A287">
        <v>8774976</v>
      </c>
      <c r="B287" t="str">
        <f t="shared" si="4"/>
        <v>REINCIDENTE</v>
      </c>
    </row>
    <row r="288" spans="1:2" x14ac:dyDescent="0.3">
      <c r="A288">
        <v>92559777</v>
      </c>
      <c r="B288" t="str">
        <f t="shared" si="4"/>
        <v>REINCIDENTE</v>
      </c>
    </row>
    <row r="289" spans="1:2" x14ac:dyDescent="0.3">
      <c r="A289">
        <v>1067868061</v>
      </c>
      <c r="B289" t="str">
        <f t="shared" si="4"/>
        <v>REINCIDENTE</v>
      </c>
    </row>
    <row r="290" spans="1:2" x14ac:dyDescent="0.3">
      <c r="A290">
        <v>1067836981</v>
      </c>
      <c r="B290" t="str">
        <f t="shared" si="4"/>
        <v>REINCIDENTE</v>
      </c>
    </row>
    <row r="291" spans="1:2" x14ac:dyDescent="0.3">
      <c r="A291">
        <v>1047415681</v>
      </c>
      <c r="B291" t="str">
        <f t="shared" si="4"/>
        <v>REINCIDENTE</v>
      </c>
    </row>
    <row r="292" spans="1:2" x14ac:dyDescent="0.3">
      <c r="A292">
        <v>1048281662</v>
      </c>
      <c r="B292" t="str">
        <f t="shared" si="4"/>
        <v>REINCIDENTE</v>
      </c>
    </row>
    <row r="293" spans="1:2" x14ac:dyDescent="0.3">
      <c r="A293">
        <v>1064307005</v>
      </c>
      <c r="B293" t="str">
        <f t="shared" si="4"/>
        <v>REINCIDENTE</v>
      </c>
    </row>
    <row r="294" spans="1:2" x14ac:dyDescent="0.3">
      <c r="A294">
        <v>50893892</v>
      </c>
      <c r="B294" t="str">
        <f t="shared" si="4"/>
        <v>REINCIDENTE</v>
      </c>
    </row>
    <row r="295" spans="1:2" x14ac:dyDescent="0.3">
      <c r="A295">
        <v>1064976455</v>
      </c>
      <c r="B295" t="str">
        <f t="shared" si="4"/>
        <v>REINCIDENTE</v>
      </c>
    </row>
    <row r="296" spans="1:2" x14ac:dyDescent="0.3">
      <c r="A296">
        <v>1042436282</v>
      </c>
      <c r="B296" t="str">
        <f t="shared" si="4"/>
        <v>REINCIDENTE</v>
      </c>
    </row>
    <row r="297" spans="1:2" x14ac:dyDescent="0.3">
      <c r="A297">
        <v>1003072301</v>
      </c>
      <c r="B297" t="str">
        <f t="shared" si="4"/>
        <v>REINCIDENTE</v>
      </c>
    </row>
    <row r="298" spans="1:2" x14ac:dyDescent="0.3">
      <c r="A298">
        <v>1052968246</v>
      </c>
      <c r="B298" t="str">
        <f t="shared" si="4"/>
        <v>REINCIDENTE</v>
      </c>
    </row>
    <row r="299" spans="1:2" x14ac:dyDescent="0.3">
      <c r="A299">
        <v>1193116604</v>
      </c>
      <c r="B299" t="str">
        <f t="shared" si="4"/>
        <v>REINCIDENTE</v>
      </c>
    </row>
    <row r="300" spans="1:2" x14ac:dyDescent="0.3">
      <c r="A300">
        <v>1129564650</v>
      </c>
      <c r="B300" t="str">
        <f t="shared" si="4"/>
        <v>REINCIDENTE</v>
      </c>
    </row>
    <row r="301" spans="1:2" x14ac:dyDescent="0.3">
      <c r="A301">
        <v>1193081139</v>
      </c>
      <c r="B301" t="str">
        <f t="shared" si="4"/>
        <v>REINCIDENTE</v>
      </c>
    </row>
    <row r="302" spans="1:2" x14ac:dyDescent="0.3">
      <c r="A302">
        <v>1066183517</v>
      </c>
      <c r="B302" t="str">
        <f t="shared" si="4"/>
        <v>REINCIDENTE</v>
      </c>
    </row>
    <row r="303" spans="1:2" x14ac:dyDescent="0.3">
      <c r="A303">
        <v>1127606271</v>
      </c>
      <c r="B303" t="str">
        <f t="shared" si="4"/>
        <v>REINCIDENTE</v>
      </c>
    </row>
    <row r="304" spans="1:2" x14ac:dyDescent="0.3">
      <c r="A304">
        <v>1002182592</v>
      </c>
      <c r="B304" t="str">
        <f t="shared" si="4"/>
        <v>REINCIDENTE</v>
      </c>
    </row>
    <row r="305" spans="1:2" x14ac:dyDescent="0.3">
      <c r="A305">
        <v>1067600913</v>
      </c>
      <c r="B305" t="str">
        <f t="shared" si="4"/>
        <v>REINCIDENTE</v>
      </c>
    </row>
    <row r="306" spans="1:2" x14ac:dyDescent="0.3">
      <c r="A306">
        <v>78709656</v>
      </c>
      <c r="B306" t="str">
        <f t="shared" si="4"/>
        <v>REINCIDENTE</v>
      </c>
    </row>
    <row r="307" spans="1:2" x14ac:dyDescent="0.3">
      <c r="A307">
        <v>1098648365</v>
      </c>
      <c r="B307" t="str">
        <f t="shared" si="4"/>
        <v>REINCIDENTE</v>
      </c>
    </row>
    <row r="308" spans="1:2" x14ac:dyDescent="0.3">
      <c r="A308">
        <v>1002428150</v>
      </c>
      <c r="B308" t="str">
        <f t="shared" si="4"/>
        <v>REINCIDENTE</v>
      </c>
    </row>
    <row r="309" spans="1:2" x14ac:dyDescent="0.3">
      <c r="A309">
        <v>32583135</v>
      </c>
      <c r="B309" t="str">
        <f t="shared" si="4"/>
        <v>REINCIDENTE</v>
      </c>
    </row>
    <row r="310" spans="1:2" x14ac:dyDescent="0.3">
      <c r="A310">
        <v>30561471</v>
      </c>
      <c r="B310" t="str">
        <f t="shared" si="4"/>
        <v>REINCIDENTE</v>
      </c>
    </row>
    <row r="311" spans="1:2" x14ac:dyDescent="0.3">
      <c r="A311">
        <v>55238139</v>
      </c>
      <c r="B311" t="str">
        <f t="shared" si="4"/>
        <v>REINCIDENTE</v>
      </c>
    </row>
    <row r="312" spans="1:2" x14ac:dyDescent="0.3">
      <c r="A312">
        <v>34995158</v>
      </c>
      <c r="B312" t="str">
        <f t="shared" si="4"/>
        <v>REINCIDENTE</v>
      </c>
    </row>
    <row r="313" spans="1:2" x14ac:dyDescent="0.3">
      <c r="A313">
        <v>1068662660</v>
      </c>
      <c r="B313" t="str">
        <f t="shared" si="4"/>
        <v>REINCIDENTE</v>
      </c>
    </row>
    <row r="314" spans="1:2" x14ac:dyDescent="0.3">
      <c r="A314">
        <v>1063169316</v>
      </c>
      <c r="B314" t="str">
        <f t="shared" si="4"/>
        <v>REINCIDENTE</v>
      </c>
    </row>
    <row r="315" spans="1:2" x14ac:dyDescent="0.3">
      <c r="A315">
        <v>1100401501</v>
      </c>
      <c r="B315" t="str">
        <f t="shared" si="4"/>
        <v>REINCIDENTE</v>
      </c>
    </row>
    <row r="316" spans="1:2" x14ac:dyDescent="0.3">
      <c r="A316">
        <v>32818582</v>
      </c>
      <c r="B316" t="str">
        <f t="shared" si="4"/>
        <v>REINCIDENTE</v>
      </c>
    </row>
    <row r="317" spans="1:2" x14ac:dyDescent="0.3">
      <c r="A317">
        <v>1052733409</v>
      </c>
      <c r="B317" t="str">
        <f t="shared" si="4"/>
        <v>REINCIDENTE</v>
      </c>
    </row>
    <row r="318" spans="1:2" x14ac:dyDescent="0.3">
      <c r="A318">
        <v>1064996848</v>
      </c>
      <c r="B318" t="str">
        <f t="shared" si="4"/>
        <v>REINCIDENTE</v>
      </c>
    </row>
    <row r="319" spans="1:2" x14ac:dyDescent="0.3">
      <c r="A319">
        <v>79218003</v>
      </c>
      <c r="B319" t="str">
        <f t="shared" si="4"/>
        <v>REINCIDENTE</v>
      </c>
    </row>
    <row r="320" spans="1:2" x14ac:dyDescent="0.3">
      <c r="A320">
        <v>894896</v>
      </c>
      <c r="B320" t="str">
        <f t="shared" si="4"/>
        <v>REINCIDENTE</v>
      </c>
    </row>
    <row r="321" spans="1:2" x14ac:dyDescent="0.3">
      <c r="A321">
        <v>1007453932</v>
      </c>
      <c r="B321" t="str">
        <f t="shared" si="4"/>
        <v>REINCIDENTE</v>
      </c>
    </row>
    <row r="322" spans="1:2" x14ac:dyDescent="0.3">
      <c r="A322">
        <v>45767550</v>
      </c>
      <c r="B322" t="str">
        <f t="shared" ref="B322:B385" si="5">+IF(A322&lt;&gt;"","REINCIDENTE","")</f>
        <v>REINCIDENTE</v>
      </c>
    </row>
    <row r="323" spans="1:2" x14ac:dyDescent="0.3">
      <c r="A323">
        <v>1007202003</v>
      </c>
      <c r="B323" t="str">
        <f t="shared" si="5"/>
        <v>REINCIDENTE</v>
      </c>
    </row>
    <row r="324" spans="1:2" x14ac:dyDescent="0.3">
      <c r="A324">
        <v>1007709811</v>
      </c>
      <c r="B324" t="str">
        <f t="shared" si="5"/>
        <v>REINCIDENTE</v>
      </c>
    </row>
    <row r="325" spans="1:2" x14ac:dyDescent="0.3">
      <c r="A325">
        <v>50907194</v>
      </c>
      <c r="B325" t="str">
        <f t="shared" si="5"/>
        <v>REINCIDENTE</v>
      </c>
    </row>
    <row r="326" spans="1:2" x14ac:dyDescent="0.3">
      <c r="A326">
        <v>1003588463</v>
      </c>
      <c r="B326" t="str">
        <f t="shared" si="5"/>
        <v>REINCIDENTE</v>
      </c>
    </row>
    <row r="327" spans="1:2" x14ac:dyDescent="0.3">
      <c r="A327">
        <v>1047428424</v>
      </c>
      <c r="B327" t="str">
        <f t="shared" si="5"/>
        <v>REINCIDENTE</v>
      </c>
    </row>
    <row r="328" spans="1:2" x14ac:dyDescent="0.3">
      <c r="A328">
        <v>1002248502</v>
      </c>
      <c r="B328" t="str">
        <f t="shared" si="5"/>
        <v>REINCIDENTE</v>
      </c>
    </row>
    <row r="329" spans="1:2" x14ac:dyDescent="0.3">
      <c r="A329">
        <v>50877015</v>
      </c>
      <c r="B329" t="str">
        <f t="shared" si="5"/>
        <v>REINCIDENTE</v>
      </c>
    </row>
    <row r="330" spans="1:2" x14ac:dyDescent="0.3">
      <c r="A330">
        <v>1096215342</v>
      </c>
      <c r="B330" t="str">
        <f t="shared" si="5"/>
        <v>REINCIDENTE</v>
      </c>
    </row>
    <row r="331" spans="1:2" x14ac:dyDescent="0.3">
      <c r="A331">
        <v>30775662</v>
      </c>
      <c r="B331" t="str">
        <f t="shared" si="5"/>
        <v>REINCIDENTE</v>
      </c>
    </row>
    <row r="332" spans="1:2" x14ac:dyDescent="0.3">
      <c r="A332">
        <v>1235044798</v>
      </c>
      <c r="B332" t="str">
        <f t="shared" si="5"/>
        <v>REINCIDENTE</v>
      </c>
    </row>
    <row r="333" spans="1:2" x14ac:dyDescent="0.3">
      <c r="A333">
        <v>32828407</v>
      </c>
      <c r="B333" t="str">
        <f t="shared" si="5"/>
        <v>REINCIDENTE</v>
      </c>
    </row>
    <row r="334" spans="1:2" x14ac:dyDescent="0.3">
      <c r="A334">
        <v>1005338037</v>
      </c>
      <c r="B334" t="str">
        <f t="shared" si="5"/>
        <v>REINCIDENTE</v>
      </c>
    </row>
    <row r="335" spans="1:2" x14ac:dyDescent="0.3">
      <c r="A335">
        <v>1050953752</v>
      </c>
      <c r="B335" t="str">
        <f t="shared" si="5"/>
        <v>REINCIDENTE</v>
      </c>
    </row>
    <row r="336" spans="1:2" x14ac:dyDescent="0.3">
      <c r="A336">
        <v>1007313656</v>
      </c>
      <c r="B336" t="str">
        <f t="shared" si="5"/>
        <v>REINCIDENTE</v>
      </c>
    </row>
    <row r="337" spans="1:2" x14ac:dyDescent="0.3">
      <c r="A337">
        <v>1006727396</v>
      </c>
      <c r="B337" t="str">
        <f t="shared" si="5"/>
        <v>REINCIDENTE</v>
      </c>
    </row>
    <row r="338" spans="1:2" x14ac:dyDescent="0.3">
      <c r="A338">
        <v>1072263487</v>
      </c>
      <c r="B338" t="str">
        <f t="shared" si="5"/>
        <v>REINCIDENTE</v>
      </c>
    </row>
    <row r="339" spans="1:2" x14ac:dyDescent="0.3">
      <c r="A339">
        <v>1007909039</v>
      </c>
      <c r="B339" t="str">
        <f t="shared" si="5"/>
        <v>REINCIDENTE</v>
      </c>
    </row>
    <row r="340" spans="1:2" x14ac:dyDescent="0.3">
      <c r="A340">
        <v>1063156166</v>
      </c>
      <c r="B340" t="str">
        <f t="shared" si="5"/>
        <v>REINCIDENTE</v>
      </c>
    </row>
    <row r="341" spans="1:2" x14ac:dyDescent="0.3">
      <c r="A341">
        <v>1047494416</v>
      </c>
      <c r="B341" t="str">
        <f t="shared" si="5"/>
        <v>REINCIDENTE</v>
      </c>
    </row>
    <row r="342" spans="1:2" x14ac:dyDescent="0.3">
      <c r="A342">
        <v>1003189662</v>
      </c>
      <c r="B342" t="str">
        <f t="shared" si="5"/>
        <v>REINCIDENTE</v>
      </c>
    </row>
    <row r="343" spans="1:2" x14ac:dyDescent="0.3">
      <c r="A343">
        <v>1096212945</v>
      </c>
      <c r="B343" t="str">
        <f t="shared" si="5"/>
        <v>REINCIDENTE</v>
      </c>
    </row>
    <row r="344" spans="1:2" x14ac:dyDescent="0.3">
      <c r="A344">
        <v>1046697990</v>
      </c>
      <c r="B344" t="str">
        <f t="shared" si="5"/>
        <v>REINCIDENTE</v>
      </c>
    </row>
    <row r="345" spans="1:2" x14ac:dyDescent="0.3">
      <c r="A345">
        <v>1067859844</v>
      </c>
      <c r="B345" t="str">
        <f t="shared" si="5"/>
        <v>REINCIDENTE</v>
      </c>
    </row>
    <row r="346" spans="1:2" x14ac:dyDescent="0.3">
      <c r="A346">
        <v>1001878579</v>
      </c>
      <c r="B346" t="str">
        <f t="shared" si="5"/>
        <v>REINCIDENTE</v>
      </c>
    </row>
    <row r="347" spans="1:2" x14ac:dyDescent="0.3">
      <c r="A347">
        <v>1007686223</v>
      </c>
      <c r="B347" t="str">
        <f t="shared" si="5"/>
        <v>REINCIDENTE</v>
      </c>
    </row>
    <row r="348" spans="1:2" x14ac:dyDescent="0.3">
      <c r="A348">
        <v>22517265</v>
      </c>
      <c r="B348" t="str">
        <f t="shared" si="5"/>
        <v>REINCIDENTE</v>
      </c>
    </row>
    <row r="349" spans="1:2" x14ac:dyDescent="0.3">
      <c r="A349">
        <v>1096801185</v>
      </c>
      <c r="B349" t="str">
        <f t="shared" si="5"/>
        <v>REINCIDENTE</v>
      </c>
    </row>
    <row r="350" spans="1:2" x14ac:dyDescent="0.3">
      <c r="A350">
        <v>3998117</v>
      </c>
      <c r="B350" t="str">
        <f t="shared" si="5"/>
        <v>REINCIDENTE</v>
      </c>
    </row>
    <row r="351" spans="1:2" x14ac:dyDescent="0.3">
      <c r="A351">
        <v>1143122104</v>
      </c>
      <c r="B351" t="str">
        <f t="shared" si="5"/>
        <v>REINCIDENTE</v>
      </c>
    </row>
    <row r="352" spans="1:2" x14ac:dyDescent="0.3">
      <c r="A352">
        <v>40879349</v>
      </c>
      <c r="B352" t="str">
        <f t="shared" si="5"/>
        <v>REINCIDENTE</v>
      </c>
    </row>
    <row r="353" spans="1:2" x14ac:dyDescent="0.3">
      <c r="A353">
        <v>1129497422</v>
      </c>
      <c r="B353" t="str">
        <f t="shared" si="5"/>
        <v>REINCIDENTE</v>
      </c>
    </row>
    <row r="354" spans="1:2" x14ac:dyDescent="0.3">
      <c r="A354">
        <v>1043637764</v>
      </c>
      <c r="B354" t="str">
        <f t="shared" si="5"/>
        <v>REINCIDENTE</v>
      </c>
    </row>
    <row r="355" spans="1:2" x14ac:dyDescent="0.3">
      <c r="A355">
        <v>34942932</v>
      </c>
      <c r="B355" t="str">
        <f t="shared" si="5"/>
        <v>REINCIDENTE</v>
      </c>
    </row>
    <row r="356" spans="1:2" x14ac:dyDescent="0.3">
      <c r="A356">
        <v>78713814</v>
      </c>
      <c r="B356" t="str">
        <f t="shared" si="5"/>
        <v>REINCIDENTE</v>
      </c>
    </row>
    <row r="357" spans="1:2" x14ac:dyDescent="0.3">
      <c r="A357">
        <v>17589304</v>
      </c>
      <c r="B357" t="str">
        <f t="shared" si="5"/>
        <v>REINCIDENTE</v>
      </c>
    </row>
    <row r="358" spans="1:2" x14ac:dyDescent="0.3">
      <c r="A358">
        <v>73087109</v>
      </c>
      <c r="B358" t="str">
        <f t="shared" si="5"/>
        <v>REINCIDENTE</v>
      </c>
    </row>
    <row r="359" spans="1:2" x14ac:dyDescent="0.3">
      <c r="A359">
        <v>1102831030</v>
      </c>
      <c r="B359" t="str">
        <f t="shared" si="5"/>
        <v>REINCIDENTE</v>
      </c>
    </row>
    <row r="360" spans="1:2" x14ac:dyDescent="0.3">
      <c r="A360">
        <v>78750319</v>
      </c>
      <c r="B360" t="str">
        <f t="shared" si="5"/>
        <v>REINCIDENTE</v>
      </c>
    </row>
    <row r="361" spans="1:2" x14ac:dyDescent="0.3">
      <c r="A361">
        <v>1143387208</v>
      </c>
      <c r="B361" t="str">
        <f t="shared" si="5"/>
        <v>REINCIDENTE</v>
      </c>
    </row>
    <row r="362" spans="1:2" x14ac:dyDescent="0.3">
      <c r="A362">
        <v>91424234</v>
      </c>
      <c r="B362" t="str">
        <f t="shared" si="5"/>
        <v>REINCIDENTE</v>
      </c>
    </row>
    <row r="363" spans="1:2" x14ac:dyDescent="0.3">
      <c r="A363">
        <v>1143170796</v>
      </c>
      <c r="B363" t="str">
        <f t="shared" si="5"/>
        <v>REINCIDENTE</v>
      </c>
    </row>
    <row r="364" spans="1:2" x14ac:dyDescent="0.3">
      <c r="A364">
        <v>1047446863</v>
      </c>
      <c r="B364" t="str">
        <f t="shared" si="5"/>
        <v>REINCIDENTE</v>
      </c>
    </row>
    <row r="365" spans="1:2" x14ac:dyDescent="0.3">
      <c r="A365">
        <v>1051420773</v>
      </c>
      <c r="B365" t="str">
        <f t="shared" si="5"/>
        <v>REINCIDENTE</v>
      </c>
    </row>
    <row r="366" spans="1:2" x14ac:dyDescent="0.3">
      <c r="A366">
        <v>1002306599</v>
      </c>
      <c r="B366" t="str">
        <f t="shared" si="5"/>
        <v>REINCIDENTE</v>
      </c>
    </row>
    <row r="367" spans="1:2" x14ac:dyDescent="0.3">
      <c r="A367">
        <v>72178710</v>
      </c>
      <c r="B367" t="str">
        <f t="shared" si="5"/>
        <v>REINCIDENTE</v>
      </c>
    </row>
    <row r="368" spans="1:2" x14ac:dyDescent="0.3">
      <c r="A368">
        <v>80197373</v>
      </c>
      <c r="B368" t="str">
        <f t="shared" si="5"/>
        <v>REINCIDENTE</v>
      </c>
    </row>
    <row r="369" spans="1:2" x14ac:dyDescent="0.3">
      <c r="A369">
        <v>1047412812</v>
      </c>
      <c r="B369" t="str">
        <f t="shared" si="5"/>
        <v>REINCIDENTE</v>
      </c>
    </row>
    <row r="370" spans="1:2" x14ac:dyDescent="0.3">
      <c r="A370">
        <v>1003142380</v>
      </c>
      <c r="B370" t="str">
        <f t="shared" si="5"/>
        <v>REINCIDENTE</v>
      </c>
    </row>
    <row r="371" spans="1:2" x14ac:dyDescent="0.3">
      <c r="A371">
        <v>42450496</v>
      </c>
      <c r="B371" t="str">
        <f t="shared" si="5"/>
        <v>REINCIDENTE</v>
      </c>
    </row>
    <row r="372" spans="1:2" x14ac:dyDescent="0.3">
      <c r="A372">
        <v>64699883</v>
      </c>
      <c r="B372" t="str">
        <f t="shared" si="5"/>
        <v>REINCIDENTE</v>
      </c>
    </row>
    <row r="373" spans="1:2" x14ac:dyDescent="0.3">
      <c r="A373">
        <v>1193578980</v>
      </c>
      <c r="B373" t="str">
        <f t="shared" si="5"/>
        <v>REINCIDENTE</v>
      </c>
    </row>
    <row r="374" spans="1:2" x14ac:dyDescent="0.3">
      <c r="A374">
        <v>1068136033</v>
      </c>
      <c r="B374" t="str">
        <f t="shared" si="5"/>
        <v>REINCIDENTE</v>
      </c>
    </row>
    <row r="375" spans="1:2" x14ac:dyDescent="0.3">
      <c r="A375">
        <v>1005387127</v>
      </c>
      <c r="B375" t="str">
        <f t="shared" si="5"/>
        <v>REINCIDENTE</v>
      </c>
    </row>
    <row r="376" spans="1:2" x14ac:dyDescent="0.3">
      <c r="A376">
        <v>57171126</v>
      </c>
      <c r="B376" t="str">
        <f t="shared" si="5"/>
        <v>REINCIDENTE</v>
      </c>
    </row>
    <row r="377" spans="1:2" x14ac:dyDescent="0.3">
      <c r="A377">
        <v>1067928216</v>
      </c>
      <c r="B377" t="str">
        <f t="shared" si="5"/>
        <v>REINCIDENTE</v>
      </c>
    </row>
    <row r="378" spans="1:2" x14ac:dyDescent="0.3">
      <c r="A378">
        <v>1005569582</v>
      </c>
      <c r="B378" t="str">
        <f t="shared" si="5"/>
        <v>REINCIDENTE</v>
      </c>
    </row>
    <row r="379" spans="1:2" x14ac:dyDescent="0.3">
      <c r="A379">
        <v>1048606922</v>
      </c>
      <c r="B379" t="str">
        <f t="shared" si="5"/>
        <v>REINCIDENTE</v>
      </c>
    </row>
    <row r="380" spans="1:2" x14ac:dyDescent="0.3">
      <c r="A380">
        <v>1065574220</v>
      </c>
      <c r="B380" t="str">
        <f t="shared" si="5"/>
        <v>REINCIDENTE</v>
      </c>
    </row>
    <row r="381" spans="1:2" x14ac:dyDescent="0.3">
      <c r="A381">
        <v>1193496323</v>
      </c>
      <c r="B381" t="str">
        <f t="shared" si="5"/>
        <v>REINCIDENTE</v>
      </c>
    </row>
    <row r="382" spans="1:2" x14ac:dyDescent="0.3">
      <c r="A382">
        <v>1143351004</v>
      </c>
      <c r="B382" t="str">
        <f t="shared" si="5"/>
        <v>REINCIDENTE</v>
      </c>
    </row>
    <row r="383" spans="1:2" x14ac:dyDescent="0.3">
      <c r="A383">
        <v>1129508977</v>
      </c>
      <c r="B383" t="str">
        <f t="shared" si="5"/>
        <v>REINCIDENTE</v>
      </c>
    </row>
    <row r="384" spans="1:2" x14ac:dyDescent="0.3">
      <c r="A384">
        <v>10944104</v>
      </c>
      <c r="B384" t="str">
        <f t="shared" si="5"/>
        <v>REINCIDENTE</v>
      </c>
    </row>
    <row r="385" spans="1:2" x14ac:dyDescent="0.3">
      <c r="A385">
        <v>36640182</v>
      </c>
      <c r="B385" t="str">
        <f t="shared" si="5"/>
        <v>REINCIDENTE</v>
      </c>
    </row>
    <row r="386" spans="1:2" x14ac:dyDescent="0.3">
      <c r="A386">
        <v>1000191959</v>
      </c>
      <c r="B386" t="str">
        <f t="shared" ref="B386:B449" si="6">+IF(A386&lt;&gt;"","REINCIDENTE","")</f>
        <v>REINCIDENTE</v>
      </c>
    </row>
    <row r="387" spans="1:2" x14ac:dyDescent="0.3">
      <c r="A387">
        <v>1005649932</v>
      </c>
      <c r="B387" t="str">
        <f t="shared" si="6"/>
        <v>REINCIDENTE</v>
      </c>
    </row>
    <row r="388" spans="1:2" x14ac:dyDescent="0.3">
      <c r="A388">
        <v>1102351364</v>
      </c>
      <c r="B388" t="str">
        <f t="shared" si="6"/>
        <v>REINCIDENTE</v>
      </c>
    </row>
    <row r="389" spans="1:2" x14ac:dyDescent="0.3">
      <c r="A389">
        <v>45371785</v>
      </c>
      <c r="B389" t="str">
        <f t="shared" si="6"/>
        <v>REINCIDENTE</v>
      </c>
    </row>
    <row r="390" spans="1:2" x14ac:dyDescent="0.3">
      <c r="A390">
        <v>22618780</v>
      </c>
      <c r="B390" t="str">
        <f t="shared" si="6"/>
        <v>REINCIDENTE</v>
      </c>
    </row>
    <row r="391" spans="1:2" x14ac:dyDescent="0.3">
      <c r="A391">
        <v>1047429403</v>
      </c>
      <c r="B391" t="str">
        <f t="shared" si="6"/>
        <v>REINCIDENTE</v>
      </c>
    </row>
    <row r="392" spans="1:2" x14ac:dyDescent="0.3">
      <c r="A392">
        <v>9195609</v>
      </c>
      <c r="B392" t="str">
        <f t="shared" si="6"/>
        <v>REINCIDENTE</v>
      </c>
    </row>
    <row r="393" spans="1:2" x14ac:dyDescent="0.3">
      <c r="A393">
        <v>52374834</v>
      </c>
      <c r="B393" t="str">
        <f t="shared" si="6"/>
        <v>REINCIDENTE</v>
      </c>
    </row>
    <row r="394" spans="1:2" x14ac:dyDescent="0.3">
      <c r="A394">
        <v>1193592705</v>
      </c>
      <c r="B394" t="str">
        <f t="shared" si="6"/>
        <v>REINCIDENTE</v>
      </c>
    </row>
    <row r="395" spans="1:2" x14ac:dyDescent="0.3">
      <c r="A395">
        <v>1143379155</v>
      </c>
      <c r="B395" t="str">
        <f t="shared" si="6"/>
        <v>REINCIDENTE</v>
      </c>
    </row>
    <row r="396" spans="1:2" x14ac:dyDescent="0.3">
      <c r="A396">
        <v>79344400</v>
      </c>
      <c r="B396" t="str">
        <f t="shared" si="6"/>
        <v>REINCIDENTE</v>
      </c>
    </row>
    <row r="397" spans="1:2" x14ac:dyDescent="0.3">
      <c r="A397">
        <v>1042447359</v>
      </c>
      <c r="B397" t="str">
        <f t="shared" si="6"/>
        <v>REINCIDENTE</v>
      </c>
    </row>
    <row r="398" spans="1:2" x14ac:dyDescent="0.3">
      <c r="A398">
        <v>1007873684</v>
      </c>
      <c r="B398" t="str">
        <f t="shared" si="6"/>
        <v>REINCIDENTE</v>
      </c>
    </row>
    <row r="399" spans="1:2" x14ac:dyDescent="0.3">
      <c r="A399">
        <v>26160000</v>
      </c>
      <c r="B399" t="str">
        <f t="shared" si="6"/>
        <v>REINCIDENTE</v>
      </c>
    </row>
    <row r="400" spans="1:2" x14ac:dyDescent="0.3">
      <c r="A400">
        <v>1033375567</v>
      </c>
      <c r="B400" t="str">
        <f t="shared" si="6"/>
        <v>REINCIDENTE</v>
      </c>
    </row>
    <row r="401" spans="1:2" x14ac:dyDescent="0.3">
      <c r="A401">
        <v>1047509800</v>
      </c>
      <c r="B401" t="str">
        <f t="shared" si="6"/>
        <v>REINCIDENTE</v>
      </c>
    </row>
    <row r="402" spans="1:2" x14ac:dyDescent="0.3">
      <c r="A402">
        <v>1004319668</v>
      </c>
      <c r="B402" t="str">
        <f t="shared" si="6"/>
        <v>REINCIDENTE</v>
      </c>
    </row>
    <row r="403" spans="1:2" x14ac:dyDescent="0.3">
      <c r="A403">
        <v>13568695</v>
      </c>
      <c r="B403" t="str">
        <f t="shared" si="6"/>
        <v>REINCIDENTE</v>
      </c>
    </row>
    <row r="404" spans="1:2" x14ac:dyDescent="0.3">
      <c r="A404">
        <v>1047380624</v>
      </c>
      <c r="B404" t="str">
        <f t="shared" si="6"/>
        <v>REINCIDENTE</v>
      </c>
    </row>
    <row r="405" spans="1:2" x14ac:dyDescent="0.3">
      <c r="A405">
        <v>1065846532</v>
      </c>
      <c r="B405" t="str">
        <f t="shared" si="6"/>
        <v>REINCIDENTE</v>
      </c>
    </row>
    <row r="406" spans="1:2" x14ac:dyDescent="0.3">
      <c r="A406">
        <v>1042243656</v>
      </c>
      <c r="B406" t="str">
        <f t="shared" si="6"/>
        <v>REINCIDENTE</v>
      </c>
    </row>
    <row r="407" spans="1:2" x14ac:dyDescent="0.3">
      <c r="A407">
        <v>92277546</v>
      </c>
      <c r="B407" t="str">
        <f t="shared" si="6"/>
        <v>REINCIDENTE</v>
      </c>
    </row>
    <row r="408" spans="1:2" x14ac:dyDescent="0.3">
      <c r="A408">
        <v>1065625530</v>
      </c>
      <c r="B408" t="str">
        <f t="shared" si="6"/>
        <v>REINCIDENTE</v>
      </c>
    </row>
    <row r="409" spans="1:2" x14ac:dyDescent="0.3">
      <c r="A409">
        <v>1073984501</v>
      </c>
      <c r="B409" t="str">
        <f t="shared" si="6"/>
        <v>REINCIDENTE</v>
      </c>
    </row>
    <row r="410" spans="1:2" x14ac:dyDescent="0.3">
      <c r="A410">
        <v>10772331</v>
      </c>
      <c r="B410" t="str">
        <f t="shared" si="6"/>
        <v>REINCIDENTE</v>
      </c>
    </row>
    <row r="411" spans="1:2" x14ac:dyDescent="0.3">
      <c r="A411">
        <v>1067942866</v>
      </c>
      <c r="B411" t="str">
        <f t="shared" si="6"/>
        <v>REINCIDENTE</v>
      </c>
    </row>
    <row r="412" spans="1:2" x14ac:dyDescent="0.3">
      <c r="A412">
        <v>1064990712</v>
      </c>
      <c r="B412" t="str">
        <f t="shared" si="6"/>
        <v>REINCIDENTE</v>
      </c>
    </row>
    <row r="413" spans="1:2" x14ac:dyDescent="0.3">
      <c r="A413">
        <v>5727468</v>
      </c>
      <c r="B413" t="str">
        <f t="shared" si="6"/>
        <v>REINCIDENTE</v>
      </c>
    </row>
    <row r="414" spans="1:2" x14ac:dyDescent="0.3">
      <c r="A414">
        <v>1002999539</v>
      </c>
      <c r="B414" t="str">
        <f t="shared" si="6"/>
        <v>REINCIDENTE</v>
      </c>
    </row>
    <row r="415" spans="1:2" x14ac:dyDescent="0.3">
      <c r="A415">
        <v>1049827930</v>
      </c>
      <c r="B415" t="str">
        <f t="shared" si="6"/>
        <v>REINCIDENTE</v>
      </c>
    </row>
    <row r="416" spans="1:2" x14ac:dyDescent="0.3">
      <c r="A416">
        <v>1001379134</v>
      </c>
      <c r="B416" t="str">
        <f t="shared" si="6"/>
        <v>REINCIDENTE</v>
      </c>
    </row>
    <row r="417" spans="1:2" x14ac:dyDescent="0.3">
      <c r="A417">
        <v>1121337242</v>
      </c>
      <c r="B417" t="str">
        <f t="shared" si="6"/>
        <v>REINCIDENTE</v>
      </c>
    </row>
    <row r="418" spans="1:2" x14ac:dyDescent="0.3">
      <c r="A418">
        <v>1100545546</v>
      </c>
      <c r="B418" t="str">
        <f t="shared" si="6"/>
        <v>REINCIDENTE</v>
      </c>
    </row>
    <row r="419" spans="1:2" x14ac:dyDescent="0.3">
      <c r="A419">
        <v>1007738464</v>
      </c>
      <c r="B419" t="str">
        <f t="shared" si="6"/>
        <v>REINCIDENTE</v>
      </c>
    </row>
    <row r="420" spans="1:2" x14ac:dyDescent="0.3">
      <c r="A420">
        <v>1043634421</v>
      </c>
      <c r="B420" t="str">
        <f t="shared" si="6"/>
        <v>REINCIDENTE</v>
      </c>
    </row>
    <row r="421" spans="1:2" x14ac:dyDescent="0.3">
      <c r="A421">
        <v>45492060</v>
      </c>
      <c r="B421" t="str">
        <f t="shared" si="6"/>
        <v>REINCIDENTE</v>
      </c>
    </row>
    <row r="422" spans="1:2" x14ac:dyDescent="0.3">
      <c r="A422">
        <v>68251394</v>
      </c>
      <c r="B422" t="str">
        <f t="shared" si="6"/>
        <v>REINCIDENTE</v>
      </c>
    </row>
    <row r="423" spans="1:2" x14ac:dyDescent="0.3">
      <c r="A423">
        <v>25874839</v>
      </c>
      <c r="B423" t="str">
        <f t="shared" si="6"/>
        <v>REINCIDENTE</v>
      </c>
    </row>
    <row r="424" spans="1:2" x14ac:dyDescent="0.3">
      <c r="A424">
        <v>1002443486</v>
      </c>
      <c r="B424" t="str">
        <f t="shared" si="6"/>
        <v>REINCIDENTE</v>
      </c>
    </row>
    <row r="425" spans="1:2" x14ac:dyDescent="0.3">
      <c r="A425">
        <v>35113651</v>
      </c>
      <c r="B425" t="str">
        <f t="shared" si="6"/>
        <v>REINCIDENTE</v>
      </c>
    </row>
    <row r="426" spans="1:2" x14ac:dyDescent="0.3">
      <c r="A426">
        <v>1043584918</v>
      </c>
      <c r="B426" t="str">
        <f t="shared" si="6"/>
        <v>REINCIDENTE</v>
      </c>
    </row>
    <row r="427" spans="1:2" x14ac:dyDescent="0.3">
      <c r="A427">
        <v>1045756545</v>
      </c>
      <c r="B427" t="str">
        <f t="shared" si="6"/>
        <v>REINCIDENTE</v>
      </c>
    </row>
    <row r="428" spans="1:2" x14ac:dyDescent="0.3">
      <c r="A428">
        <v>901077591</v>
      </c>
      <c r="B428" t="str">
        <f t="shared" si="6"/>
        <v>REINCIDENTE</v>
      </c>
    </row>
    <row r="429" spans="1:2" x14ac:dyDescent="0.3">
      <c r="A429">
        <v>23101068</v>
      </c>
      <c r="B429" t="str">
        <f t="shared" si="6"/>
        <v>REINCIDENTE</v>
      </c>
    </row>
    <row r="430" spans="1:2" x14ac:dyDescent="0.3">
      <c r="A430">
        <v>1005574099</v>
      </c>
      <c r="B430" t="str">
        <f t="shared" si="6"/>
        <v>REINCIDENTE</v>
      </c>
    </row>
    <row r="431" spans="1:2" x14ac:dyDescent="0.3">
      <c r="A431">
        <v>30564155</v>
      </c>
      <c r="B431" t="str">
        <f t="shared" si="6"/>
        <v>REINCIDENTE</v>
      </c>
    </row>
    <row r="432" spans="1:2" x14ac:dyDescent="0.3">
      <c r="A432">
        <v>1128449305</v>
      </c>
      <c r="B432" t="str">
        <f t="shared" si="6"/>
        <v>REINCIDENTE</v>
      </c>
    </row>
    <row r="433" spans="1:2" x14ac:dyDescent="0.3">
      <c r="A433">
        <v>1102867086</v>
      </c>
      <c r="B433" t="str">
        <f t="shared" si="6"/>
        <v>REINCIDENTE</v>
      </c>
    </row>
    <row r="434" spans="1:2" x14ac:dyDescent="0.3">
      <c r="A434">
        <v>1062964361</v>
      </c>
      <c r="B434" t="str">
        <f t="shared" si="6"/>
        <v>REINCIDENTE</v>
      </c>
    </row>
    <row r="435" spans="1:2" x14ac:dyDescent="0.3">
      <c r="A435">
        <v>39275089</v>
      </c>
      <c r="B435" t="str">
        <f t="shared" si="6"/>
        <v>REINCIDENTE</v>
      </c>
    </row>
    <row r="436" spans="1:2" x14ac:dyDescent="0.3">
      <c r="A436">
        <v>1143252633</v>
      </c>
      <c r="B436" t="str">
        <f t="shared" si="6"/>
        <v>REINCIDENTE</v>
      </c>
    </row>
    <row r="437" spans="1:2" x14ac:dyDescent="0.3">
      <c r="A437">
        <v>1041975611</v>
      </c>
      <c r="B437" t="str">
        <f t="shared" si="6"/>
        <v>REINCIDENTE</v>
      </c>
    </row>
    <row r="438" spans="1:2" x14ac:dyDescent="0.3">
      <c r="A438">
        <v>19955243</v>
      </c>
      <c r="B438" t="str">
        <f t="shared" si="6"/>
        <v>REINCIDENTE</v>
      </c>
    </row>
    <row r="439" spans="1:2" x14ac:dyDescent="0.3">
      <c r="A439">
        <v>40266859</v>
      </c>
      <c r="B439" t="str">
        <f t="shared" si="6"/>
        <v>REINCIDENTE</v>
      </c>
    </row>
    <row r="440" spans="1:2" x14ac:dyDescent="0.3">
      <c r="A440">
        <v>1047047416</v>
      </c>
      <c r="B440" t="str">
        <f t="shared" si="6"/>
        <v>REINCIDENTE</v>
      </c>
    </row>
    <row r="441" spans="1:2" x14ac:dyDescent="0.3">
      <c r="A441">
        <v>8110769</v>
      </c>
      <c r="B441" t="str">
        <f t="shared" si="6"/>
        <v>REINCIDENTE</v>
      </c>
    </row>
    <row r="442" spans="1:2" x14ac:dyDescent="0.3">
      <c r="A442">
        <v>22516264</v>
      </c>
      <c r="B442" t="str">
        <f t="shared" si="6"/>
        <v>REINCIDENTE</v>
      </c>
    </row>
    <row r="443" spans="1:2" x14ac:dyDescent="0.3">
      <c r="A443">
        <v>1140862711</v>
      </c>
      <c r="B443" t="str">
        <f t="shared" si="6"/>
        <v>REINCIDENTE</v>
      </c>
    </row>
    <row r="444" spans="1:2" x14ac:dyDescent="0.3">
      <c r="A444">
        <v>63460383</v>
      </c>
      <c r="B444" t="str">
        <f t="shared" si="6"/>
        <v>REINCIDENTE</v>
      </c>
    </row>
    <row r="445" spans="1:2" x14ac:dyDescent="0.3">
      <c r="A445">
        <v>1143380190</v>
      </c>
      <c r="B445" t="str">
        <f t="shared" si="6"/>
        <v>REINCIDENTE</v>
      </c>
    </row>
    <row r="446" spans="1:2" x14ac:dyDescent="0.3">
      <c r="A446">
        <v>32702508</v>
      </c>
      <c r="B446" t="str">
        <f t="shared" si="6"/>
        <v>REINCIDENTE</v>
      </c>
    </row>
    <row r="447" spans="1:2" x14ac:dyDescent="0.3">
      <c r="A447">
        <v>8511867</v>
      </c>
      <c r="B447" t="str">
        <f t="shared" si="6"/>
        <v>REINCIDENTE</v>
      </c>
    </row>
    <row r="448" spans="1:2" x14ac:dyDescent="0.3">
      <c r="A448">
        <v>30898434</v>
      </c>
      <c r="B448" t="str">
        <f t="shared" si="6"/>
        <v>REINCIDENTE</v>
      </c>
    </row>
    <row r="449" spans="1:2" x14ac:dyDescent="0.3">
      <c r="A449">
        <v>1002026291</v>
      </c>
      <c r="B449" t="str">
        <f t="shared" si="6"/>
        <v>REINCIDENTE</v>
      </c>
    </row>
    <row r="450" spans="1:2" x14ac:dyDescent="0.3">
      <c r="A450">
        <v>43583660</v>
      </c>
      <c r="B450" t="str">
        <f t="shared" ref="B450:B513" si="7">+IF(A450&lt;&gt;"","REINCIDENTE","")</f>
        <v>REINCIDENTE</v>
      </c>
    </row>
    <row r="451" spans="1:2" x14ac:dyDescent="0.3">
      <c r="A451">
        <v>50878863</v>
      </c>
      <c r="B451" t="str">
        <f t="shared" si="7"/>
        <v>REINCIDENTE</v>
      </c>
    </row>
    <row r="452" spans="1:2" x14ac:dyDescent="0.3">
      <c r="A452">
        <v>1007183837</v>
      </c>
      <c r="B452" t="str">
        <f t="shared" si="7"/>
        <v>REINCIDENTE</v>
      </c>
    </row>
    <row r="453" spans="1:2" x14ac:dyDescent="0.3">
      <c r="A453">
        <v>1073827157</v>
      </c>
      <c r="B453" t="str">
        <f t="shared" si="7"/>
        <v>REINCIDENTE</v>
      </c>
    </row>
    <row r="454" spans="1:2" x14ac:dyDescent="0.3">
      <c r="A454">
        <v>1045425198</v>
      </c>
      <c r="B454" t="str">
        <f t="shared" si="7"/>
        <v>REINCIDENTE</v>
      </c>
    </row>
    <row r="455" spans="1:2" x14ac:dyDescent="0.3">
      <c r="A455">
        <v>32850359</v>
      </c>
      <c r="B455" t="str">
        <f t="shared" si="7"/>
        <v>REINCIDENTE</v>
      </c>
    </row>
    <row r="456" spans="1:2" x14ac:dyDescent="0.3">
      <c r="A456">
        <v>1069484050</v>
      </c>
      <c r="B456" t="str">
        <f t="shared" si="7"/>
        <v>REINCIDENTE</v>
      </c>
    </row>
    <row r="457" spans="1:2" x14ac:dyDescent="0.3">
      <c r="A457">
        <v>71796820</v>
      </c>
      <c r="B457" t="str">
        <f t="shared" si="7"/>
        <v>REINCIDENTE</v>
      </c>
    </row>
    <row r="458" spans="1:2" x14ac:dyDescent="0.3">
      <c r="A458">
        <v>1099963890</v>
      </c>
      <c r="B458" t="str">
        <f t="shared" si="7"/>
        <v>REINCIDENTE</v>
      </c>
    </row>
    <row r="459" spans="1:2" x14ac:dyDescent="0.3">
      <c r="A459">
        <v>1042576183</v>
      </c>
      <c r="B459" t="str">
        <f t="shared" si="7"/>
        <v>REINCIDENTE</v>
      </c>
    </row>
    <row r="460" spans="1:2" x14ac:dyDescent="0.3">
      <c r="A460">
        <v>1128417177</v>
      </c>
      <c r="B460" t="str">
        <f t="shared" si="7"/>
        <v>REINCIDENTE</v>
      </c>
    </row>
    <row r="461" spans="1:2" x14ac:dyDescent="0.3">
      <c r="A461">
        <v>1063173677</v>
      </c>
      <c r="B461" t="str">
        <f t="shared" si="7"/>
        <v>REINCIDENTE</v>
      </c>
    </row>
    <row r="462" spans="1:2" x14ac:dyDescent="0.3">
      <c r="A462">
        <v>73196707</v>
      </c>
      <c r="B462" t="str">
        <f t="shared" si="7"/>
        <v>REINCIDENTE</v>
      </c>
    </row>
    <row r="463" spans="1:2" x14ac:dyDescent="0.3">
      <c r="A463">
        <v>78744011</v>
      </c>
      <c r="B463" t="str">
        <f t="shared" si="7"/>
        <v>REINCIDENTE</v>
      </c>
    </row>
    <row r="464" spans="1:2" x14ac:dyDescent="0.3">
      <c r="A464">
        <v>1071349649</v>
      </c>
      <c r="B464" t="str">
        <f t="shared" si="7"/>
        <v>REINCIDENTE</v>
      </c>
    </row>
    <row r="465" spans="1:2" x14ac:dyDescent="0.3">
      <c r="A465">
        <v>1047428160</v>
      </c>
      <c r="B465" t="str">
        <f t="shared" si="7"/>
        <v>REINCIDENTE</v>
      </c>
    </row>
    <row r="466" spans="1:2" x14ac:dyDescent="0.3">
      <c r="A466">
        <v>73594809</v>
      </c>
      <c r="B466" t="str">
        <f t="shared" si="7"/>
        <v>REINCIDENTE</v>
      </c>
    </row>
    <row r="467" spans="1:2" x14ac:dyDescent="0.3">
      <c r="A467">
        <v>71330632</v>
      </c>
      <c r="B467" t="str">
        <f t="shared" si="7"/>
        <v>REINCIDENTE</v>
      </c>
    </row>
    <row r="468" spans="1:2" x14ac:dyDescent="0.3">
      <c r="A468">
        <v>1221984059</v>
      </c>
      <c r="B468" t="str">
        <f t="shared" si="7"/>
        <v>REINCIDENTE</v>
      </c>
    </row>
    <row r="469" spans="1:2" x14ac:dyDescent="0.3">
      <c r="A469">
        <v>1102866176</v>
      </c>
      <c r="B469" t="str">
        <f t="shared" si="7"/>
        <v>REINCIDENTE</v>
      </c>
    </row>
    <row r="470" spans="1:2" x14ac:dyDescent="0.3">
      <c r="A470">
        <v>1070823835</v>
      </c>
      <c r="B470" t="str">
        <f t="shared" si="7"/>
        <v>REINCIDENTE</v>
      </c>
    </row>
    <row r="471" spans="1:2" x14ac:dyDescent="0.3">
      <c r="A471">
        <v>1065577304</v>
      </c>
      <c r="B471" t="str">
        <f t="shared" si="7"/>
        <v>REINCIDENTE</v>
      </c>
    </row>
    <row r="472" spans="1:2" x14ac:dyDescent="0.3">
      <c r="A472">
        <v>1064979161</v>
      </c>
      <c r="B472" t="str">
        <f t="shared" si="7"/>
        <v>REINCIDENTE</v>
      </c>
    </row>
    <row r="473" spans="1:2" x14ac:dyDescent="0.3">
      <c r="A473">
        <v>1003047038</v>
      </c>
      <c r="B473" t="str">
        <f t="shared" si="7"/>
        <v>REINCIDENTE</v>
      </c>
    </row>
    <row r="474" spans="1:2" x14ac:dyDescent="0.3">
      <c r="A474">
        <v>1065589327</v>
      </c>
      <c r="B474" t="str">
        <f t="shared" si="7"/>
        <v>REINCIDENTE</v>
      </c>
    </row>
    <row r="475" spans="1:2" x14ac:dyDescent="0.3">
      <c r="A475">
        <v>1067280533</v>
      </c>
      <c r="B475" t="str">
        <f t="shared" si="7"/>
        <v>REINCIDENTE</v>
      </c>
    </row>
    <row r="476" spans="1:2" x14ac:dyDescent="0.3">
      <c r="A476">
        <v>78754591</v>
      </c>
      <c r="B476" t="str">
        <f t="shared" si="7"/>
        <v>REINCIDENTE</v>
      </c>
    </row>
    <row r="477" spans="1:2" x14ac:dyDescent="0.3">
      <c r="A477">
        <v>71230959</v>
      </c>
      <c r="B477" t="str">
        <f t="shared" si="7"/>
        <v>REINCIDENTE</v>
      </c>
    </row>
    <row r="478" spans="1:2" x14ac:dyDescent="0.3">
      <c r="A478">
        <v>1082936790</v>
      </c>
      <c r="B478" t="str">
        <f t="shared" si="7"/>
        <v>REINCIDENTE</v>
      </c>
    </row>
    <row r="479" spans="1:2" x14ac:dyDescent="0.3">
      <c r="A479">
        <v>1053003276</v>
      </c>
      <c r="B479" t="str">
        <f t="shared" si="7"/>
        <v>REINCIDENTE</v>
      </c>
    </row>
    <row r="480" spans="1:2" x14ac:dyDescent="0.3">
      <c r="A480">
        <v>1095828554</v>
      </c>
      <c r="B480" t="str">
        <f t="shared" si="7"/>
        <v>REINCIDENTE</v>
      </c>
    </row>
    <row r="481" spans="1:2" x14ac:dyDescent="0.3">
      <c r="A481">
        <v>1041691183</v>
      </c>
      <c r="B481" t="str">
        <f t="shared" si="7"/>
        <v>REINCIDENTE</v>
      </c>
    </row>
    <row r="482" spans="1:2" x14ac:dyDescent="0.3">
      <c r="A482">
        <v>1063164592</v>
      </c>
      <c r="B482" t="str">
        <f t="shared" si="7"/>
        <v>REINCIDENTE</v>
      </c>
    </row>
    <row r="483" spans="1:2" x14ac:dyDescent="0.3">
      <c r="A483">
        <v>1007558839</v>
      </c>
      <c r="B483" t="str">
        <f t="shared" si="7"/>
        <v>REINCIDENTE</v>
      </c>
    </row>
    <row r="484" spans="1:2" x14ac:dyDescent="0.3">
      <c r="A484">
        <v>25991890</v>
      </c>
      <c r="B484" t="str">
        <f t="shared" si="7"/>
        <v>REINCIDENTE</v>
      </c>
    </row>
    <row r="485" spans="1:2" x14ac:dyDescent="0.3">
      <c r="A485">
        <v>1234990801</v>
      </c>
      <c r="B485" t="str">
        <f t="shared" si="7"/>
        <v>REINCIDENTE</v>
      </c>
    </row>
    <row r="486" spans="1:2" x14ac:dyDescent="0.3">
      <c r="A486">
        <v>1002998897</v>
      </c>
      <c r="B486" t="str">
        <f t="shared" si="7"/>
        <v>REINCIDENTE</v>
      </c>
    </row>
    <row r="487" spans="1:2" x14ac:dyDescent="0.3">
      <c r="A487">
        <v>1067032984</v>
      </c>
      <c r="B487" t="str">
        <f t="shared" si="7"/>
        <v>REINCIDENTE</v>
      </c>
    </row>
    <row r="488" spans="1:2" x14ac:dyDescent="0.3">
      <c r="A488">
        <v>78033059</v>
      </c>
      <c r="B488" t="str">
        <f t="shared" si="7"/>
        <v>REINCIDENTE</v>
      </c>
    </row>
    <row r="489" spans="1:2" x14ac:dyDescent="0.3">
      <c r="A489">
        <v>1066744478</v>
      </c>
      <c r="B489" t="str">
        <f t="shared" si="7"/>
        <v>REINCIDENTE</v>
      </c>
    </row>
    <row r="490" spans="1:2" x14ac:dyDescent="0.3">
      <c r="A490">
        <v>1066742502</v>
      </c>
      <c r="B490" t="str">
        <f t="shared" si="7"/>
        <v>REINCIDENTE</v>
      </c>
    </row>
    <row r="491" spans="1:2" x14ac:dyDescent="0.3">
      <c r="A491">
        <v>1049319447</v>
      </c>
      <c r="B491" t="str">
        <f t="shared" si="7"/>
        <v>REINCIDENTE</v>
      </c>
    </row>
    <row r="492" spans="1:2" x14ac:dyDescent="0.3">
      <c r="A492">
        <v>78707192</v>
      </c>
      <c r="B492" t="str">
        <f t="shared" si="7"/>
        <v>REINCIDENTE</v>
      </c>
    </row>
    <row r="493" spans="1:2" x14ac:dyDescent="0.3">
      <c r="A493">
        <v>1108758453</v>
      </c>
      <c r="B493" t="str">
        <f t="shared" si="7"/>
        <v>REINCIDENTE</v>
      </c>
    </row>
    <row r="494" spans="1:2" x14ac:dyDescent="0.3">
      <c r="A494">
        <v>1005335249</v>
      </c>
      <c r="B494" t="str">
        <f t="shared" si="7"/>
        <v>REINCIDENTE</v>
      </c>
    </row>
    <row r="495" spans="1:2" x14ac:dyDescent="0.3">
      <c r="A495">
        <v>63465528</v>
      </c>
      <c r="B495" t="str">
        <f t="shared" si="7"/>
        <v>REINCIDENTE</v>
      </c>
    </row>
    <row r="496" spans="1:2" x14ac:dyDescent="0.3">
      <c r="A496">
        <v>1003457053</v>
      </c>
      <c r="B496" t="str">
        <f t="shared" si="7"/>
        <v>REINCIDENTE</v>
      </c>
    </row>
    <row r="497" spans="1:2" x14ac:dyDescent="0.3">
      <c r="A497">
        <v>78747410</v>
      </c>
      <c r="B497" t="str">
        <f t="shared" si="7"/>
        <v>REINCIDENTE</v>
      </c>
    </row>
    <row r="498" spans="1:2" x14ac:dyDescent="0.3">
      <c r="A498">
        <v>73237719</v>
      </c>
      <c r="B498" t="str">
        <f t="shared" si="7"/>
        <v>REINCIDENTE</v>
      </c>
    </row>
    <row r="499" spans="1:2" x14ac:dyDescent="0.3">
      <c r="A499">
        <v>1002131252</v>
      </c>
      <c r="B499" t="str">
        <f t="shared" si="7"/>
        <v>REINCIDENTE</v>
      </c>
    </row>
    <row r="500" spans="1:2" x14ac:dyDescent="0.3">
      <c r="A500">
        <v>26162971</v>
      </c>
      <c r="B500" t="str">
        <f t="shared" si="7"/>
        <v>REINCIDENTE</v>
      </c>
    </row>
    <row r="501" spans="1:2" x14ac:dyDescent="0.3">
      <c r="A501">
        <v>98482553</v>
      </c>
      <c r="B501" t="str">
        <f t="shared" si="7"/>
        <v>REINCIDENTE</v>
      </c>
    </row>
    <row r="502" spans="1:2" x14ac:dyDescent="0.3">
      <c r="A502">
        <v>1131110231</v>
      </c>
      <c r="B502" t="str">
        <f t="shared" si="7"/>
        <v>REINCIDENTE</v>
      </c>
    </row>
    <row r="503" spans="1:2" x14ac:dyDescent="0.3">
      <c r="A503">
        <v>1003265489</v>
      </c>
      <c r="B503" t="str">
        <f t="shared" si="7"/>
        <v>REINCIDENTE</v>
      </c>
    </row>
    <row r="504" spans="1:2" x14ac:dyDescent="0.3">
      <c r="A504">
        <v>1000328447</v>
      </c>
      <c r="B504" t="str">
        <f t="shared" si="7"/>
        <v>REINCIDENTE</v>
      </c>
    </row>
    <row r="505" spans="1:2" x14ac:dyDescent="0.3">
      <c r="A505">
        <v>1007595181</v>
      </c>
      <c r="B505" t="str">
        <f t="shared" si="7"/>
        <v>REINCIDENTE</v>
      </c>
    </row>
    <row r="506" spans="1:2" x14ac:dyDescent="0.3">
      <c r="A506">
        <v>1003044851</v>
      </c>
      <c r="B506" t="str">
        <f t="shared" si="7"/>
        <v>REINCIDENTE</v>
      </c>
    </row>
    <row r="507" spans="1:2" x14ac:dyDescent="0.3">
      <c r="A507">
        <v>1068667464</v>
      </c>
      <c r="B507" t="str">
        <f t="shared" si="7"/>
        <v>REINCIDENTE</v>
      </c>
    </row>
    <row r="508" spans="1:2" x14ac:dyDescent="0.3">
      <c r="A508">
        <v>1003287394</v>
      </c>
      <c r="B508" t="str">
        <f t="shared" si="7"/>
        <v>REINCIDENTE</v>
      </c>
    </row>
    <row r="509" spans="1:2" x14ac:dyDescent="0.3">
      <c r="A509">
        <v>73243065</v>
      </c>
      <c r="B509" t="str">
        <f t="shared" si="7"/>
        <v>REINCIDENTE</v>
      </c>
    </row>
    <row r="510" spans="1:2" x14ac:dyDescent="0.3">
      <c r="A510">
        <v>1081800473</v>
      </c>
      <c r="B510" t="str">
        <f t="shared" si="7"/>
        <v>REINCIDENTE</v>
      </c>
    </row>
    <row r="511" spans="1:2" x14ac:dyDescent="0.3">
      <c r="A511">
        <v>37576757</v>
      </c>
      <c r="B511" t="str">
        <f t="shared" si="7"/>
        <v>REINCIDENTE</v>
      </c>
    </row>
    <row r="512" spans="1:2" x14ac:dyDescent="0.3">
      <c r="A512">
        <v>1003092842</v>
      </c>
      <c r="B512" t="str">
        <f t="shared" si="7"/>
        <v>REINCIDENTE</v>
      </c>
    </row>
    <row r="513" spans="1:2" x14ac:dyDescent="0.3">
      <c r="A513">
        <v>9286207</v>
      </c>
      <c r="B513" t="str">
        <f t="shared" si="7"/>
        <v>REINCIDENTE</v>
      </c>
    </row>
    <row r="514" spans="1:2" x14ac:dyDescent="0.3">
      <c r="A514">
        <v>92553815</v>
      </c>
      <c r="B514" t="str">
        <f t="shared" ref="B514:B577" si="8">+IF(A514&lt;&gt;"","REINCIDENTE","")</f>
        <v>REINCIDENTE</v>
      </c>
    </row>
    <row r="515" spans="1:2" x14ac:dyDescent="0.3">
      <c r="A515">
        <v>1048269367</v>
      </c>
      <c r="B515" t="str">
        <f t="shared" si="8"/>
        <v>REINCIDENTE</v>
      </c>
    </row>
    <row r="516" spans="1:2" x14ac:dyDescent="0.3">
      <c r="A516">
        <v>1064313290</v>
      </c>
      <c r="B516" t="str">
        <f t="shared" si="8"/>
        <v>REINCIDENTE</v>
      </c>
    </row>
    <row r="517" spans="1:2" x14ac:dyDescent="0.3">
      <c r="A517">
        <v>1003294418</v>
      </c>
      <c r="B517" t="str">
        <f t="shared" si="8"/>
        <v>REINCIDENTE</v>
      </c>
    </row>
    <row r="518" spans="1:2" x14ac:dyDescent="0.3">
      <c r="A518">
        <v>1042428085</v>
      </c>
      <c r="B518" t="str">
        <f t="shared" si="8"/>
        <v>REINCIDENTE</v>
      </c>
    </row>
    <row r="519" spans="1:2" x14ac:dyDescent="0.3">
      <c r="A519">
        <v>1003382920</v>
      </c>
      <c r="B519" t="str">
        <f t="shared" si="8"/>
        <v>REINCIDENTE</v>
      </c>
    </row>
    <row r="520" spans="1:2" x14ac:dyDescent="0.3">
      <c r="A520">
        <v>63544847</v>
      </c>
      <c r="B520" t="str">
        <f t="shared" si="8"/>
        <v>REINCIDENTE</v>
      </c>
    </row>
    <row r="521" spans="1:2" x14ac:dyDescent="0.3">
      <c r="A521">
        <v>78075635</v>
      </c>
      <c r="B521" t="str">
        <f t="shared" si="8"/>
        <v>REINCIDENTE</v>
      </c>
    </row>
    <row r="522" spans="1:2" x14ac:dyDescent="0.3">
      <c r="A522">
        <v>72226385</v>
      </c>
      <c r="B522" t="str">
        <f t="shared" si="8"/>
        <v>REINCIDENTE</v>
      </c>
    </row>
    <row r="523" spans="1:2" x14ac:dyDescent="0.3">
      <c r="A523">
        <v>25807838</v>
      </c>
      <c r="B523" t="str">
        <f t="shared" si="8"/>
        <v>REINCIDENTE</v>
      </c>
    </row>
    <row r="524" spans="1:2" x14ac:dyDescent="0.3">
      <c r="A524">
        <v>1049941884</v>
      </c>
      <c r="B524" t="str">
        <f t="shared" si="8"/>
        <v>REINCIDENTE</v>
      </c>
    </row>
    <row r="525" spans="1:2" x14ac:dyDescent="0.3">
      <c r="A525">
        <v>1099963692</v>
      </c>
      <c r="B525" t="str">
        <f t="shared" si="8"/>
        <v>REINCIDENTE</v>
      </c>
    </row>
    <row r="526" spans="1:2" x14ac:dyDescent="0.3">
      <c r="A526">
        <v>6810558</v>
      </c>
      <c r="B526" t="str">
        <f t="shared" si="8"/>
        <v>REINCIDENTE</v>
      </c>
    </row>
    <row r="527" spans="1:2" x14ac:dyDescent="0.3">
      <c r="A527">
        <v>1131979491</v>
      </c>
      <c r="B527" t="str">
        <f t="shared" si="8"/>
        <v>REINCIDENTE</v>
      </c>
    </row>
    <row r="528" spans="1:2" x14ac:dyDescent="0.3">
      <c r="A528">
        <v>1094832586</v>
      </c>
      <c r="B528" t="str">
        <f t="shared" si="8"/>
        <v>REINCIDENTE</v>
      </c>
    </row>
    <row r="529" spans="1:2" x14ac:dyDescent="0.3">
      <c r="A529">
        <v>1072250578</v>
      </c>
      <c r="B529" t="str">
        <f t="shared" si="8"/>
        <v>REINCIDENTE</v>
      </c>
    </row>
    <row r="530" spans="1:2" x14ac:dyDescent="0.3">
      <c r="A530">
        <v>1003189046</v>
      </c>
      <c r="B530" t="str">
        <f t="shared" si="8"/>
        <v>REINCIDENTE</v>
      </c>
    </row>
    <row r="531" spans="1:2" x14ac:dyDescent="0.3">
      <c r="A531">
        <v>1067403836</v>
      </c>
      <c r="B531" t="str">
        <f t="shared" si="8"/>
        <v>REINCIDENTE</v>
      </c>
    </row>
    <row r="532" spans="1:2" x14ac:dyDescent="0.3">
      <c r="A532">
        <v>1047505668</v>
      </c>
      <c r="B532" t="str">
        <f t="shared" si="8"/>
        <v>REINCIDENTE</v>
      </c>
    </row>
    <row r="533" spans="1:2" x14ac:dyDescent="0.3">
      <c r="A533">
        <v>1003046804</v>
      </c>
      <c r="B533" t="str">
        <f t="shared" si="8"/>
        <v>REINCIDENTE</v>
      </c>
    </row>
    <row r="534" spans="1:2" x14ac:dyDescent="0.3">
      <c r="A534">
        <v>1116861729</v>
      </c>
      <c r="B534" t="str">
        <f t="shared" si="8"/>
        <v>REINCIDENTE</v>
      </c>
    </row>
    <row r="535" spans="1:2" x14ac:dyDescent="0.3">
      <c r="A535">
        <v>1038416141</v>
      </c>
      <c r="B535" t="str">
        <f t="shared" si="8"/>
        <v>REINCIDENTE</v>
      </c>
    </row>
    <row r="536" spans="1:2" x14ac:dyDescent="0.3">
      <c r="A536">
        <v>1216728334</v>
      </c>
      <c r="B536" t="str">
        <f t="shared" si="8"/>
        <v>REINCIDENTE</v>
      </c>
    </row>
    <row r="537" spans="1:2" x14ac:dyDescent="0.3">
      <c r="A537">
        <v>1038806540</v>
      </c>
      <c r="B537" t="str">
        <f t="shared" si="8"/>
        <v>REINCIDENTE</v>
      </c>
    </row>
    <row r="538" spans="1:2" x14ac:dyDescent="0.3">
      <c r="A538">
        <v>1001977724</v>
      </c>
      <c r="B538" t="str">
        <f t="shared" si="8"/>
        <v>REINCIDENTE</v>
      </c>
    </row>
    <row r="539" spans="1:2" x14ac:dyDescent="0.3">
      <c r="A539">
        <v>15727135</v>
      </c>
      <c r="B539" t="str">
        <f t="shared" si="8"/>
        <v>REINCIDENTE</v>
      </c>
    </row>
    <row r="540" spans="1:2" x14ac:dyDescent="0.3">
      <c r="A540">
        <v>1003261344</v>
      </c>
      <c r="B540" t="str">
        <f t="shared" si="8"/>
        <v>REINCIDENTE</v>
      </c>
    </row>
    <row r="541" spans="1:2" x14ac:dyDescent="0.3">
      <c r="A541">
        <v>50979669</v>
      </c>
      <c r="B541" t="str">
        <f t="shared" si="8"/>
        <v>REINCIDENTE</v>
      </c>
    </row>
    <row r="542" spans="1:2" x14ac:dyDescent="0.3">
      <c r="A542">
        <v>98499572</v>
      </c>
      <c r="B542" t="str">
        <f t="shared" si="8"/>
        <v>REINCIDENTE</v>
      </c>
    </row>
    <row r="543" spans="1:2" x14ac:dyDescent="0.3">
      <c r="A543">
        <v>22156934</v>
      </c>
      <c r="B543" t="str">
        <f t="shared" si="8"/>
        <v>REINCIDENTE</v>
      </c>
    </row>
    <row r="544" spans="1:2" x14ac:dyDescent="0.3">
      <c r="A544">
        <v>1067889851</v>
      </c>
      <c r="B544" t="str">
        <f t="shared" si="8"/>
        <v>REINCIDENTE</v>
      </c>
    </row>
    <row r="545" spans="1:2" x14ac:dyDescent="0.3">
      <c r="A545">
        <v>1096191427</v>
      </c>
      <c r="B545" t="str">
        <f t="shared" si="8"/>
        <v>REINCIDENTE</v>
      </c>
    </row>
    <row r="546" spans="1:2" x14ac:dyDescent="0.3">
      <c r="A546">
        <v>1100752112</v>
      </c>
      <c r="B546" t="str">
        <f t="shared" si="8"/>
        <v>REINCIDENTE</v>
      </c>
    </row>
    <row r="547" spans="1:2" x14ac:dyDescent="0.3">
      <c r="A547">
        <v>1193583255</v>
      </c>
      <c r="B547" t="str">
        <f t="shared" si="8"/>
        <v>REINCIDENTE</v>
      </c>
    </row>
    <row r="548" spans="1:2" x14ac:dyDescent="0.3">
      <c r="A548">
        <v>43856222</v>
      </c>
      <c r="B548" t="str">
        <f t="shared" si="8"/>
        <v>REINCIDENTE</v>
      </c>
    </row>
    <row r="549" spans="1:2" x14ac:dyDescent="0.3">
      <c r="A549">
        <v>1100546468</v>
      </c>
      <c r="B549" t="str">
        <f t="shared" si="8"/>
        <v>REINCIDENTE</v>
      </c>
    </row>
    <row r="550" spans="1:2" x14ac:dyDescent="0.3">
      <c r="A550">
        <v>1042421059</v>
      </c>
      <c r="B550" t="str">
        <f t="shared" si="8"/>
        <v>REINCIDENTE</v>
      </c>
    </row>
    <row r="551" spans="1:2" x14ac:dyDescent="0.3">
      <c r="A551">
        <v>1001530722</v>
      </c>
      <c r="B551" t="str">
        <f t="shared" si="8"/>
        <v>REINCIDENTE</v>
      </c>
    </row>
    <row r="552" spans="1:2" x14ac:dyDescent="0.3">
      <c r="A552">
        <v>45687037</v>
      </c>
      <c r="B552" t="str">
        <f t="shared" si="8"/>
        <v>REINCIDENTE</v>
      </c>
    </row>
    <row r="553" spans="1:2" x14ac:dyDescent="0.3">
      <c r="A553">
        <v>1140908986</v>
      </c>
      <c r="B553" t="str">
        <f t="shared" si="8"/>
        <v>REINCIDENTE</v>
      </c>
    </row>
    <row r="554" spans="1:2" x14ac:dyDescent="0.3">
      <c r="A554">
        <v>70136776</v>
      </c>
      <c r="B554" t="str">
        <f t="shared" si="8"/>
        <v>REINCIDENTE</v>
      </c>
    </row>
    <row r="555" spans="1:2" x14ac:dyDescent="0.3">
      <c r="A555">
        <v>1143379401</v>
      </c>
      <c r="B555" t="str">
        <f t="shared" si="8"/>
        <v>REINCIDENTE</v>
      </c>
    </row>
    <row r="556" spans="1:2" x14ac:dyDescent="0.3">
      <c r="A556">
        <v>1007780622</v>
      </c>
      <c r="B556" t="str">
        <f t="shared" si="8"/>
        <v>REINCIDENTE</v>
      </c>
    </row>
    <row r="557" spans="1:2" x14ac:dyDescent="0.3">
      <c r="A557">
        <v>1003433114</v>
      </c>
      <c r="B557" t="str">
        <f t="shared" si="8"/>
        <v>REINCIDENTE</v>
      </c>
    </row>
    <row r="558" spans="1:2" x14ac:dyDescent="0.3">
      <c r="A558">
        <v>1193539474</v>
      </c>
      <c r="B558" t="str">
        <f t="shared" si="8"/>
        <v>REINCIDENTE</v>
      </c>
    </row>
    <row r="559" spans="1:2" x14ac:dyDescent="0.3">
      <c r="A559">
        <v>72240227</v>
      </c>
      <c r="B559" t="str">
        <f t="shared" si="8"/>
        <v>REINCIDENTE</v>
      </c>
    </row>
    <row r="560" spans="1:2" x14ac:dyDescent="0.3">
      <c r="A560">
        <v>1098677147</v>
      </c>
      <c r="B560" t="str">
        <f t="shared" si="8"/>
        <v>REINCIDENTE</v>
      </c>
    </row>
    <row r="561" spans="1:2" x14ac:dyDescent="0.3">
      <c r="A561">
        <v>1052947350</v>
      </c>
      <c r="B561" t="str">
        <f t="shared" si="8"/>
        <v>REINCIDENTE</v>
      </c>
    </row>
    <row r="562" spans="1:2" x14ac:dyDescent="0.3">
      <c r="A562">
        <v>1143236347</v>
      </c>
      <c r="B562" t="str">
        <f t="shared" si="8"/>
        <v>REINCIDENTE</v>
      </c>
    </row>
    <row r="563" spans="1:2" x14ac:dyDescent="0.3">
      <c r="A563">
        <v>52694041</v>
      </c>
      <c r="B563" t="str">
        <f t="shared" si="8"/>
        <v>REINCIDENTE</v>
      </c>
    </row>
    <row r="564" spans="1:2" x14ac:dyDescent="0.3">
      <c r="A564">
        <v>45543076</v>
      </c>
      <c r="B564" t="str">
        <f t="shared" si="8"/>
        <v>REINCIDENTE</v>
      </c>
    </row>
    <row r="565" spans="1:2" x14ac:dyDescent="0.3">
      <c r="A565">
        <v>9134704</v>
      </c>
      <c r="B565" t="str">
        <f t="shared" si="8"/>
        <v>REINCIDENTE</v>
      </c>
    </row>
    <row r="566" spans="1:2" x14ac:dyDescent="0.3">
      <c r="A566">
        <v>49743590</v>
      </c>
      <c r="B566" t="str">
        <f t="shared" si="8"/>
        <v>REINCIDENTE</v>
      </c>
    </row>
    <row r="567" spans="1:2" x14ac:dyDescent="0.3">
      <c r="A567">
        <v>1003028038</v>
      </c>
      <c r="B567" t="str">
        <f t="shared" si="8"/>
        <v>REINCIDENTE</v>
      </c>
    </row>
    <row r="568" spans="1:2" x14ac:dyDescent="0.3">
      <c r="A568">
        <v>1102883436</v>
      </c>
      <c r="B568" t="str">
        <f t="shared" si="8"/>
        <v>REINCIDENTE</v>
      </c>
    </row>
    <row r="569" spans="1:2" x14ac:dyDescent="0.3">
      <c r="A569">
        <v>32897021</v>
      </c>
      <c r="B569" t="str">
        <f t="shared" si="8"/>
        <v>REINCIDENTE</v>
      </c>
    </row>
    <row r="570" spans="1:2" x14ac:dyDescent="0.3">
      <c r="A570">
        <v>1064997292</v>
      </c>
      <c r="B570" t="str">
        <f t="shared" si="8"/>
        <v>REINCIDENTE</v>
      </c>
    </row>
    <row r="571" spans="1:2" x14ac:dyDescent="0.3">
      <c r="A571">
        <v>73105889</v>
      </c>
      <c r="B571" t="str">
        <f t="shared" si="8"/>
        <v>REINCIDENTE</v>
      </c>
    </row>
    <row r="572" spans="1:2" x14ac:dyDescent="0.3">
      <c r="A572">
        <v>1140860973</v>
      </c>
      <c r="B572" t="str">
        <f t="shared" si="8"/>
        <v>REINCIDENTE</v>
      </c>
    </row>
    <row r="573" spans="1:2" x14ac:dyDescent="0.3">
      <c r="A573">
        <v>1064997490</v>
      </c>
      <c r="B573" t="str">
        <f t="shared" si="8"/>
        <v>REINCIDENTE</v>
      </c>
    </row>
    <row r="574" spans="1:2" x14ac:dyDescent="0.3">
      <c r="A574">
        <v>72001696</v>
      </c>
      <c r="B574" t="str">
        <f t="shared" si="8"/>
        <v>REINCIDENTE</v>
      </c>
    </row>
    <row r="575" spans="1:2" x14ac:dyDescent="0.3">
      <c r="A575">
        <v>63561232</v>
      </c>
      <c r="B575" t="str">
        <f t="shared" si="8"/>
        <v>REINCIDENTE</v>
      </c>
    </row>
    <row r="576" spans="1:2" x14ac:dyDescent="0.3">
      <c r="A576">
        <v>1005260557</v>
      </c>
      <c r="B576" t="str">
        <f t="shared" si="8"/>
        <v>REINCIDENTE</v>
      </c>
    </row>
    <row r="577" spans="1:2" x14ac:dyDescent="0.3">
      <c r="A577">
        <v>10766411</v>
      </c>
      <c r="B577" t="str">
        <f t="shared" si="8"/>
        <v>REINCIDENTE</v>
      </c>
    </row>
    <row r="578" spans="1:2" x14ac:dyDescent="0.3">
      <c r="A578">
        <v>8757752</v>
      </c>
      <c r="B578" t="str">
        <f t="shared" ref="B578:B641" si="9">+IF(A578&lt;&gt;"","REINCIDENTE","")</f>
        <v>REINCIDENTE</v>
      </c>
    </row>
    <row r="579" spans="1:2" x14ac:dyDescent="0.3">
      <c r="A579">
        <v>1002033309</v>
      </c>
      <c r="B579" t="str">
        <f t="shared" si="9"/>
        <v>REINCIDENTE</v>
      </c>
    </row>
    <row r="580" spans="1:2" x14ac:dyDescent="0.3">
      <c r="A580">
        <v>1003464780</v>
      </c>
      <c r="B580" t="str">
        <f t="shared" si="9"/>
        <v>REINCIDENTE</v>
      </c>
    </row>
    <row r="581" spans="1:2" x14ac:dyDescent="0.3">
      <c r="A581">
        <v>8486732</v>
      </c>
      <c r="B581" t="str">
        <f t="shared" si="9"/>
        <v>REINCIDENTE</v>
      </c>
    </row>
    <row r="582" spans="1:2" x14ac:dyDescent="0.3">
      <c r="A582">
        <v>1050975600</v>
      </c>
      <c r="B582" t="str">
        <f t="shared" si="9"/>
        <v>REINCIDENTE</v>
      </c>
    </row>
    <row r="583" spans="1:2" x14ac:dyDescent="0.3">
      <c r="A583">
        <v>1047423674</v>
      </c>
      <c r="B583" t="str">
        <f t="shared" si="9"/>
        <v>REINCIDENTE</v>
      </c>
    </row>
    <row r="584" spans="1:2" x14ac:dyDescent="0.3">
      <c r="A584">
        <v>1048320512</v>
      </c>
      <c r="B584" t="str">
        <f t="shared" si="9"/>
        <v>REINCIDENTE</v>
      </c>
    </row>
    <row r="585" spans="1:2" x14ac:dyDescent="0.3">
      <c r="A585">
        <v>1067819707</v>
      </c>
      <c r="B585" t="str">
        <f t="shared" si="9"/>
        <v>REINCIDENTE</v>
      </c>
    </row>
    <row r="586" spans="1:2" x14ac:dyDescent="0.3">
      <c r="A586">
        <v>1002228751</v>
      </c>
      <c r="B586" t="str">
        <f t="shared" si="9"/>
        <v>REINCIDENTE</v>
      </c>
    </row>
    <row r="587" spans="1:2" x14ac:dyDescent="0.3">
      <c r="A587">
        <v>45706437</v>
      </c>
      <c r="B587" t="str">
        <f t="shared" si="9"/>
        <v>REINCIDENTE</v>
      </c>
    </row>
    <row r="588" spans="1:2" x14ac:dyDescent="0.3">
      <c r="A588">
        <v>1038811323</v>
      </c>
      <c r="B588" t="str">
        <f t="shared" si="9"/>
        <v>REINCIDENTE</v>
      </c>
    </row>
    <row r="589" spans="1:2" x14ac:dyDescent="0.3">
      <c r="A589">
        <v>1005581966</v>
      </c>
      <c r="B589" t="str">
        <f t="shared" si="9"/>
        <v>REINCIDENTE</v>
      </c>
    </row>
    <row r="590" spans="1:2" x14ac:dyDescent="0.3">
      <c r="A590">
        <v>43896840</v>
      </c>
      <c r="B590" t="str">
        <f t="shared" si="9"/>
        <v>REINCIDENTE</v>
      </c>
    </row>
    <row r="591" spans="1:2" x14ac:dyDescent="0.3">
      <c r="A591">
        <v>1131324073</v>
      </c>
      <c r="B591" t="str">
        <f t="shared" si="9"/>
        <v>REINCIDENTE</v>
      </c>
    </row>
    <row r="592" spans="1:2" x14ac:dyDescent="0.3">
      <c r="A592">
        <v>1067854377</v>
      </c>
      <c r="B592" t="str">
        <f t="shared" si="9"/>
        <v>REINCIDENTE</v>
      </c>
    </row>
    <row r="593" spans="1:2" x14ac:dyDescent="0.3">
      <c r="A593">
        <v>1047036559</v>
      </c>
      <c r="B593" t="str">
        <f t="shared" si="9"/>
        <v>REINCIDENTE</v>
      </c>
    </row>
    <row r="594" spans="1:2" x14ac:dyDescent="0.3">
      <c r="A594">
        <v>39413508</v>
      </c>
      <c r="B594" t="str">
        <f t="shared" si="9"/>
        <v>REINCIDENTE</v>
      </c>
    </row>
    <row r="595" spans="1:2" x14ac:dyDescent="0.3">
      <c r="A595">
        <v>1002034793</v>
      </c>
      <c r="B595" t="str">
        <f t="shared" si="9"/>
        <v>REINCIDENTE</v>
      </c>
    </row>
    <row r="596" spans="1:2" x14ac:dyDescent="0.3">
      <c r="A596">
        <v>1101819940</v>
      </c>
      <c r="B596" t="str">
        <f t="shared" si="9"/>
        <v>REINCIDENTE</v>
      </c>
    </row>
    <row r="597" spans="1:2" x14ac:dyDescent="0.3">
      <c r="A597">
        <v>22584373</v>
      </c>
      <c r="B597" t="str">
        <f t="shared" si="9"/>
        <v>REINCIDENTE</v>
      </c>
    </row>
    <row r="598" spans="1:2" x14ac:dyDescent="0.3">
      <c r="A598">
        <v>92601860</v>
      </c>
      <c r="B598" t="str">
        <f t="shared" si="9"/>
        <v>REINCIDENTE</v>
      </c>
    </row>
    <row r="599" spans="1:2" x14ac:dyDescent="0.3">
      <c r="A599">
        <v>1068658457</v>
      </c>
      <c r="B599" t="str">
        <f t="shared" si="9"/>
        <v>REINCIDENTE</v>
      </c>
    </row>
    <row r="600" spans="1:2" x14ac:dyDescent="0.3">
      <c r="A600">
        <v>1052986197</v>
      </c>
      <c r="B600" t="str">
        <f t="shared" si="9"/>
        <v>REINCIDENTE</v>
      </c>
    </row>
    <row r="601" spans="1:2" x14ac:dyDescent="0.3">
      <c r="A601">
        <v>50924690</v>
      </c>
      <c r="B601" t="str">
        <f t="shared" si="9"/>
        <v>REINCIDENTE</v>
      </c>
    </row>
    <row r="602" spans="1:2" x14ac:dyDescent="0.3">
      <c r="A602">
        <v>11153292</v>
      </c>
      <c r="B602" t="str">
        <f t="shared" si="9"/>
        <v>REINCIDENTE</v>
      </c>
    </row>
    <row r="603" spans="1:2" x14ac:dyDescent="0.3">
      <c r="A603">
        <v>37615237</v>
      </c>
      <c r="B603" t="str">
        <f t="shared" si="9"/>
        <v>REINCIDENTE</v>
      </c>
    </row>
    <row r="604" spans="1:2" x14ac:dyDescent="0.3">
      <c r="A604">
        <v>1007313596</v>
      </c>
      <c r="B604" t="str">
        <f t="shared" si="9"/>
        <v>REINCIDENTE</v>
      </c>
    </row>
    <row r="605" spans="1:2" x14ac:dyDescent="0.3">
      <c r="A605">
        <v>1048277539</v>
      </c>
      <c r="B605" t="str">
        <f t="shared" si="9"/>
        <v>REINCIDENTE</v>
      </c>
    </row>
    <row r="606" spans="1:2" x14ac:dyDescent="0.3">
      <c r="A606">
        <v>1014190377</v>
      </c>
      <c r="B606" t="str">
        <f t="shared" si="9"/>
        <v>REINCIDENTE</v>
      </c>
    </row>
    <row r="607" spans="1:2" x14ac:dyDescent="0.3">
      <c r="A607">
        <v>49792957</v>
      </c>
      <c r="B607" t="str">
        <f t="shared" si="9"/>
        <v>REINCIDENTE</v>
      </c>
    </row>
    <row r="608" spans="1:2" x14ac:dyDescent="0.3">
      <c r="A608">
        <v>1099543047</v>
      </c>
      <c r="B608" t="str">
        <f t="shared" si="9"/>
        <v>REINCIDENTE</v>
      </c>
    </row>
    <row r="609" spans="1:2" x14ac:dyDescent="0.3">
      <c r="A609">
        <v>1100688006</v>
      </c>
      <c r="B609" t="str">
        <f t="shared" si="9"/>
        <v>REINCIDENTE</v>
      </c>
    </row>
    <row r="610" spans="1:2" x14ac:dyDescent="0.3">
      <c r="A610">
        <v>1007546021</v>
      </c>
      <c r="B610" t="str">
        <f t="shared" si="9"/>
        <v>REINCIDENTE</v>
      </c>
    </row>
    <row r="611" spans="1:2" x14ac:dyDescent="0.3">
      <c r="A611">
        <v>49651224</v>
      </c>
      <c r="B611" t="str">
        <f t="shared" si="9"/>
        <v>REINCIDENTE</v>
      </c>
    </row>
    <row r="612" spans="1:2" x14ac:dyDescent="0.3">
      <c r="A612">
        <v>1065593997</v>
      </c>
      <c r="B612" t="str">
        <f t="shared" si="9"/>
        <v>REINCIDENTE</v>
      </c>
    </row>
    <row r="613" spans="1:2" x14ac:dyDescent="0.3">
      <c r="A613">
        <v>1003006584</v>
      </c>
      <c r="B613" t="str">
        <f t="shared" si="9"/>
        <v>REINCIDENTE</v>
      </c>
    </row>
    <row r="614" spans="1:2" x14ac:dyDescent="0.3">
      <c r="A614">
        <v>9037658</v>
      </c>
      <c r="B614" t="str">
        <f t="shared" si="9"/>
        <v>REINCIDENTE</v>
      </c>
    </row>
    <row r="615" spans="1:2" x14ac:dyDescent="0.3">
      <c r="A615">
        <v>19790895</v>
      </c>
      <c r="B615" t="str">
        <f t="shared" si="9"/>
        <v>REINCIDENTE</v>
      </c>
    </row>
    <row r="616" spans="1:2" x14ac:dyDescent="0.3">
      <c r="A616">
        <v>1143413264</v>
      </c>
      <c r="B616" t="str">
        <f t="shared" si="9"/>
        <v>REINCIDENTE</v>
      </c>
    </row>
    <row r="617" spans="1:2" x14ac:dyDescent="0.3">
      <c r="A617">
        <v>1003292727</v>
      </c>
      <c r="B617" t="str">
        <f t="shared" si="9"/>
        <v>REINCIDENTE</v>
      </c>
    </row>
    <row r="618" spans="1:2" x14ac:dyDescent="0.3">
      <c r="A618">
        <v>1064978845</v>
      </c>
      <c r="B618" t="str">
        <f t="shared" si="9"/>
        <v>REINCIDENTE</v>
      </c>
    </row>
    <row r="619" spans="1:2" x14ac:dyDescent="0.3">
      <c r="A619">
        <v>50939457</v>
      </c>
      <c r="B619" t="str">
        <f t="shared" si="9"/>
        <v>REINCIDENTE</v>
      </c>
    </row>
    <row r="620" spans="1:2" x14ac:dyDescent="0.3">
      <c r="A620">
        <v>1068584141</v>
      </c>
      <c r="B620" t="str">
        <f t="shared" si="9"/>
        <v>REINCIDENTE</v>
      </c>
    </row>
    <row r="621" spans="1:2" x14ac:dyDescent="0.3">
      <c r="A621">
        <v>22506636</v>
      </c>
      <c r="B621" t="str">
        <f t="shared" si="9"/>
        <v>REINCIDENTE</v>
      </c>
    </row>
    <row r="622" spans="1:2" x14ac:dyDescent="0.3">
      <c r="A622">
        <v>1120741035</v>
      </c>
      <c r="B622" t="str">
        <f t="shared" si="9"/>
        <v>REINCIDENTE</v>
      </c>
    </row>
    <row r="623" spans="1:2" x14ac:dyDescent="0.3">
      <c r="A623">
        <v>1007763662</v>
      </c>
      <c r="B623" t="str">
        <f t="shared" si="9"/>
        <v>REINCIDENTE</v>
      </c>
    </row>
    <row r="624" spans="1:2" x14ac:dyDescent="0.3">
      <c r="A624">
        <v>70472164</v>
      </c>
      <c r="B624" t="str">
        <f t="shared" si="9"/>
        <v>REINCIDENTE</v>
      </c>
    </row>
    <row r="625" spans="1:2" x14ac:dyDescent="0.3">
      <c r="A625">
        <v>1193567423</v>
      </c>
      <c r="B625" t="str">
        <f t="shared" si="9"/>
        <v>REINCIDENTE</v>
      </c>
    </row>
    <row r="626" spans="1:2" x14ac:dyDescent="0.3">
      <c r="A626">
        <v>1068577551</v>
      </c>
      <c r="B626" t="str">
        <f t="shared" si="9"/>
        <v>REINCIDENTE</v>
      </c>
    </row>
    <row r="627" spans="1:2" x14ac:dyDescent="0.3">
      <c r="A627">
        <v>1007641260</v>
      </c>
      <c r="B627" t="str">
        <f t="shared" si="9"/>
        <v>REINCIDENTE</v>
      </c>
    </row>
    <row r="628" spans="1:2" x14ac:dyDescent="0.3">
      <c r="A628">
        <v>45456386</v>
      </c>
      <c r="B628" t="str">
        <f t="shared" si="9"/>
        <v>REINCIDENTE</v>
      </c>
    </row>
    <row r="629" spans="1:2" x14ac:dyDescent="0.3">
      <c r="A629">
        <v>3556729</v>
      </c>
      <c r="B629" t="str">
        <f t="shared" si="9"/>
        <v>REINCIDENTE</v>
      </c>
    </row>
    <row r="630" spans="1:2" x14ac:dyDescent="0.3">
      <c r="A630">
        <v>72137900</v>
      </c>
      <c r="B630" t="str">
        <f t="shared" si="9"/>
        <v>REINCIDENTE</v>
      </c>
    </row>
    <row r="631" spans="1:2" x14ac:dyDescent="0.3">
      <c r="A631">
        <v>1051417708</v>
      </c>
      <c r="B631" t="str">
        <f t="shared" si="9"/>
        <v>REINCIDENTE</v>
      </c>
    </row>
    <row r="632" spans="1:2" x14ac:dyDescent="0.3">
      <c r="A632">
        <v>1193319527</v>
      </c>
      <c r="B632" t="str">
        <f t="shared" si="9"/>
        <v>REINCIDENTE</v>
      </c>
    </row>
    <row r="633" spans="1:2" x14ac:dyDescent="0.3">
      <c r="A633">
        <v>98602392</v>
      </c>
      <c r="B633" t="str">
        <f t="shared" si="9"/>
        <v>REINCIDENTE</v>
      </c>
    </row>
    <row r="634" spans="1:2" x14ac:dyDescent="0.3">
      <c r="A634">
        <v>1128407786</v>
      </c>
      <c r="B634" t="str">
        <f t="shared" si="9"/>
        <v>REINCIDENTE</v>
      </c>
    </row>
    <row r="635" spans="1:2" x14ac:dyDescent="0.3">
      <c r="A635">
        <v>1128424060</v>
      </c>
      <c r="B635" t="str">
        <f t="shared" si="9"/>
        <v>REINCIDENTE</v>
      </c>
    </row>
    <row r="636" spans="1:2" x14ac:dyDescent="0.3">
      <c r="A636">
        <v>92532534</v>
      </c>
      <c r="B636" t="str">
        <f t="shared" si="9"/>
        <v>REINCIDENTE</v>
      </c>
    </row>
    <row r="637" spans="1:2" x14ac:dyDescent="0.3">
      <c r="A637">
        <v>78708360</v>
      </c>
      <c r="B637" t="str">
        <f t="shared" si="9"/>
        <v>REINCIDENTE</v>
      </c>
    </row>
    <row r="638" spans="1:2" x14ac:dyDescent="0.3">
      <c r="A638">
        <v>1102385718</v>
      </c>
      <c r="B638" t="str">
        <f t="shared" si="9"/>
        <v>REINCIDENTE</v>
      </c>
    </row>
    <row r="639" spans="1:2" x14ac:dyDescent="0.3">
      <c r="A639">
        <v>33107278</v>
      </c>
      <c r="B639" t="str">
        <f t="shared" si="9"/>
        <v>REINCIDENTE</v>
      </c>
    </row>
    <row r="640" spans="1:2" x14ac:dyDescent="0.3">
      <c r="A640">
        <v>12653333</v>
      </c>
      <c r="B640" t="str">
        <f t="shared" si="9"/>
        <v>REINCIDENTE</v>
      </c>
    </row>
    <row r="641" spans="1:2" x14ac:dyDescent="0.3">
      <c r="A641">
        <v>28016291</v>
      </c>
      <c r="B641" t="str">
        <f t="shared" si="9"/>
        <v>REINCIDENTE</v>
      </c>
    </row>
    <row r="642" spans="1:2" x14ac:dyDescent="0.3">
      <c r="A642">
        <v>1068136008</v>
      </c>
      <c r="B642" t="str">
        <f t="shared" ref="B642:B705" si="10">+IF(A642&lt;&gt;"","REINCIDENTE","")</f>
        <v>REINCIDENTE</v>
      </c>
    </row>
    <row r="643" spans="1:2" x14ac:dyDescent="0.3">
      <c r="A643">
        <v>1043606257</v>
      </c>
      <c r="B643" t="str">
        <f t="shared" si="10"/>
        <v>REINCIDENTE</v>
      </c>
    </row>
    <row r="644" spans="1:2" x14ac:dyDescent="0.3">
      <c r="A644">
        <v>1052735234</v>
      </c>
      <c r="B644" t="str">
        <f t="shared" si="10"/>
        <v>REINCIDENTE</v>
      </c>
    </row>
    <row r="645" spans="1:2" x14ac:dyDescent="0.3">
      <c r="A645">
        <v>1102370393</v>
      </c>
      <c r="B645" t="str">
        <f t="shared" si="10"/>
        <v>REINCIDENTE</v>
      </c>
    </row>
    <row r="646" spans="1:2" x14ac:dyDescent="0.3">
      <c r="A646">
        <v>49723490</v>
      </c>
      <c r="B646" t="str">
        <f t="shared" si="10"/>
        <v>REINCIDENTE</v>
      </c>
    </row>
    <row r="647" spans="1:2" x14ac:dyDescent="0.3">
      <c r="A647">
        <v>1003590777</v>
      </c>
      <c r="B647" t="str">
        <f t="shared" si="10"/>
        <v>REINCIDENTE</v>
      </c>
    </row>
    <row r="648" spans="1:2" x14ac:dyDescent="0.3">
      <c r="A648">
        <v>1033702083</v>
      </c>
      <c r="B648" t="str">
        <f t="shared" si="10"/>
        <v>REINCIDENTE</v>
      </c>
    </row>
    <row r="649" spans="1:2" x14ac:dyDescent="0.3">
      <c r="A649">
        <v>55238924</v>
      </c>
      <c r="B649" t="str">
        <f t="shared" si="10"/>
        <v>REINCIDENTE</v>
      </c>
    </row>
    <row r="650" spans="1:2" x14ac:dyDescent="0.3">
      <c r="A650">
        <v>1065634800</v>
      </c>
      <c r="B650" t="str">
        <f t="shared" si="10"/>
        <v>REINCIDENTE</v>
      </c>
    </row>
    <row r="651" spans="1:2" x14ac:dyDescent="0.3">
      <c r="A651">
        <v>1007263802</v>
      </c>
      <c r="B651" t="str">
        <f t="shared" si="10"/>
        <v>REINCIDENTE</v>
      </c>
    </row>
    <row r="652" spans="1:2" x14ac:dyDescent="0.3">
      <c r="A652">
        <v>25801206</v>
      </c>
      <c r="B652" t="str">
        <f t="shared" si="10"/>
        <v>REINCIDENTE</v>
      </c>
    </row>
    <row r="653" spans="1:2" x14ac:dyDescent="0.3">
      <c r="A653">
        <v>1073808050</v>
      </c>
      <c r="B653" t="str">
        <f t="shared" si="10"/>
        <v>REINCIDENTE</v>
      </c>
    </row>
    <row r="654" spans="1:2" x14ac:dyDescent="0.3">
      <c r="A654">
        <v>1051451438</v>
      </c>
      <c r="B654" t="str">
        <f t="shared" si="10"/>
        <v>REINCIDENTE</v>
      </c>
    </row>
    <row r="655" spans="1:2" x14ac:dyDescent="0.3">
      <c r="A655">
        <v>1067923594</v>
      </c>
      <c r="B655" t="str">
        <f t="shared" si="10"/>
        <v>REINCIDENTE</v>
      </c>
    </row>
    <row r="656" spans="1:2" x14ac:dyDescent="0.3">
      <c r="A656">
        <v>72177068</v>
      </c>
      <c r="B656" t="str">
        <f t="shared" si="10"/>
        <v>REINCIDENTE</v>
      </c>
    </row>
    <row r="657" spans="1:2" x14ac:dyDescent="0.3">
      <c r="A657">
        <v>73433761</v>
      </c>
      <c r="B657" t="str">
        <f t="shared" si="10"/>
        <v>REINCIDENTE</v>
      </c>
    </row>
    <row r="658" spans="1:2" x14ac:dyDescent="0.3">
      <c r="A658">
        <v>1044927296</v>
      </c>
      <c r="B658" t="str">
        <f t="shared" si="10"/>
        <v>REINCIDENTE</v>
      </c>
    </row>
    <row r="659" spans="1:2" x14ac:dyDescent="0.3">
      <c r="A659">
        <v>1104383947</v>
      </c>
      <c r="B659" t="str">
        <f t="shared" si="10"/>
        <v>REINCIDENTE</v>
      </c>
    </row>
    <row r="660" spans="1:2" x14ac:dyDescent="0.3">
      <c r="A660">
        <v>1007468853</v>
      </c>
      <c r="B660" t="str">
        <f t="shared" si="10"/>
        <v>REINCIDENTE</v>
      </c>
    </row>
    <row r="661" spans="1:2" x14ac:dyDescent="0.3">
      <c r="A661">
        <v>1067898109</v>
      </c>
      <c r="B661" t="str">
        <f t="shared" si="10"/>
        <v>REINCIDENTE</v>
      </c>
    </row>
    <row r="662" spans="1:2" x14ac:dyDescent="0.3">
      <c r="A662">
        <v>1066268053</v>
      </c>
      <c r="B662" t="str">
        <f t="shared" si="10"/>
        <v>REINCIDENTE</v>
      </c>
    </row>
    <row r="663" spans="1:2" x14ac:dyDescent="0.3">
      <c r="A663">
        <v>28020600</v>
      </c>
      <c r="B663" t="str">
        <f t="shared" si="10"/>
        <v>REINCIDENTE</v>
      </c>
    </row>
    <row r="664" spans="1:2" x14ac:dyDescent="0.3">
      <c r="A664">
        <v>1103109359</v>
      </c>
      <c r="B664" t="str">
        <f t="shared" si="10"/>
        <v>REINCIDENTE</v>
      </c>
    </row>
    <row r="665" spans="1:2" x14ac:dyDescent="0.3">
      <c r="A665">
        <v>1099965545</v>
      </c>
      <c r="B665" t="str">
        <f t="shared" si="10"/>
        <v>REINCIDENTE</v>
      </c>
    </row>
    <row r="666" spans="1:2" x14ac:dyDescent="0.3">
      <c r="A666">
        <v>1001977695</v>
      </c>
      <c r="B666" t="str">
        <f t="shared" si="10"/>
        <v>REINCIDENTE</v>
      </c>
    </row>
    <row r="667" spans="1:2" x14ac:dyDescent="0.3">
      <c r="A667">
        <v>45512155</v>
      </c>
      <c r="B667" t="str">
        <f t="shared" si="10"/>
        <v>REINCIDENTE</v>
      </c>
    </row>
    <row r="668" spans="1:2" x14ac:dyDescent="0.3">
      <c r="A668">
        <v>1001969295</v>
      </c>
      <c r="B668" t="str">
        <f t="shared" si="10"/>
        <v>REINCIDENTE</v>
      </c>
    </row>
    <row r="669" spans="1:2" x14ac:dyDescent="0.3">
      <c r="A669">
        <v>1082991752</v>
      </c>
      <c r="B669" t="str">
        <f t="shared" si="10"/>
        <v>REINCIDENTE</v>
      </c>
    </row>
    <row r="670" spans="1:2" x14ac:dyDescent="0.3">
      <c r="A670">
        <v>1062959182</v>
      </c>
      <c r="B670" t="str">
        <f t="shared" si="10"/>
        <v>REINCIDENTE</v>
      </c>
    </row>
    <row r="671" spans="1:2" x14ac:dyDescent="0.3">
      <c r="A671">
        <v>1065847993</v>
      </c>
      <c r="B671" t="str">
        <f t="shared" si="10"/>
        <v>REINCIDENTE</v>
      </c>
    </row>
    <row r="672" spans="1:2" x14ac:dyDescent="0.3">
      <c r="A672">
        <v>39158037</v>
      </c>
      <c r="B672" t="str">
        <f t="shared" si="10"/>
        <v>REINCIDENTE</v>
      </c>
    </row>
    <row r="673" spans="1:2" x14ac:dyDescent="0.3">
      <c r="A673">
        <v>1129504298</v>
      </c>
      <c r="B673" t="str">
        <f t="shared" si="10"/>
        <v>REINCIDENTE</v>
      </c>
    </row>
    <row r="674" spans="1:2" x14ac:dyDescent="0.3">
      <c r="A674">
        <v>1007739514</v>
      </c>
      <c r="B674" t="str">
        <f t="shared" si="10"/>
        <v>REINCIDENTE</v>
      </c>
    </row>
    <row r="675" spans="1:2" x14ac:dyDescent="0.3">
      <c r="A675">
        <v>85445621</v>
      </c>
      <c r="B675" t="str">
        <f t="shared" si="10"/>
        <v>REINCIDENTE</v>
      </c>
    </row>
    <row r="676" spans="1:2" x14ac:dyDescent="0.3">
      <c r="A676">
        <v>1003047124</v>
      </c>
      <c r="B676" t="str">
        <f t="shared" si="10"/>
        <v>REINCIDENTE</v>
      </c>
    </row>
    <row r="677" spans="1:2" x14ac:dyDescent="0.3">
      <c r="A677">
        <v>32787792</v>
      </c>
      <c r="B677" t="str">
        <f t="shared" si="10"/>
        <v>REINCIDENTE</v>
      </c>
    </row>
    <row r="678" spans="1:2" x14ac:dyDescent="0.3">
      <c r="A678">
        <v>28483931</v>
      </c>
      <c r="B678" t="str">
        <f t="shared" si="10"/>
        <v>REINCIDENTE</v>
      </c>
    </row>
    <row r="679" spans="1:2" x14ac:dyDescent="0.3">
      <c r="A679">
        <v>1044917144</v>
      </c>
      <c r="B679" t="str">
        <f t="shared" si="10"/>
        <v>REINCIDENTE</v>
      </c>
    </row>
    <row r="680" spans="1:2" x14ac:dyDescent="0.3">
      <c r="A680">
        <v>8685781</v>
      </c>
      <c r="B680" t="str">
        <f t="shared" si="10"/>
        <v>REINCIDENTE</v>
      </c>
    </row>
    <row r="681" spans="1:2" x14ac:dyDescent="0.3">
      <c r="A681">
        <v>1010100706</v>
      </c>
      <c r="B681" t="str">
        <f t="shared" si="10"/>
        <v>REINCIDENTE</v>
      </c>
    </row>
    <row r="682" spans="1:2" x14ac:dyDescent="0.3">
      <c r="A682">
        <v>49793905</v>
      </c>
      <c r="B682" t="str">
        <f t="shared" si="10"/>
        <v>REINCIDENTE</v>
      </c>
    </row>
    <row r="683" spans="1:2" x14ac:dyDescent="0.3">
      <c r="A683">
        <v>1045690484</v>
      </c>
      <c r="B683" t="str">
        <f t="shared" si="10"/>
        <v>REINCIDENTE</v>
      </c>
    </row>
    <row r="684" spans="1:2" x14ac:dyDescent="0.3">
      <c r="A684">
        <v>1065588199</v>
      </c>
      <c r="B684" t="str">
        <f t="shared" si="10"/>
        <v>REINCIDENTE</v>
      </c>
    </row>
    <row r="685" spans="1:2" x14ac:dyDescent="0.3">
      <c r="A685">
        <v>1100542389</v>
      </c>
      <c r="B685" t="str">
        <f t="shared" si="10"/>
        <v>REINCIDENTE</v>
      </c>
    </row>
    <row r="686" spans="1:2" x14ac:dyDescent="0.3">
      <c r="A686">
        <v>1047436814</v>
      </c>
      <c r="B686" t="str">
        <f t="shared" si="10"/>
        <v>REINCIDENTE</v>
      </c>
    </row>
    <row r="687" spans="1:2" x14ac:dyDescent="0.3">
      <c r="A687">
        <v>78694476</v>
      </c>
      <c r="B687" t="str">
        <f t="shared" si="10"/>
        <v>REINCIDENTE</v>
      </c>
    </row>
    <row r="688" spans="1:2" x14ac:dyDescent="0.3">
      <c r="A688">
        <v>1064310442</v>
      </c>
      <c r="B688" t="str">
        <f t="shared" si="10"/>
        <v>REINCIDENTE</v>
      </c>
    </row>
    <row r="689" spans="1:2" x14ac:dyDescent="0.3">
      <c r="A689">
        <v>1001021469</v>
      </c>
      <c r="B689" t="str">
        <f t="shared" si="10"/>
        <v>REINCIDENTE</v>
      </c>
    </row>
    <row r="690" spans="1:2" x14ac:dyDescent="0.3">
      <c r="A690">
        <v>1096196122</v>
      </c>
      <c r="B690" t="str">
        <f t="shared" si="10"/>
        <v>REINCIDENTE</v>
      </c>
    </row>
    <row r="691" spans="1:2" x14ac:dyDescent="0.3">
      <c r="A691">
        <v>10821187</v>
      </c>
      <c r="B691" t="str">
        <f t="shared" si="10"/>
        <v>REINCIDENTE</v>
      </c>
    </row>
    <row r="692" spans="1:2" x14ac:dyDescent="0.3">
      <c r="A692">
        <v>1103948388</v>
      </c>
      <c r="B692" t="str">
        <f t="shared" si="10"/>
        <v>REINCIDENTE</v>
      </c>
    </row>
    <row r="693" spans="1:2" x14ac:dyDescent="0.3">
      <c r="A693">
        <v>1121328710</v>
      </c>
      <c r="B693" t="str">
        <f t="shared" si="10"/>
        <v>REINCIDENTE</v>
      </c>
    </row>
    <row r="694" spans="1:2" x14ac:dyDescent="0.3">
      <c r="A694">
        <v>1062678994</v>
      </c>
      <c r="B694" t="str">
        <f t="shared" si="10"/>
        <v>REINCIDENTE</v>
      </c>
    </row>
    <row r="695" spans="1:2" x14ac:dyDescent="0.3">
      <c r="A695">
        <v>1143439679</v>
      </c>
      <c r="B695" t="str">
        <f t="shared" si="10"/>
        <v>REINCIDENTE</v>
      </c>
    </row>
    <row r="696" spans="1:2" x14ac:dyDescent="0.3">
      <c r="A696">
        <v>33153924</v>
      </c>
      <c r="B696" t="str">
        <f t="shared" si="10"/>
        <v>REINCIDENTE</v>
      </c>
    </row>
    <row r="697" spans="1:2" x14ac:dyDescent="0.3">
      <c r="A697">
        <v>1067855570</v>
      </c>
      <c r="B697" t="str">
        <f t="shared" si="10"/>
        <v>REINCIDENTE</v>
      </c>
    </row>
    <row r="698" spans="1:2" x14ac:dyDescent="0.3">
      <c r="A698">
        <v>1193547571</v>
      </c>
      <c r="B698" t="str">
        <f t="shared" si="10"/>
        <v>REINCIDENTE</v>
      </c>
    </row>
    <row r="699" spans="1:2" x14ac:dyDescent="0.3">
      <c r="A699">
        <v>1046692851</v>
      </c>
      <c r="B699" t="str">
        <f t="shared" si="10"/>
        <v>REINCIDENTE</v>
      </c>
    </row>
    <row r="700" spans="1:2" x14ac:dyDescent="0.3">
      <c r="A700">
        <v>45692825</v>
      </c>
      <c r="B700" t="str">
        <f t="shared" si="10"/>
        <v>REINCIDENTE</v>
      </c>
    </row>
    <row r="701" spans="1:2" x14ac:dyDescent="0.3">
      <c r="A701">
        <v>1002491995</v>
      </c>
      <c r="B701" t="str">
        <f t="shared" si="10"/>
        <v>REINCIDENTE</v>
      </c>
    </row>
    <row r="702" spans="1:2" x14ac:dyDescent="0.3">
      <c r="A702">
        <v>1047220059</v>
      </c>
      <c r="B702" t="str">
        <f t="shared" si="10"/>
        <v>REINCIDENTE</v>
      </c>
    </row>
    <row r="703" spans="1:2" x14ac:dyDescent="0.3">
      <c r="A703">
        <v>1103098638</v>
      </c>
      <c r="B703" t="str">
        <f t="shared" si="10"/>
        <v>REINCIDENTE</v>
      </c>
    </row>
    <row r="704" spans="1:2" x14ac:dyDescent="0.3">
      <c r="A704">
        <v>1101455889</v>
      </c>
      <c r="B704" t="str">
        <f t="shared" si="10"/>
        <v>REINCIDENTE</v>
      </c>
    </row>
    <row r="705" spans="1:2" x14ac:dyDescent="0.3">
      <c r="A705">
        <v>26176294</v>
      </c>
      <c r="B705" t="str">
        <f t="shared" si="10"/>
        <v>REINCIDENTE</v>
      </c>
    </row>
    <row r="706" spans="1:2" x14ac:dyDescent="0.3">
      <c r="A706">
        <v>88261075</v>
      </c>
      <c r="B706" t="str">
        <f t="shared" ref="B706:B769" si="11">+IF(A706&lt;&gt;"","REINCIDENTE","")</f>
        <v>REINCIDENTE</v>
      </c>
    </row>
    <row r="707" spans="1:2" x14ac:dyDescent="0.3">
      <c r="A707">
        <v>70328966</v>
      </c>
      <c r="B707" t="str">
        <f t="shared" si="11"/>
        <v>REINCIDENTE</v>
      </c>
    </row>
    <row r="708" spans="1:2" x14ac:dyDescent="0.3">
      <c r="A708">
        <v>1067913976</v>
      </c>
      <c r="B708" t="str">
        <f t="shared" si="11"/>
        <v>REINCIDENTE</v>
      </c>
    </row>
    <row r="709" spans="1:2" x14ac:dyDescent="0.3">
      <c r="A709">
        <v>50955117</v>
      </c>
      <c r="B709" t="str">
        <f t="shared" si="11"/>
        <v>REINCIDENTE</v>
      </c>
    </row>
    <row r="710" spans="1:2" x14ac:dyDescent="0.3">
      <c r="A710">
        <v>1065653510</v>
      </c>
      <c r="B710" t="str">
        <f t="shared" si="11"/>
        <v>REINCIDENTE</v>
      </c>
    </row>
    <row r="711" spans="1:2" x14ac:dyDescent="0.3">
      <c r="A711">
        <v>1002102000</v>
      </c>
      <c r="B711" t="str">
        <f t="shared" si="11"/>
        <v>REINCIDENTE</v>
      </c>
    </row>
    <row r="712" spans="1:2" x14ac:dyDescent="0.3">
      <c r="A712">
        <v>1040327224</v>
      </c>
      <c r="B712" t="str">
        <f t="shared" si="11"/>
        <v>REINCIDENTE</v>
      </c>
    </row>
    <row r="713" spans="1:2" x14ac:dyDescent="0.3">
      <c r="A713">
        <v>1051746078</v>
      </c>
      <c r="B713" t="str">
        <f t="shared" si="11"/>
        <v>REINCIDENTE</v>
      </c>
    </row>
    <row r="714" spans="1:2" x14ac:dyDescent="0.3">
      <c r="A714">
        <v>1005623446</v>
      </c>
      <c r="B714" t="str">
        <f t="shared" si="11"/>
        <v>REINCIDENTE</v>
      </c>
    </row>
    <row r="715" spans="1:2" x14ac:dyDescent="0.3">
      <c r="A715">
        <v>98591633</v>
      </c>
      <c r="B715" t="str">
        <f t="shared" si="11"/>
        <v>REINCIDENTE</v>
      </c>
    </row>
    <row r="716" spans="1:2" x14ac:dyDescent="0.3">
      <c r="A716">
        <v>1065001219</v>
      </c>
      <c r="B716" t="str">
        <f t="shared" si="11"/>
        <v>REINCIDENTE</v>
      </c>
    </row>
    <row r="717" spans="1:2" x14ac:dyDescent="0.3">
      <c r="A717">
        <v>1131111816</v>
      </c>
      <c r="B717" t="str">
        <f t="shared" si="11"/>
        <v>REINCIDENTE</v>
      </c>
    </row>
    <row r="718" spans="1:2" x14ac:dyDescent="0.3">
      <c r="A718">
        <v>72222429</v>
      </c>
      <c r="B718" t="str">
        <f t="shared" si="11"/>
        <v>REINCIDENTE</v>
      </c>
    </row>
    <row r="719" spans="1:2" x14ac:dyDescent="0.3">
      <c r="A719">
        <v>73160383</v>
      </c>
      <c r="B719" t="str">
        <f t="shared" si="11"/>
        <v>REINCIDENTE</v>
      </c>
    </row>
    <row r="720" spans="1:2" x14ac:dyDescent="0.3">
      <c r="A720">
        <v>1095799363</v>
      </c>
      <c r="B720" t="str">
        <f t="shared" si="11"/>
        <v>REINCIDENTE</v>
      </c>
    </row>
    <row r="721" spans="1:2" x14ac:dyDescent="0.3">
      <c r="A721">
        <v>1044331178</v>
      </c>
      <c r="B721" t="str">
        <f t="shared" si="11"/>
        <v>REINCIDENTE</v>
      </c>
    </row>
    <row r="722" spans="1:2" x14ac:dyDescent="0.3">
      <c r="A722">
        <v>1017191929</v>
      </c>
      <c r="B722" t="str">
        <f t="shared" si="11"/>
        <v>REINCIDENTE</v>
      </c>
    </row>
    <row r="723" spans="1:2" x14ac:dyDescent="0.3">
      <c r="A723">
        <v>8717920</v>
      </c>
      <c r="B723" t="str">
        <f t="shared" si="11"/>
        <v>REINCIDENTE</v>
      </c>
    </row>
    <row r="724" spans="1:2" x14ac:dyDescent="0.3">
      <c r="A724">
        <v>1127652780</v>
      </c>
      <c r="B724" t="str">
        <f t="shared" si="11"/>
        <v>REINCIDENTE</v>
      </c>
    </row>
    <row r="725" spans="1:2" x14ac:dyDescent="0.3">
      <c r="A725">
        <v>1039624199</v>
      </c>
      <c r="B725" t="str">
        <f t="shared" si="11"/>
        <v>REINCIDENTE</v>
      </c>
    </row>
    <row r="726" spans="1:2" x14ac:dyDescent="0.3">
      <c r="A726">
        <v>32831850</v>
      </c>
      <c r="B726" t="str">
        <f t="shared" si="11"/>
        <v>REINCIDENTE</v>
      </c>
    </row>
    <row r="727" spans="1:2" x14ac:dyDescent="0.3">
      <c r="A727">
        <v>1233338834</v>
      </c>
      <c r="B727" t="str">
        <f t="shared" si="11"/>
        <v>REINCIDENTE</v>
      </c>
    </row>
    <row r="728" spans="1:2" x14ac:dyDescent="0.3">
      <c r="A728">
        <v>71944644</v>
      </c>
      <c r="B728" t="str">
        <f t="shared" si="11"/>
        <v>REINCIDENTE</v>
      </c>
    </row>
    <row r="729" spans="1:2" x14ac:dyDescent="0.3">
      <c r="A729">
        <v>1132279094</v>
      </c>
      <c r="B729" t="str">
        <f t="shared" si="11"/>
        <v>REINCIDENTE</v>
      </c>
    </row>
    <row r="730" spans="1:2" x14ac:dyDescent="0.3">
      <c r="A730">
        <v>1003189313</v>
      </c>
      <c r="B730" t="str">
        <f t="shared" si="11"/>
        <v>REINCIDENTE</v>
      </c>
    </row>
    <row r="731" spans="1:2" x14ac:dyDescent="0.3">
      <c r="A731">
        <v>1067924530</v>
      </c>
      <c r="B731" t="str">
        <f t="shared" si="11"/>
        <v>REINCIDENTE</v>
      </c>
    </row>
    <row r="732" spans="1:2" x14ac:dyDescent="0.3">
      <c r="A732">
        <v>1122415426</v>
      </c>
      <c r="B732" t="str">
        <f t="shared" si="11"/>
        <v>REINCIDENTE</v>
      </c>
    </row>
    <row r="733" spans="1:2" x14ac:dyDescent="0.3">
      <c r="A733">
        <v>1065000786</v>
      </c>
      <c r="B733" t="str">
        <f t="shared" si="11"/>
        <v>REINCIDENTE</v>
      </c>
    </row>
    <row r="734" spans="1:2" x14ac:dyDescent="0.3">
      <c r="A734">
        <v>1043120087</v>
      </c>
      <c r="B734" t="str">
        <f t="shared" si="11"/>
        <v>REINCIDENTE</v>
      </c>
    </row>
    <row r="735" spans="1:2" x14ac:dyDescent="0.3">
      <c r="A735">
        <v>1129485229</v>
      </c>
      <c r="B735" t="str">
        <f t="shared" si="11"/>
        <v>REINCIDENTE</v>
      </c>
    </row>
    <row r="736" spans="1:2" x14ac:dyDescent="0.3">
      <c r="A736">
        <v>15046957</v>
      </c>
      <c r="B736" t="str">
        <f t="shared" si="11"/>
        <v>REINCIDENTE</v>
      </c>
    </row>
    <row r="737" spans="1:2" x14ac:dyDescent="0.3">
      <c r="A737">
        <v>1003189151</v>
      </c>
      <c r="B737" t="str">
        <f t="shared" si="11"/>
        <v>REINCIDENTE</v>
      </c>
    </row>
    <row r="738" spans="1:2" x14ac:dyDescent="0.3">
      <c r="A738">
        <v>72340604</v>
      </c>
      <c r="B738" t="str">
        <f t="shared" si="11"/>
        <v>REINCIDENTE</v>
      </c>
    </row>
    <row r="739" spans="1:2" x14ac:dyDescent="0.3">
      <c r="A739">
        <v>72098221</v>
      </c>
      <c r="B739" t="str">
        <f t="shared" si="11"/>
        <v>REINCIDENTE</v>
      </c>
    </row>
    <row r="740" spans="1:2" x14ac:dyDescent="0.3">
      <c r="A740">
        <v>1007154516</v>
      </c>
      <c r="B740" t="str">
        <f t="shared" si="11"/>
        <v>REINCIDENTE</v>
      </c>
    </row>
    <row r="741" spans="1:2" x14ac:dyDescent="0.3">
      <c r="A741">
        <v>33107834</v>
      </c>
      <c r="B741" t="str">
        <f t="shared" si="11"/>
        <v>REINCIDENTE</v>
      </c>
    </row>
    <row r="742" spans="1:2" x14ac:dyDescent="0.3">
      <c r="A742">
        <v>1098795193</v>
      </c>
      <c r="B742" t="str">
        <f t="shared" si="11"/>
        <v>REINCIDENTE</v>
      </c>
    </row>
    <row r="743" spans="1:2" x14ac:dyDescent="0.3">
      <c r="A743">
        <v>45552601</v>
      </c>
      <c r="B743" t="str">
        <f t="shared" si="11"/>
        <v>REINCIDENTE</v>
      </c>
    </row>
    <row r="744" spans="1:2" x14ac:dyDescent="0.3">
      <c r="A744">
        <v>1101819935</v>
      </c>
      <c r="B744" t="str">
        <f t="shared" si="11"/>
        <v>REINCIDENTE</v>
      </c>
    </row>
    <row r="745" spans="1:2" x14ac:dyDescent="0.3">
      <c r="A745">
        <v>1007317577</v>
      </c>
      <c r="B745" t="str">
        <f t="shared" si="11"/>
        <v>REINCIDENTE</v>
      </c>
    </row>
    <row r="746" spans="1:2" x14ac:dyDescent="0.3">
      <c r="A746">
        <v>1047222665</v>
      </c>
      <c r="B746" t="str">
        <f t="shared" si="11"/>
        <v>REINCIDENTE</v>
      </c>
    </row>
    <row r="747" spans="1:2" x14ac:dyDescent="0.3">
      <c r="A747">
        <v>1143123854</v>
      </c>
      <c r="B747" t="str">
        <f t="shared" si="11"/>
        <v>REINCIDENTE</v>
      </c>
    </row>
    <row r="748" spans="1:2" x14ac:dyDescent="0.3">
      <c r="A748">
        <v>1003058891</v>
      </c>
      <c r="B748" t="str">
        <f t="shared" si="11"/>
        <v>REINCIDENTE</v>
      </c>
    </row>
    <row r="749" spans="1:2" x14ac:dyDescent="0.3">
      <c r="A749">
        <v>1143244588</v>
      </c>
      <c r="B749" t="str">
        <f t="shared" si="11"/>
        <v>REINCIDENTE</v>
      </c>
    </row>
    <row r="750" spans="1:2" x14ac:dyDescent="0.3">
      <c r="A750">
        <v>1064994489</v>
      </c>
      <c r="B750" t="str">
        <f t="shared" si="11"/>
        <v>REINCIDENTE</v>
      </c>
    </row>
    <row r="751" spans="1:2" x14ac:dyDescent="0.3">
      <c r="A751">
        <v>1052965472</v>
      </c>
      <c r="B751" t="str">
        <f t="shared" si="11"/>
        <v>REINCIDENTE</v>
      </c>
    </row>
    <row r="752" spans="1:2" x14ac:dyDescent="0.3">
      <c r="A752">
        <v>77196272</v>
      </c>
      <c r="B752" t="str">
        <f t="shared" si="11"/>
        <v>REINCIDENTE</v>
      </c>
    </row>
    <row r="753" spans="1:2" x14ac:dyDescent="0.3">
      <c r="A753">
        <v>15041633</v>
      </c>
      <c r="B753" t="str">
        <f t="shared" si="11"/>
        <v>REINCIDENTE</v>
      </c>
    </row>
    <row r="754" spans="1:2" x14ac:dyDescent="0.3">
      <c r="A754">
        <v>85161739</v>
      </c>
      <c r="B754" t="str">
        <f t="shared" si="11"/>
        <v>REINCIDENTE</v>
      </c>
    </row>
    <row r="755" spans="1:2" x14ac:dyDescent="0.3">
      <c r="A755">
        <v>1007973449</v>
      </c>
      <c r="B755" t="str">
        <f t="shared" si="11"/>
        <v>REINCIDENTE</v>
      </c>
    </row>
    <row r="756" spans="1:2" x14ac:dyDescent="0.3">
      <c r="A756">
        <v>1083028921</v>
      </c>
      <c r="B756" t="str">
        <f t="shared" si="11"/>
        <v>REINCIDENTE</v>
      </c>
    </row>
    <row r="757" spans="1:2" x14ac:dyDescent="0.3">
      <c r="A757">
        <v>1049827549</v>
      </c>
      <c r="B757" t="str">
        <f t="shared" si="11"/>
        <v>REINCIDENTE</v>
      </c>
    </row>
    <row r="758" spans="1:2" x14ac:dyDescent="0.3">
      <c r="A758">
        <v>1072260940</v>
      </c>
      <c r="B758" t="str">
        <f t="shared" si="11"/>
        <v>REINCIDENTE</v>
      </c>
    </row>
    <row r="759" spans="1:2" x14ac:dyDescent="0.3">
      <c r="A759">
        <v>1061048199</v>
      </c>
      <c r="B759" t="str">
        <f t="shared" si="11"/>
        <v>REINCIDENTE</v>
      </c>
    </row>
    <row r="760" spans="1:2" x14ac:dyDescent="0.3">
      <c r="A760">
        <v>1001809760</v>
      </c>
      <c r="B760" t="str">
        <f t="shared" si="11"/>
        <v>REINCIDENTE</v>
      </c>
    </row>
    <row r="761" spans="1:2" x14ac:dyDescent="0.3">
      <c r="A761">
        <v>1007070807</v>
      </c>
      <c r="B761" t="str">
        <f t="shared" si="11"/>
        <v>REINCIDENTE</v>
      </c>
    </row>
    <row r="762" spans="1:2" x14ac:dyDescent="0.3">
      <c r="A762">
        <v>1033370315</v>
      </c>
      <c r="B762" t="str">
        <f t="shared" si="11"/>
        <v>REINCIDENTE</v>
      </c>
    </row>
    <row r="763" spans="1:2" x14ac:dyDescent="0.3">
      <c r="A763">
        <v>1148213266</v>
      </c>
      <c r="B763" t="str">
        <f t="shared" si="11"/>
        <v>REINCIDENTE</v>
      </c>
    </row>
    <row r="764" spans="1:2" x14ac:dyDescent="0.3">
      <c r="A764">
        <v>78675990</v>
      </c>
      <c r="B764" t="str">
        <f t="shared" si="11"/>
        <v>REINCIDENTE</v>
      </c>
    </row>
    <row r="765" spans="1:2" x14ac:dyDescent="0.3">
      <c r="A765">
        <v>1043296309</v>
      </c>
      <c r="B765" t="str">
        <f t="shared" si="11"/>
        <v>REINCIDENTE</v>
      </c>
    </row>
    <row r="766" spans="1:2" x14ac:dyDescent="0.3">
      <c r="A766">
        <v>1001747898</v>
      </c>
      <c r="B766" t="str">
        <f t="shared" si="11"/>
        <v>REINCIDENTE</v>
      </c>
    </row>
    <row r="767" spans="1:2" x14ac:dyDescent="0.3">
      <c r="A767">
        <v>1066740145</v>
      </c>
      <c r="B767" t="str">
        <f t="shared" si="11"/>
        <v>REINCIDENTE</v>
      </c>
    </row>
    <row r="768" spans="1:2" x14ac:dyDescent="0.3">
      <c r="A768">
        <v>1047225756</v>
      </c>
      <c r="B768" t="str">
        <f t="shared" si="11"/>
        <v>REINCIDENTE</v>
      </c>
    </row>
    <row r="769" spans="1:2" x14ac:dyDescent="0.3">
      <c r="A769">
        <v>73195855</v>
      </c>
      <c r="B769" t="str">
        <f t="shared" si="11"/>
        <v>REINCIDENTE</v>
      </c>
    </row>
    <row r="770" spans="1:2" x14ac:dyDescent="0.3">
      <c r="A770">
        <v>1102876200</v>
      </c>
      <c r="B770" t="str">
        <f t="shared" ref="B770:B833" si="12">+IF(A770&lt;&gt;"","REINCIDENTE","")</f>
        <v>REINCIDENTE</v>
      </c>
    </row>
    <row r="771" spans="1:2" x14ac:dyDescent="0.3">
      <c r="A771">
        <v>72143723</v>
      </c>
      <c r="B771" t="str">
        <f t="shared" si="12"/>
        <v>REINCIDENTE</v>
      </c>
    </row>
    <row r="772" spans="1:2" x14ac:dyDescent="0.3">
      <c r="A772">
        <v>1005626383</v>
      </c>
      <c r="B772" t="str">
        <f t="shared" si="12"/>
        <v>REINCIDENTE</v>
      </c>
    </row>
    <row r="773" spans="1:2" x14ac:dyDescent="0.3">
      <c r="A773">
        <v>1066734777</v>
      </c>
      <c r="B773" t="str">
        <f t="shared" si="12"/>
        <v>REINCIDENTE</v>
      </c>
    </row>
    <row r="774" spans="1:2" x14ac:dyDescent="0.3">
      <c r="A774">
        <v>1193543998</v>
      </c>
      <c r="B774" t="str">
        <f t="shared" si="12"/>
        <v>REINCIDENTE</v>
      </c>
    </row>
    <row r="775" spans="1:2" x14ac:dyDescent="0.3">
      <c r="A775">
        <v>1007959563</v>
      </c>
      <c r="B775" t="str">
        <f t="shared" si="12"/>
        <v>REINCIDENTE</v>
      </c>
    </row>
    <row r="776" spans="1:2" x14ac:dyDescent="0.3">
      <c r="A776">
        <v>1065628816</v>
      </c>
      <c r="B776" t="str">
        <f t="shared" si="12"/>
        <v>REINCIDENTE</v>
      </c>
    </row>
    <row r="777" spans="1:2" x14ac:dyDescent="0.3">
      <c r="A777">
        <v>1048278467</v>
      </c>
      <c r="B777" t="str">
        <f t="shared" si="12"/>
        <v>REINCIDENTE</v>
      </c>
    </row>
    <row r="778" spans="1:2" x14ac:dyDescent="0.3">
      <c r="A778">
        <v>1064992782</v>
      </c>
      <c r="B778" t="str">
        <f t="shared" si="12"/>
        <v>REINCIDENTE</v>
      </c>
    </row>
    <row r="779" spans="1:2" x14ac:dyDescent="0.3">
      <c r="A779">
        <v>85127671</v>
      </c>
      <c r="B779" t="str">
        <f t="shared" si="12"/>
        <v>REINCIDENTE</v>
      </c>
    </row>
    <row r="780" spans="1:2" x14ac:dyDescent="0.3">
      <c r="A780">
        <v>1049454556</v>
      </c>
      <c r="B780" t="str">
        <f t="shared" si="12"/>
        <v>REINCIDENTE</v>
      </c>
    </row>
    <row r="781" spans="1:2" x14ac:dyDescent="0.3">
      <c r="A781">
        <v>30088527</v>
      </c>
      <c r="B781" t="str">
        <f t="shared" si="12"/>
        <v>REINCIDENTE</v>
      </c>
    </row>
    <row r="782" spans="1:2" x14ac:dyDescent="0.3">
      <c r="A782">
        <v>1067913152</v>
      </c>
      <c r="B782" t="str">
        <f t="shared" si="12"/>
        <v>REINCIDENTE</v>
      </c>
    </row>
    <row r="783" spans="1:2" x14ac:dyDescent="0.3">
      <c r="A783">
        <v>1017227817</v>
      </c>
      <c r="B783" t="str">
        <f t="shared" si="12"/>
        <v>REINCIDENTE</v>
      </c>
    </row>
    <row r="784" spans="1:2" x14ac:dyDescent="0.3">
      <c r="A784">
        <v>64738535</v>
      </c>
      <c r="B784" t="str">
        <f t="shared" si="12"/>
        <v>REINCIDENTE</v>
      </c>
    </row>
    <row r="785" spans="1:2" x14ac:dyDescent="0.3">
      <c r="A785">
        <v>1127959179</v>
      </c>
      <c r="B785" t="str">
        <f t="shared" si="12"/>
        <v>REINCIDENTE</v>
      </c>
    </row>
    <row r="786" spans="1:2" x14ac:dyDescent="0.3">
      <c r="A786">
        <v>1001898091</v>
      </c>
      <c r="B786" t="str">
        <f t="shared" si="12"/>
        <v>REINCIDENTE</v>
      </c>
    </row>
    <row r="787" spans="1:2" x14ac:dyDescent="0.3">
      <c r="A787">
        <v>1102882923</v>
      </c>
      <c r="B787" t="str">
        <f t="shared" si="12"/>
        <v>REINCIDENTE</v>
      </c>
    </row>
    <row r="788" spans="1:2" x14ac:dyDescent="0.3">
      <c r="A788">
        <v>1062404337</v>
      </c>
      <c r="B788" t="str">
        <f t="shared" si="12"/>
        <v>REINCIDENTE</v>
      </c>
    </row>
    <row r="789" spans="1:2" x14ac:dyDescent="0.3">
      <c r="A789">
        <v>1083560630</v>
      </c>
      <c r="B789" t="str">
        <f t="shared" si="12"/>
        <v>REINCIDENTE</v>
      </c>
    </row>
    <row r="790" spans="1:2" x14ac:dyDescent="0.3">
      <c r="A790">
        <v>50924357</v>
      </c>
      <c r="B790" t="str">
        <f t="shared" si="12"/>
        <v>REINCIDENTE</v>
      </c>
    </row>
    <row r="791" spans="1:2" x14ac:dyDescent="0.3">
      <c r="A791">
        <v>50917650</v>
      </c>
      <c r="B791" t="str">
        <f t="shared" si="12"/>
        <v>REINCIDENTE</v>
      </c>
    </row>
    <row r="792" spans="1:2" x14ac:dyDescent="0.3">
      <c r="A792">
        <v>1003047091</v>
      </c>
      <c r="B792" t="str">
        <f t="shared" si="12"/>
        <v>REINCIDENTE</v>
      </c>
    </row>
    <row r="793" spans="1:2" x14ac:dyDescent="0.3">
      <c r="A793">
        <v>1068576337</v>
      </c>
      <c r="B793" t="str">
        <f t="shared" si="12"/>
        <v>REINCIDENTE</v>
      </c>
    </row>
    <row r="794" spans="1:2" x14ac:dyDescent="0.3">
      <c r="A794">
        <v>13720790</v>
      </c>
      <c r="B794" t="str">
        <f t="shared" si="12"/>
        <v>REINCIDENTE</v>
      </c>
    </row>
    <row r="795" spans="1:2" x14ac:dyDescent="0.3">
      <c r="A795">
        <v>35870580</v>
      </c>
      <c r="B795" t="str">
        <f t="shared" si="12"/>
        <v>REINCIDENTE</v>
      </c>
    </row>
    <row r="796" spans="1:2" x14ac:dyDescent="0.3">
      <c r="A796">
        <v>1046703673</v>
      </c>
      <c r="B796" t="str">
        <f t="shared" si="12"/>
        <v>REINCIDENTE</v>
      </c>
    </row>
    <row r="797" spans="1:2" x14ac:dyDescent="0.3">
      <c r="A797">
        <v>1096210854</v>
      </c>
      <c r="B797" t="str">
        <f t="shared" si="12"/>
        <v>REINCIDENTE</v>
      </c>
    </row>
    <row r="798" spans="1:2" x14ac:dyDescent="0.3">
      <c r="A798">
        <v>1065814572</v>
      </c>
      <c r="B798" t="str">
        <f t="shared" si="12"/>
        <v>REINCIDENTE</v>
      </c>
    </row>
    <row r="799" spans="1:2" x14ac:dyDescent="0.3">
      <c r="A799">
        <v>50900189</v>
      </c>
      <c r="B799" t="str">
        <f t="shared" si="12"/>
        <v>REINCIDENTE</v>
      </c>
    </row>
    <row r="800" spans="1:2" x14ac:dyDescent="0.3">
      <c r="A800">
        <v>1082918620</v>
      </c>
      <c r="B800" t="str">
        <f t="shared" si="12"/>
        <v>REINCIDENTE</v>
      </c>
    </row>
    <row r="801" spans="1:2" x14ac:dyDescent="0.3">
      <c r="A801">
        <v>1063726891</v>
      </c>
      <c r="B801" t="str">
        <f t="shared" si="12"/>
        <v>REINCIDENTE</v>
      </c>
    </row>
    <row r="802" spans="1:2" x14ac:dyDescent="0.3">
      <c r="A802">
        <v>1003720439</v>
      </c>
      <c r="B802" t="str">
        <f t="shared" si="12"/>
        <v>REINCIDENTE</v>
      </c>
    </row>
    <row r="803" spans="1:2" x14ac:dyDescent="0.3">
      <c r="A803">
        <v>12634764</v>
      </c>
      <c r="B803" t="str">
        <f t="shared" si="12"/>
        <v>REINCIDENTE</v>
      </c>
    </row>
    <row r="804" spans="1:2" x14ac:dyDescent="0.3">
      <c r="A804">
        <v>1096189165</v>
      </c>
      <c r="B804" t="str">
        <f t="shared" si="12"/>
        <v>REINCIDENTE</v>
      </c>
    </row>
    <row r="805" spans="1:2" x14ac:dyDescent="0.3">
      <c r="A805">
        <v>1152453671</v>
      </c>
      <c r="B805" t="str">
        <f t="shared" si="12"/>
        <v>REINCIDENTE</v>
      </c>
    </row>
    <row r="806" spans="1:2" x14ac:dyDescent="0.3">
      <c r="A806">
        <v>79797578</v>
      </c>
      <c r="B806" t="str">
        <f t="shared" si="12"/>
        <v>REINCIDENTE</v>
      </c>
    </row>
    <row r="807" spans="1:2" x14ac:dyDescent="0.3">
      <c r="A807">
        <v>75092110</v>
      </c>
      <c r="B807" t="str">
        <f t="shared" si="12"/>
        <v>REINCIDENTE</v>
      </c>
    </row>
    <row r="808" spans="1:2" x14ac:dyDescent="0.3">
      <c r="A808">
        <v>85457313</v>
      </c>
      <c r="B808" t="str">
        <f t="shared" si="12"/>
        <v>REINCIDENTE</v>
      </c>
    </row>
    <row r="809" spans="1:2" x14ac:dyDescent="0.3">
      <c r="A809">
        <v>22741400</v>
      </c>
      <c r="B809" t="str">
        <f t="shared" si="12"/>
        <v>REINCIDENTE</v>
      </c>
    </row>
    <row r="810" spans="1:2" x14ac:dyDescent="0.3">
      <c r="A810">
        <v>1067945786</v>
      </c>
      <c r="B810" t="str">
        <f t="shared" si="12"/>
        <v>REINCIDENTE</v>
      </c>
    </row>
    <row r="811" spans="1:2" x14ac:dyDescent="0.3">
      <c r="A811">
        <v>1192718315</v>
      </c>
      <c r="B811" t="str">
        <f t="shared" si="12"/>
        <v>REINCIDENTE</v>
      </c>
    </row>
    <row r="812" spans="1:2" x14ac:dyDescent="0.3">
      <c r="A812">
        <v>26954435</v>
      </c>
      <c r="B812" t="str">
        <f t="shared" si="12"/>
        <v>REINCIDENTE</v>
      </c>
    </row>
    <row r="813" spans="1:2" x14ac:dyDescent="0.3">
      <c r="A813">
        <v>1067840672</v>
      </c>
      <c r="B813" t="str">
        <f t="shared" si="12"/>
        <v>REINCIDENTE</v>
      </c>
    </row>
    <row r="814" spans="1:2" x14ac:dyDescent="0.3">
      <c r="A814">
        <v>1046902334</v>
      </c>
      <c r="B814" t="str">
        <f t="shared" si="12"/>
        <v>REINCIDENTE</v>
      </c>
    </row>
    <row r="815" spans="1:2" x14ac:dyDescent="0.3">
      <c r="A815">
        <v>71702282</v>
      </c>
      <c r="B815" t="str">
        <f t="shared" si="12"/>
        <v>REINCIDENTE</v>
      </c>
    </row>
    <row r="816" spans="1:2" x14ac:dyDescent="0.3">
      <c r="A816">
        <v>73215259</v>
      </c>
      <c r="B816" t="str">
        <f t="shared" si="12"/>
        <v>REINCIDENTE</v>
      </c>
    </row>
    <row r="817" spans="1:2" x14ac:dyDescent="0.3">
      <c r="A817">
        <v>1065622539</v>
      </c>
      <c r="B817" t="str">
        <f t="shared" si="12"/>
        <v>REINCIDENTE</v>
      </c>
    </row>
    <row r="818" spans="1:2" x14ac:dyDescent="0.3">
      <c r="A818">
        <v>33198209</v>
      </c>
      <c r="B818" t="str">
        <f t="shared" si="12"/>
        <v>REINCIDENTE</v>
      </c>
    </row>
    <row r="819" spans="1:2" x14ac:dyDescent="0.3">
      <c r="A819">
        <v>1096211794</v>
      </c>
      <c r="B819" t="str">
        <f t="shared" si="12"/>
        <v>REINCIDENTE</v>
      </c>
    </row>
    <row r="820" spans="1:2" x14ac:dyDescent="0.3">
      <c r="A820">
        <v>92670519</v>
      </c>
      <c r="B820" t="str">
        <f t="shared" si="12"/>
        <v>REINCIDENTE</v>
      </c>
    </row>
    <row r="821" spans="1:2" x14ac:dyDescent="0.3">
      <c r="A821">
        <v>1128084862</v>
      </c>
      <c r="B821" t="str">
        <f t="shared" si="12"/>
        <v>REINCIDENTE</v>
      </c>
    </row>
    <row r="822" spans="1:2" x14ac:dyDescent="0.3">
      <c r="A822">
        <v>1045763982</v>
      </c>
      <c r="B822" t="str">
        <f t="shared" si="12"/>
        <v>REINCIDENTE</v>
      </c>
    </row>
    <row r="823" spans="1:2" x14ac:dyDescent="0.3">
      <c r="A823">
        <v>64521541</v>
      </c>
      <c r="B823" t="str">
        <f t="shared" si="12"/>
        <v>REINCIDENTE</v>
      </c>
    </row>
    <row r="824" spans="1:2" x14ac:dyDescent="0.3">
      <c r="A824">
        <v>1003450228</v>
      </c>
      <c r="B824" t="str">
        <f t="shared" si="12"/>
        <v>REINCIDENTE</v>
      </c>
    </row>
    <row r="825" spans="1:2" x14ac:dyDescent="0.3">
      <c r="A825">
        <v>1047468447</v>
      </c>
      <c r="B825" t="str">
        <f t="shared" si="12"/>
        <v>REINCIDENTE</v>
      </c>
    </row>
    <row r="826" spans="1:2" x14ac:dyDescent="0.3">
      <c r="A826">
        <v>1038125286</v>
      </c>
      <c r="B826" t="str">
        <f t="shared" si="12"/>
        <v>REINCIDENTE</v>
      </c>
    </row>
    <row r="827" spans="1:2" x14ac:dyDescent="0.3">
      <c r="A827">
        <v>1143238878</v>
      </c>
      <c r="B827" t="str">
        <f t="shared" si="12"/>
        <v>REINCIDENTE</v>
      </c>
    </row>
    <row r="828" spans="1:2" x14ac:dyDescent="0.3">
      <c r="A828">
        <v>1003189534</v>
      </c>
      <c r="B828" t="str">
        <f t="shared" si="12"/>
        <v>REINCIDENTE</v>
      </c>
    </row>
    <row r="829" spans="1:2" x14ac:dyDescent="0.3">
      <c r="A829">
        <v>1003399637</v>
      </c>
      <c r="B829" t="str">
        <f t="shared" si="12"/>
        <v>REINCIDENTE</v>
      </c>
    </row>
    <row r="830" spans="1:2" x14ac:dyDescent="0.3">
      <c r="A830">
        <v>22810521</v>
      </c>
      <c r="B830" t="str">
        <f t="shared" si="12"/>
        <v>REINCIDENTE</v>
      </c>
    </row>
    <row r="831" spans="1:2" x14ac:dyDescent="0.3">
      <c r="A831">
        <v>1002233678</v>
      </c>
      <c r="B831" t="str">
        <f t="shared" si="12"/>
        <v>REINCIDENTE</v>
      </c>
    </row>
    <row r="832" spans="1:2" x14ac:dyDescent="0.3">
      <c r="A832">
        <v>15045989</v>
      </c>
      <c r="B832" t="str">
        <f t="shared" si="12"/>
        <v>REINCIDENTE</v>
      </c>
    </row>
    <row r="833" spans="1:2" x14ac:dyDescent="0.3">
      <c r="A833">
        <v>1063298207</v>
      </c>
      <c r="B833" t="str">
        <f t="shared" si="12"/>
        <v>REINCIDENTE</v>
      </c>
    </row>
    <row r="834" spans="1:2" x14ac:dyDescent="0.3">
      <c r="A834">
        <v>1005543584</v>
      </c>
      <c r="B834" t="str">
        <f t="shared" ref="B834:B897" si="13">+IF(A834&lt;&gt;"","REINCIDENTE","")</f>
        <v>REINCIDENTE</v>
      </c>
    </row>
    <row r="835" spans="1:2" x14ac:dyDescent="0.3">
      <c r="A835">
        <v>1003092258</v>
      </c>
      <c r="B835" t="str">
        <f t="shared" si="13"/>
        <v>REINCIDENTE</v>
      </c>
    </row>
    <row r="836" spans="1:2" x14ac:dyDescent="0.3">
      <c r="A836">
        <v>1002026585</v>
      </c>
      <c r="B836" t="str">
        <f t="shared" si="13"/>
        <v>REINCIDENTE</v>
      </c>
    </row>
    <row r="837" spans="1:2" x14ac:dyDescent="0.3">
      <c r="A837">
        <v>1001597323</v>
      </c>
      <c r="B837" t="str">
        <f t="shared" si="13"/>
        <v>REINCIDENTE</v>
      </c>
    </row>
    <row r="838" spans="1:2" x14ac:dyDescent="0.3">
      <c r="A838">
        <v>1143128901</v>
      </c>
      <c r="B838" t="str">
        <f t="shared" si="13"/>
        <v>REINCIDENTE</v>
      </c>
    </row>
    <row r="839" spans="1:2" x14ac:dyDescent="0.3">
      <c r="A839">
        <v>73007956</v>
      </c>
      <c r="B839" t="str">
        <f t="shared" si="13"/>
        <v>REINCIDENTE</v>
      </c>
    </row>
    <row r="840" spans="1:2" x14ac:dyDescent="0.3">
      <c r="A840">
        <v>78324238</v>
      </c>
      <c r="B840" t="str">
        <f t="shared" si="13"/>
        <v>REINCIDENTE</v>
      </c>
    </row>
    <row r="841" spans="1:2" x14ac:dyDescent="0.3">
      <c r="A841">
        <v>1007828178</v>
      </c>
      <c r="B841" t="str">
        <f t="shared" si="13"/>
        <v>REINCIDENTE</v>
      </c>
    </row>
    <row r="842" spans="1:2" x14ac:dyDescent="0.3">
      <c r="A842">
        <v>1143227902</v>
      </c>
      <c r="B842" t="str">
        <f t="shared" si="13"/>
        <v>REINCIDENTE</v>
      </c>
    </row>
    <row r="843" spans="1:2" x14ac:dyDescent="0.3">
      <c r="A843">
        <v>1047516196</v>
      </c>
      <c r="B843" t="str">
        <f t="shared" si="13"/>
        <v>REINCIDENTE</v>
      </c>
    </row>
    <row r="844" spans="1:2" x14ac:dyDescent="0.3">
      <c r="A844">
        <v>85442024</v>
      </c>
      <c r="B844" t="str">
        <f t="shared" si="13"/>
        <v>REINCIDENTE</v>
      </c>
    </row>
    <row r="845" spans="1:2" x14ac:dyDescent="0.3">
      <c r="A845">
        <v>1216728870</v>
      </c>
      <c r="B845" t="str">
        <f t="shared" si="13"/>
        <v>REINCIDENTE</v>
      </c>
    </row>
    <row r="846" spans="1:2" x14ac:dyDescent="0.3">
      <c r="A846">
        <v>1010120949</v>
      </c>
      <c r="B846" t="str">
        <f t="shared" si="13"/>
        <v>REINCIDENTE</v>
      </c>
    </row>
    <row r="847" spans="1:2" x14ac:dyDescent="0.3">
      <c r="A847">
        <v>32802271</v>
      </c>
      <c r="B847" t="str">
        <f t="shared" si="13"/>
        <v>REINCIDENTE</v>
      </c>
    </row>
    <row r="848" spans="1:2" x14ac:dyDescent="0.3">
      <c r="A848">
        <v>1001883327</v>
      </c>
      <c r="B848" t="str">
        <f t="shared" si="13"/>
        <v>REINCIDENTE</v>
      </c>
    </row>
    <row r="849" spans="1:2" x14ac:dyDescent="0.3">
      <c r="A849">
        <v>1007276053</v>
      </c>
      <c r="B849" t="str">
        <f t="shared" si="13"/>
        <v>REINCIDENTE</v>
      </c>
    </row>
    <row r="850" spans="1:2" x14ac:dyDescent="0.3">
      <c r="A850">
        <v>50891047</v>
      </c>
      <c r="B850" t="str">
        <f t="shared" si="13"/>
        <v>REINCIDENTE</v>
      </c>
    </row>
    <row r="851" spans="1:2" x14ac:dyDescent="0.3">
      <c r="A851">
        <v>1005525553</v>
      </c>
      <c r="B851" t="str">
        <f t="shared" si="13"/>
        <v>REINCIDENTE</v>
      </c>
    </row>
    <row r="852" spans="1:2" x14ac:dyDescent="0.3">
      <c r="A852">
        <v>32779838</v>
      </c>
      <c r="B852" t="str">
        <f t="shared" si="13"/>
        <v>REINCIDENTE</v>
      </c>
    </row>
    <row r="853" spans="1:2" x14ac:dyDescent="0.3">
      <c r="A853">
        <v>1007987363</v>
      </c>
      <c r="B853" t="str">
        <f t="shared" si="13"/>
        <v>REINCIDENTE</v>
      </c>
    </row>
    <row r="854" spans="1:2" x14ac:dyDescent="0.3">
      <c r="A854">
        <v>1193236061</v>
      </c>
      <c r="B854" t="str">
        <f t="shared" si="13"/>
        <v>REINCIDENTE</v>
      </c>
    </row>
    <row r="855" spans="1:2" x14ac:dyDescent="0.3">
      <c r="A855">
        <v>8777857</v>
      </c>
      <c r="B855" t="str">
        <f t="shared" si="13"/>
        <v>REINCIDENTE</v>
      </c>
    </row>
    <row r="856" spans="1:2" x14ac:dyDescent="0.3">
      <c r="A856">
        <v>26152851</v>
      </c>
      <c r="B856" t="str">
        <f t="shared" si="13"/>
        <v>REINCIDENTE</v>
      </c>
    </row>
    <row r="857" spans="1:2" x14ac:dyDescent="0.3">
      <c r="A857">
        <v>1027888841</v>
      </c>
      <c r="B857" t="str">
        <f t="shared" si="13"/>
        <v>REINCIDENTE</v>
      </c>
    </row>
    <row r="858" spans="1:2" x14ac:dyDescent="0.3">
      <c r="A858">
        <v>1003367643</v>
      </c>
      <c r="B858" t="str">
        <f t="shared" si="13"/>
        <v>REINCIDENTE</v>
      </c>
    </row>
    <row r="859" spans="1:2" x14ac:dyDescent="0.3">
      <c r="A859">
        <v>1062954503</v>
      </c>
      <c r="B859" t="str">
        <f t="shared" si="13"/>
        <v>REINCIDENTE</v>
      </c>
    </row>
    <row r="860" spans="1:2" x14ac:dyDescent="0.3">
      <c r="A860">
        <v>1047445368</v>
      </c>
      <c r="B860" t="str">
        <f t="shared" si="13"/>
        <v>REINCIDENTE</v>
      </c>
    </row>
    <row r="861" spans="1:2" x14ac:dyDescent="0.3">
      <c r="A861">
        <v>64749979</v>
      </c>
      <c r="B861" t="str">
        <f t="shared" si="13"/>
        <v>REINCIDENTE</v>
      </c>
    </row>
    <row r="862" spans="1:2" x14ac:dyDescent="0.3">
      <c r="A862">
        <v>35354529</v>
      </c>
      <c r="B862" t="str">
        <f t="shared" si="13"/>
        <v>REINCIDENTE</v>
      </c>
    </row>
    <row r="863" spans="1:2" x14ac:dyDescent="0.3">
      <c r="A863">
        <v>32906312</v>
      </c>
      <c r="B863" t="str">
        <f t="shared" si="13"/>
        <v>REINCIDENTE</v>
      </c>
    </row>
    <row r="864" spans="1:2" x14ac:dyDescent="0.3">
      <c r="A864">
        <v>1044907337</v>
      </c>
      <c r="B864" t="str">
        <f t="shared" si="13"/>
        <v>REINCIDENTE</v>
      </c>
    </row>
    <row r="865" spans="1:2" x14ac:dyDescent="0.3">
      <c r="A865">
        <v>92153279</v>
      </c>
      <c r="B865" t="str">
        <f t="shared" si="13"/>
        <v>REINCIDENTE</v>
      </c>
    </row>
    <row r="866" spans="1:2" x14ac:dyDescent="0.3">
      <c r="A866">
        <v>1120752237</v>
      </c>
      <c r="B866" t="str">
        <f t="shared" si="13"/>
        <v>REINCIDENTE</v>
      </c>
    </row>
    <row r="867" spans="1:2" x14ac:dyDescent="0.3">
      <c r="A867">
        <v>1102350677</v>
      </c>
      <c r="B867" t="str">
        <f t="shared" si="13"/>
        <v>REINCIDENTE</v>
      </c>
    </row>
    <row r="868" spans="1:2" x14ac:dyDescent="0.3">
      <c r="A868">
        <v>78749788</v>
      </c>
      <c r="B868" t="str">
        <f t="shared" si="13"/>
        <v>REINCIDENTE</v>
      </c>
    </row>
    <row r="869" spans="1:2" x14ac:dyDescent="0.3">
      <c r="A869">
        <v>55247003</v>
      </c>
      <c r="B869" t="str">
        <f t="shared" si="13"/>
        <v>REINCIDENTE</v>
      </c>
    </row>
    <row r="870" spans="1:2" x14ac:dyDescent="0.3">
      <c r="A870">
        <v>1098653525</v>
      </c>
      <c r="B870" t="str">
        <f t="shared" si="13"/>
        <v>REINCIDENTE</v>
      </c>
    </row>
    <row r="871" spans="1:2" x14ac:dyDescent="0.3">
      <c r="A871">
        <v>1003001513</v>
      </c>
      <c r="B871" t="str">
        <f t="shared" si="13"/>
        <v>REINCIDENTE</v>
      </c>
    </row>
    <row r="872" spans="1:2" x14ac:dyDescent="0.3">
      <c r="A872">
        <v>1152197965</v>
      </c>
      <c r="B872" t="str">
        <f t="shared" si="13"/>
        <v>REINCIDENTE</v>
      </c>
    </row>
    <row r="873" spans="1:2" x14ac:dyDescent="0.3">
      <c r="A873">
        <v>1143114247</v>
      </c>
      <c r="B873" t="str">
        <f t="shared" si="13"/>
        <v>REINCIDENTE</v>
      </c>
    </row>
    <row r="874" spans="1:2" x14ac:dyDescent="0.3">
      <c r="A874">
        <v>1003721080</v>
      </c>
      <c r="B874" t="str">
        <f t="shared" si="13"/>
        <v>REINCIDENTE</v>
      </c>
    </row>
    <row r="875" spans="1:2" x14ac:dyDescent="0.3">
      <c r="A875">
        <v>1045719133</v>
      </c>
      <c r="B875" t="str">
        <f t="shared" si="13"/>
        <v>REINCIDENTE</v>
      </c>
    </row>
    <row r="876" spans="1:2" x14ac:dyDescent="0.3">
      <c r="A876">
        <v>73207838</v>
      </c>
      <c r="B876" t="str">
        <f t="shared" si="13"/>
        <v>REINCIDENTE</v>
      </c>
    </row>
    <row r="877" spans="1:2" x14ac:dyDescent="0.3">
      <c r="A877">
        <v>1118826017</v>
      </c>
      <c r="B877" t="str">
        <f t="shared" si="13"/>
        <v>REINCIDENTE</v>
      </c>
    </row>
    <row r="878" spans="1:2" x14ac:dyDescent="0.3">
      <c r="A878">
        <v>1073154835</v>
      </c>
      <c r="B878" t="str">
        <f t="shared" si="13"/>
        <v>REINCIDENTE</v>
      </c>
    </row>
    <row r="879" spans="1:2" x14ac:dyDescent="0.3">
      <c r="A879">
        <v>1085166731</v>
      </c>
      <c r="B879" t="str">
        <f t="shared" si="13"/>
        <v>REINCIDENTE</v>
      </c>
    </row>
    <row r="880" spans="1:2" x14ac:dyDescent="0.3">
      <c r="A880">
        <v>1007255912</v>
      </c>
      <c r="B880" t="str">
        <f t="shared" si="13"/>
        <v>REINCIDENTE</v>
      </c>
    </row>
    <row r="881" spans="1:2" x14ac:dyDescent="0.3">
      <c r="A881">
        <v>1065001172</v>
      </c>
      <c r="B881" t="str">
        <f t="shared" si="13"/>
        <v>REINCIDENTE</v>
      </c>
    </row>
    <row r="882" spans="1:2" x14ac:dyDescent="0.3">
      <c r="A882">
        <v>1065851059</v>
      </c>
      <c r="B882" t="str">
        <f t="shared" si="13"/>
        <v>REINCIDENTE</v>
      </c>
    </row>
    <row r="883" spans="1:2" x14ac:dyDescent="0.3">
      <c r="A883">
        <v>23219495</v>
      </c>
      <c r="B883" t="str">
        <f t="shared" si="13"/>
        <v>REINCIDENTE</v>
      </c>
    </row>
    <row r="884" spans="1:2" x14ac:dyDescent="0.3">
      <c r="A884">
        <v>1068671511</v>
      </c>
      <c r="B884" t="str">
        <f t="shared" si="13"/>
        <v>REINCIDENTE</v>
      </c>
    </row>
    <row r="885" spans="1:2" x14ac:dyDescent="0.3">
      <c r="A885">
        <v>1131105545</v>
      </c>
      <c r="B885" t="str">
        <f t="shared" si="13"/>
        <v>REINCIDENTE</v>
      </c>
    </row>
    <row r="886" spans="1:2" x14ac:dyDescent="0.3">
      <c r="A886">
        <v>1003115767</v>
      </c>
      <c r="B886" t="str">
        <f t="shared" si="13"/>
        <v>REINCIDENTE</v>
      </c>
    </row>
    <row r="887" spans="1:2" x14ac:dyDescent="0.3">
      <c r="A887">
        <v>1044214968</v>
      </c>
      <c r="B887" t="str">
        <f t="shared" si="13"/>
        <v>REINCIDENTE</v>
      </c>
    </row>
    <row r="888" spans="1:2" x14ac:dyDescent="0.3">
      <c r="A888">
        <v>1103120220</v>
      </c>
      <c r="B888" t="str">
        <f t="shared" si="13"/>
        <v>REINCIDENTE</v>
      </c>
    </row>
    <row r="889" spans="1:2" x14ac:dyDescent="0.3">
      <c r="A889">
        <v>1003187874</v>
      </c>
      <c r="B889" t="str">
        <f t="shared" si="13"/>
        <v>REINCIDENTE</v>
      </c>
    </row>
    <row r="890" spans="1:2" x14ac:dyDescent="0.3">
      <c r="A890">
        <v>1042350809</v>
      </c>
      <c r="B890" t="str">
        <f t="shared" si="13"/>
        <v>REINCIDENTE</v>
      </c>
    </row>
    <row r="891" spans="1:2" x14ac:dyDescent="0.3">
      <c r="A891">
        <v>91355109</v>
      </c>
      <c r="B891" t="str">
        <f t="shared" si="13"/>
        <v>REINCIDENTE</v>
      </c>
    </row>
    <row r="892" spans="1:2" x14ac:dyDescent="0.3">
      <c r="A892">
        <v>1041259953</v>
      </c>
      <c r="B892" t="str">
        <f t="shared" si="13"/>
        <v>REINCIDENTE</v>
      </c>
    </row>
    <row r="893" spans="1:2" x14ac:dyDescent="0.3">
      <c r="A893">
        <v>1045725126</v>
      </c>
      <c r="B893" t="str">
        <f t="shared" si="13"/>
        <v>REINCIDENTE</v>
      </c>
    </row>
    <row r="894" spans="1:2" x14ac:dyDescent="0.3">
      <c r="A894">
        <v>1047223087</v>
      </c>
      <c r="B894" t="str">
        <f t="shared" si="13"/>
        <v>REINCIDENTE</v>
      </c>
    </row>
    <row r="895" spans="1:2" x14ac:dyDescent="0.3">
      <c r="A895">
        <v>1067895475</v>
      </c>
      <c r="B895" t="str">
        <f t="shared" si="13"/>
        <v>REINCIDENTE</v>
      </c>
    </row>
    <row r="896" spans="1:2" x14ac:dyDescent="0.3">
      <c r="A896">
        <v>1048602968</v>
      </c>
      <c r="B896" t="str">
        <f t="shared" si="13"/>
        <v>REINCIDENTE</v>
      </c>
    </row>
    <row r="897" spans="1:2" x14ac:dyDescent="0.3">
      <c r="A897">
        <v>50640150</v>
      </c>
      <c r="B897" t="str">
        <f t="shared" si="13"/>
        <v>REINCIDENTE</v>
      </c>
    </row>
    <row r="898" spans="1:2" x14ac:dyDescent="0.3">
      <c r="A898">
        <v>1046699324</v>
      </c>
      <c r="B898" t="str">
        <f t="shared" ref="B898:B961" si="14">+IF(A898&lt;&gt;"","REINCIDENTE","")</f>
        <v>REINCIDENTE</v>
      </c>
    </row>
    <row r="899" spans="1:2" x14ac:dyDescent="0.3">
      <c r="A899">
        <v>1140878613</v>
      </c>
      <c r="B899" t="str">
        <f t="shared" si="14"/>
        <v>REINCIDENTE</v>
      </c>
    </row>
    <row r="900" spans="1:2" x14ac:dyDescent="0.3">
      <c r="A900">
        <v>40217866</v>
      </c>
      <c r="B900" t="str">
        <f t="shared" si="14"/>
        <v>REINCIDENTE</v>
      </c>
    </row>
    <row r="901" spans="1:2" x14ac:dyDescent="0.3">
      <c r="A901">
        <v>17990136</v>
      </c>
      <c r="B901" t="str">
        <f t="shared" si="14"/>
        <v>REINCIDENTE</v>
      </c>
    </row>
    <row r="902" spans="1:2" x14ac:dyDescent="0.3">
      <c r="A902">
        <v>1002188901</v>
      </c>
      <c r="B902" t="str">
        <f t="shared" si="14"/>
        <v>REINCIDENTE</v>
      </c>
    </row>
    <row r="903" spans="1:2" x14ac:dyDescent="0.3">
      <c r="A903">
        <v>32937492</v>
      </c>
      <c r="B903" t="str">
        <f t="shared" si="14"/>
        <v>REINCIDENTE</v>
      </c>
    </row>
    <row r="904" spans="1:2" x14ac:dyDescent="0.3">
      <c r="A904">
        <v>71795999</v>
      </c>
      <c r="B904" t="str">
        <f t="shared" si="14"/>
        <v>REINCIDENTE</v>
      </c>
    </row>
    <row r="905" spans="1:2" x14ac:dyDescent="0.3">
      <c r="A905">
        <v>43202455</v>
      </c>
      <c r="B905" t="str">
        <f t="shared" si="14"/>
        <v>REINCIDENTE</v>
      </c>
    </row>
    <row r="906" spans="1:2" x14ac:dyDescent="0.3">
      <c r="A906">
        <v>78735236</v>
      </c>
      <c r="B906" t="str">
        <f t="shared" si="14"/>
        <v>REINCIDENTE</v>
      </c>
    </row>
    <row r="907" spans="1:2" x14ac:dyDescent="0.3">
      <c r="A907">
        <v>1071357020</v>
      </c>
      <c r="B907" t="str">
        <f t="shared" si="14"/>
        <v>REINCIDENTE</v>
      </c>
    </row>
    <row r="908" spans="1:2" x14ac:dyDescent="0.3">
      <c r="A908">
        <v>1002024702</v>
      </c>
      <c r="B908" t="str">
        <f t="shared" si="14"/>
        <v>REINCIDENTE</v>
      </c>
    </row>
    <row r="909" spans="1:2" x14ac:dyDescent="0.3">
      <c r="A909">
        <v>1042606914</v>
      </c>
      <c r="B909" t="str">
        <f t="shared" si="14"/>
        <v>REINCIDENTE</v>
      </c>
    </row>
    <row r="910" spans="1:2" x14ac:dyDescent="0.3">
      <c r="A910">
        <v>1192915886</v>
      </c>
      <c r="B910" t="str">
        <f t="shared" si="14"/>
        <v>REINCIDENTE</v>
      </c>
    </row>
    <row r="911" spans="1:2" x14ac:dyDescent="0.3">
      <c r="A911">
        <v>1067938252</v>
      </c>
      <c r="B911" t="str">
        <f t="shared" si="14"/>
        <v>REINCIDENTE</v>
      </c>
    </row>
    <row r="912" spans="1:2" x14ac:dyDescent="0.3">
      <c r="A912">
        <v>1003193785</v>
      </c>
      <c r="B912" t="str">
        <f t="shared" si="14"/>
        <v>REINCIDENTE</v>
      </c>
    </row>
    <row r="913" spans="1:2" x14ac:dyDescent="0.3">
      <c r="A913">
        <v>10966553</v>
      </c>
      <c r="B913" t="str">
        <f t="shared" si="14"/>
        <v>REINCIDENTE</v>
      </c>
    </row>
    <row r="914" spans="1:2" x14ac:dyDescent="0.3">
      <c r="A914">
        <v>1101124328</v>
      </c>
      <c r="B914" t="str">
        <f t="shared" si="14"/>
        <v>REINCIDENTE</v>
      </c>
    </row>
    <row r="915" spans="1:2" x14ac:dyDescent="0.3">
      <c r="A915">
        <v>1103101587</v>
      </c>
      <c r="B915" t="str">
        <f t="shared" si="14"/>
        <v>REINCIDENTE</v>
      </c>
    </row>
    <row r="916" spans="1:2" x14ac:dyDescent="0.3">
      <c r="A916">
        <v>1045698762</v>
      </c>
      <c r="B916" t="str">
        <f t="shared" si="14"/>
        <v>REINCIDENTE</v>
      </c>
    </row>
    <row r="917" spans="1:2" x14ac:dyDescent="0.3">
      <c r="A917">
        <v>28083038</v>
      </c>
      <c r="B917" t="str">
        <f t="shared" si="14"/>
        <v>REINCIDENTE</v>
      </c>
    </row>
    <row r="918" spans="1:2" x14ac:dyDescent="0.3">
      <c r="A918">
        <v>1018344858</v>
      </c>
      <c r="B918" t="str">
        <f t="shared" si="14"/>
        <v>REINCIDENTE</v>
      </c>
    </row>
    <row r="919" spans="1:2" x14ac:dyDescent="0.3">
      <c r="A919">
        <v>78691811</v>
      </c>
      <c r="B919" t="str">
        <f t="shared" si="14"/>
        <v>REINCIDENTE</v>
      </c>
    </row>
    <row r="920" spans="1:2" x14ac:dyDescent="0.3">
      <c r="A920">
        <v>1052993857</v>
      </c>
      <c r="B920" t="str">
        <f t="shared" si="14"/>
        <v>REINCIDENTE</v>
      </c>
    </row>
    <row r="921" spans="1:2" x14ac:dyDescent="0.3">
      <c r="A921">
        <v>1045727818</v>
      </c>
      <c r="B921" t="str">
        <f t="shared" si="14"/>
        <v>REINCIDENTE</v>
      </c>
    </row>
    <row r="922" spans="1:2" x14ac:dyDescent="0.3">
      <c r="A922">
        <v>1102802319</v>
      </c>
      <c r="B922" t="str">
        <f t="shared" si="14"/>
        <v>REINCIDENTE</v>
      </c>
    </row>
    <row r="923" spans="1:2" x14ac:dyDescent="0.3">
      <c r="A923">
        <v>1052702917</v>
      </c>
      <c r="B923" t="str">
        <f t="shared" si="14"/>
        <v>REINCIDENTE</v>
      </c>
    </row>
    <row r="924" spans="1:2" x14ac:dyDescent="0.3">
      <c r="A924">
        <v>1063718824</v>
      </c>
      <c r="B924" t="str">
        <f t="shared" si="14"/>
        <v>REINCIDENTE</v>
      </c>
    </row>
    <row r="925" spans="1:2" x14ac:dyDescent="0.3">
      <c r="A925">
        <v>1151478889</v>
      </c>
      <c r="B925" t="str">
        <f t="shared" si="14"/>
        <v>REINCIDENTE</v>
      </c>
    </row>
    <row r="926" spans="1:2" x14ac:dyDescent="0.3">
      <c r="A926">
        <v>1067896959</v>
      </c>
      <c r="B926" t="str">
        <f t="shared" si="14"/>
        <v>REINCIDENTE</v>
      </c>
    </row>
    <row r="927" spans="1:2" x14ac:dyDescent="0.3">
      <c r="A927">
        <v>1072257848</v>
      </c>
      <c r="B927" t="str">
        <f t="shared" si="14"/>
        <v>REINCIDENTE</v>
      </c>
    </row>
    <row r="928" spans="1:2" x14ac:dyDescent="0.3">
      <c r="A928">
        <v>1010165398</v>
      </c>
      <c r="B928" t="str">
        <f t="shared" si="14"/>
        <v>REINCIDENTE</v>
      </c>
    </row>
    <row r="929" spans="1:2" x14ac:dyDescent="0.3">
      <c r="A929">
        <v>1094165833</v>
      </c>
      <c r="B929" t="str">
        <f t="shared" si="14"/>
        <v>REINCIDENTE</v>
      </c>
    </row>
    <row r="930" spans="1:2" x14ac:dyDescent="0.3">
      <c r="A930">
        <v>42270775</v>
      </c>
      <c r="B930" t="str">
        <f t="shared" si="14"/>
        <v>REINCIDENTE</v>
      </c>
    </row>
    <row r="931" spans="1:2" x14ac:dyDescent="0.3">
      <c r="A931">
        <v>1007593566</v>
      </c>
      <c r="B931" t="str">
        <f t="shared" si="14"/>
        <v>REINCIDENTE</v>
      </c>
    </row>
    <row r="932" spans="1:2" x14ac:dyDescent="0.3">
      <c r="A932">
        <v>1066730930</v>
      </c>
      <c r="B932" t="str">
        <f t="shared" si="14"/>
        <v>REINCIDENTE</v>
      </c>
    </row>
    <row r="933" spans="1:2" x14ac:dyDescent="0.3">
      <c r="A933">
        <v>1101455376</v>
      </c>
      <c r="B933" t="str">
        <f t="shared" si="14"/>
        <v>REINCIDENTE</v>
      </c>
    </row>
    <row r="934" spans="1:2" x14ac:dyDescent="0.3">
      <c r="A934">
        <v>32855460</v>
      </c>
      <c r="B934" t="str">
        <f t="shared" si="14"/>
        <v>REINCIDENTE</v>
      </c>
    </row>
    <row r="935" spans="1:2" x14ac:dyDescent="0.3">
      <c r="A935">
        <v>1052995643</v>
      </c>
      <c r="B935" t="str">
        <f t="shared" si="14"/>
        <v>REINCIDENTE</v>
      </c>
    </row>
    <row r="936" spans="1:2" x14ac:dyDescent="0.3">
      <c r="A936">
        <v>1038358226</v>
      </c>
      <c r="B936" t="str">
        <f t="shared" si="14"/>
        <v>REINCIDENTE</v>
      </c>
    </row>
    <row r="937" spans="1:2" x14ac:dyDescent="0.3">
      <c r="A937">
        <v>1102375862</v>
      </c>
      <c r="B937" t="str">
        <f t="shared" si="14"/>
        <v>REINCIDENTE</v>
      </c>
    </row>
    <row r="938" spans="1:2" x14ac:dyDescent="0.3">
      <c r="A938">
        <v>1083051905</v>
      </c>
      <c r="B938" t="str">
        <f t="shared" si="14"/>
        <v>REINCIDENTE</v>
      </c>
    </row>
    <row r="939" spans="1:2" x14ac:dyDescent="0.3">
      <c r="A939">
        <v>1007767165</v>
      </c>
      <c r="B939" t="str">
        <f t="shared" si="14"/>
        <v>REINCIDENTE</v>
      </c>
    </row>
    <row r="940" spans="1:2" x14ac:dyDescent="0.3">
      <c r="A940">
        <v>1128048034</v>
      </c>
      <c r="B940" t="str">
        <f t="shared" si="14"/>
        <v>REINCIDENTE</v>
      </c>
    </row>
    <row r="941" spans="1:2" x14ac:dyDescent="0.3">
      <c r="A941">
        <v>8641241</v>
      </c>
      <c r="B941" t="str">
        <f t="shared" si="14"/>
        <v>REINCIDENTE</v>
      </c>
    </row>
    <row r="942" spans="1:2" x14ac:dyDescent="0.3">
      <c r="A942">
        <v>1053326772</v>
      </c>
      <c r="B942" t="str">
        <f t="shared" si="14"/>
        <v>REINCIDENTE</v>
      </c>
    </row>
    <row r="943" spans="1:2" x14ac:dyDescent="0.3">
      <c r="A943">
        <v>1143345427</v>
      </c>
      <c r="B943" t="str">
        <f t="shared" si="14"/>
        <v>REINCIDENTE</v>
      </c>
    </row>
    <row r="944" spans="1:2" x14ac:dyDescent="0.3">
      <c r="A944">
        <v>22502682</v>
      </c>
      <c r="B944" t="str">
        <f t="shared" si="14"/>
        <v>REINCIDENTE</v>
      </c>
    </row>
    <row r="945" spans="1:2" x14ac:dyDescent="0.3">
      <c r="A945">
        <v>1003735317</v>
      </c>
      <c r="B945" t="str">
        <f t="shared" si="14"/>
        <v>REINCIDENTE</v>
      </c>
    </row>
    <row r="946" spans="1:2" x14ac:dyDescent="0.3">
      <c r="A946">
        <v>92226912</v>
      </c>
      <c r="B946" t="str">
        <f t="shared" si="14"/>
        <v>REINCIDENTE</v>
      </c>
    </row>
    <row r="947" spans="1:2" x14ac:dyDescent="0.3">
      <c r="A947">
        <v>10780308</v>
      </c>
      <c r="B947" t="str">
        <f t="shared" si="14"/>
        <v>REINCIDENTE</v>
      </c>
    </row>
    <row r="948" spans="1:2" x14ac:dyDescent="0.3">
      <c r="A948">
        <v>1043466465</v>
      </c>
      <c r="B948" t="str">
        <f t="shared" si="14"/>
        <v>REINCIDENTE</v>
      </c>
    </row>
    <row r="949" spans="1:2" x14ac:dyDescent="0.3">
      <c r="A949">
        <v>50897911</v>
      </c>
      <c r="B949" t="str">
        <f t="shared" si="14"/>
        <v>REINCIDENTE</v>
      </c>
    </row>
    <row r="950" spans="1:2" x14ac:dyDescent="0.3">
      <c r="A950">
        <v>1047216912</v>
      </c>
      <c r="B950" t="str">
        <f t="shared" si="14"/>
        <v>REINCIDENTE</v>
      </c>
    </row>
    <row r="951" spans="1:2" x14ac:dyDescent="0.3">
      <c r="A951">
        <v>9296609</v>
      </c>
      <c r="B951" t="str">
        <f t="shared" si="14"/>
        <v>REINCIDENTE</v>
      </c>
    </row>
    <row r="952" spans="1:2" x14ac:dyDescent="0.3">
      <c r="A952">
        <v>1007880769</v>
      </c>
      <c r="B952" t="str">
        <f t="shared" si="14"/>
        <v>REINCIDENTE</v>
      </c>
    </row>
    <row r="953" spans="1:2" x14ac:dyDescent="0.3">
      <c r="A953">
        <v>32725647</v>
      </c>
      <c r="B953" t="str">
        <f t="shared" si="14"/>
        <v>REINCIDENTE</v>
      </c>
    </row>
    <row r="954" spans="1:2" x14ac:dyDescent="0.3">
      <c r="A954">
        <v>1192799513</v>
      </c>
      <c r="B954" t="str">
        <f t="shared" si="14"/>
        <v>REINCIDENTE</v>
      </c>
    </row>
    <row r="955" spans="1:2" x14ac:dyDescent="0.3">
      <c r="A955">
        <v>1043586856</v>
      </c>
      <c r="B955" t="str">
        <f t="shared" si="14"/>
        <v>REINCIDENTE</v>
      </c>
    </row>
    <row r="956" spans="1:2" x14ac:dyDescent="0.3">
      <c r="A956">
        <v>63462271</v>
      </c>
      <c r="B956" t="str">
        <f t="shared" si="14"/>
        <v>REINCIDENTE</v>
      </c>
    </row>
    <row r="957" spans="1:2" x14ac:dyDescent="0.3">
      <c r="A957">
        <v>1052985560</v>
      </c>
      <c r="B957" t="str">
        <f t="shared" si="14"/>
        <v>REINCIDENTE</v>
      </c>
    </row>
    <row r="958" spans="1:2" x14ac:dyDescent="0.3">
      <c r="A958">
        <v>1097183742</v>
      </c>
      <c r="B958" t="str">
        <f t="shared" si="14"/>
        <v>REINCIDENTE</v>
      </c>
    </row>
    <row r="959" spans="1:2" x14ac:dyDescent="0.3">
      <c r="A959">
        <v>1002195839</v>
      </c>
      <c r="B959" t="str">
        <f t="shared" si="14"/>
        <v>REINCIDENTE</v>
      </c>
    </row>
    <row r="960" spans="1:2" x14ac:dyDescent="0.3">
      <c r="A960">
        <v>57292448</v>
      </c>
      <c r="B960" t="str">
        <f t="shared" si="14"/>
        <v>REINCIDENTE</v>
      </c>
    </row>
    <row r="961" spans="1:2" x14ac:dyDescent="0.3">
      <c r="A961">
        <v>39032058</v>
      </c>
      <c r="B961" t="str">
        <f t="shared" si="14"/>
        <v>REINCIDENTE</v>
      </c>
    </row>
    <row r="962" spans="1:2" x14ac:dyDescent="0.3">
      <c r="A962">
        <v>1067881871</v>
      </c>
      <c r="B962" t="str">
        <f t="shared" ref="B962:B1025" si="15">+IF(A962&lt;&gt;"","REINCIDENTE","")</f>
        <v>REINCIDENTE</v>
      </c>
    </row>
    <row r="963" spans="1:2" x14ac:dyDescent="0.3">
      <c r="A963">
        <v>98496348</v>
      </c>
      <c r="B963" t="str">
        <f t="shared" si="15"/>
        <v>REINCIDENTE</v>
      </c>
    </row>
    <row r="964" spans="1:2" x14ac:dyDescent="0.3">
      <c r="A964">
        <v>33238775</v>
      </c>
      <c r="B964" t="str">
        <f t="shared" si="15"/>
        <v>REINCIDENTE</v>
      </c>
    </row>
    <row r="965" spans="1:2" x14ac:dyDescent="0.3">
      <c r="A965">
        <v>1066736864</v>
      </c>
      <c r="B965" t="str">
        <f t="shared" si="15"/>
        <v>REINCIDENTE</v>
      </c>
    </row>
    <row r="966" spans="1:2" x14ac:dyDescent="0.3">
      <c r="A966">
        <v>1063725154</v>
      </c>
      <c r="B966" t="str">
        <f t="shared" si="15"/>
        <v>REINCIDENTE</v>
      </c>
    </row>
    <row r="967" spans="1:2" x14ac:dyDescent="0.3">
      <c r="A967">
        <v>1062682072</v>
      </c>
      <c r="B967" t="str">
        <f t="shared" si="15"/>
        <v>REINCIDENTE</v>
      </c>
    </row>
    <row r="968" spans="1:2" x14ac:dyDescent="0.3">
      <c r="A968">
        <v>45582537</v>
      </c>
      <c r="B968" t="str">
        <f t="shared" si="15"/>
        <v>REINCIDENTE</v>
      </c>
    </row>
    <row r="969" spans="1:2" x14ac:dyDescent="0.3">
      <c r="A969">
        <v>1046338237</v>
      </c>
      <c r="B969" t="str">
        <f t="shared" si="15"/>
        <v>REINCIDENTE</v>
      </c>
    </row>
    <row r="970" spans="1:2" x14ac:dyDescent="0.3">
      <c r="A970">
        <v>1067863273</v>
      </c>
      <c r="B970" t="str">
        <f t="shared" si="15"/>
        <v>REINCIDENTE</v>
      </c>
    </row>
    <row r="971" spans="1:2" x14ac:dyDescent="0.3">
      <c r="A971">
        <v>22605269</v>
      </c>
      <c r="B971" t="str">
        <f t="shared" si="15"/>
        <v>REINCIDENTE</v>
      </c>
    </row>
    <row r="972" spans="1:2" x14ac:dyDescent="0.3">
      <c r="A972">
        <v>1001821893</v>
      </c>
      <c r="B972" t="str">
        <f t="shared" si="15"/>
        <v>REINCIDENTE</v>
      </c>
    </row>
    <row r="973" spans="1:2" x14ac:dyDescent="0.3">
      <c r="A973">
        <v>1052958668</v>
      </c>
      <c r="B973" t="str">
        <f t="shared" si="15"/>
        <v>REINCIDENTE</v>
      </c>
    </row>
    <row r="974" spans="1:2" x14ac:dyDescent="0.3">
      <c r="A974">
        <v>1131110701</v>
      </c>
      <c r="B974" t="str">
        <f t="shared" si="15"/>
        <v>REINCIDENTE</v>
      </c>
    </row>
    <row r="975" spans="1:2" x14ac:dyDescent="0.3">
      <c r="A975">
        <v>1017271925</v>
      </c>
      <c r="B975" t="str">
        <f t="shared" si="15"/>
        <v>REINCIDENTE</v>
      </c>
    </row>
    <row r="976" spans="1:2" x14ac:dyDescent="0.3">
      <c r="A976">
        <v>1234088933</v>
      </c>
      <c r="B976" t="str">
        <f t="shared" si="15"/>
        <v>REINCIDENTE</v>
      </c>
    </row>
    <row r="977" spans="1:2" x14ac:dyDescent="0.3">
      <c r="A977">
        <v>1067837979</v>
      </c>
      <c r="B977" t="str">
        <f t="shared" si="15"/>
        <v>REINCIDENTE</v>
      </c>
    </row>
    <row r="978" spans="1:2" x14ac:dyDescent="0.3">
      <c r="A978">
        <v>1068578382</v>
      </c>
      <c r="B978" t="str">
        <f t="shared" si="15"/>
        <v>REINCIDENTE</v>
      </c>
    </row>
    <row r="979" spans="1:2" x14ac:dyDescent="0.3">
      <c r="A979">
        <v>1050718641</v>
      </c>
      <c r="B979" t="str">
        <f t="shared" si="15"/>
        <v>REINCIDENTE</v>
      </c>
    </row>
    <row r="980" spans="1:2" x14ac:dyDescent="0.3">
      <c r="A980">
        <v>26201285</v>
      </c>
      <c r="B980" t="str">
        <f t="shared" si="15"/>
        <v>REINCIDENTE</v>
      </c>
    </row>
    <row r="981" spans="1:2" x14ac:dyDescent="0.3">
      <c r="A981">
        <v>10774610</v>
      </c>
      <c r="B981" t="str">
        <f t="shared" si="15"/>
        <v>REINCIDENTE</v>
      </c>
    </row>
    <row r="982" spans="1:2" x14ac:dyDescent="0.3">
      <c r="A982">
        <v>1053008759</v>
      </c>
      <c r="B982" t="str">
        <f t="shared" si="15"/>
        <v>REINCIDENTE</v>
      </c>
    </row>
    <row r="983" spans="1:2" x14ac:dyDescent="0.3">
      <c r="A983">
        <v>1143351479</v>
      </c>
      <c r="B983" t="str">
        <f t="shared" si="15"/>
        <v>REINCIDENTE</v>
      </c>
    </row>
    <row r="984" spans="1:2" x14ac:dyDescent="0.3">
      <c r="A984">
        <v>1047496377</v>
      </c>
      <c r="B984" t="str">
        <f t="shared" si="15"/>
        <v>REINCIDENTE</v>
      </c>
    </row>
    <row r="985" spans="1:2" x14ac:dyDescent="0.3">
      <c r="A985">
        <v>9200776</v>
      </c>
      <c r="B985" t="str">
        <f t="shared" si="15"/>
        <v>REINCIDENTE</v>
      </c>
    </row>
    <row r="986" spans="1:2" x14ac:dyDescent="0.3">
      <c r="A986">
        <v>1062431546</v>
      </c>
      <c r="B986" t="str">
        <f t="shared" si="15"/>
        <v>REINCIDENTE</v>
      </c>
    </row>
    <row r="987" spans="1:2" x14ac:dyDescent="0.3">
      <c r="A987">
        <v>22978654</v>
      </c>
      <c r="B987" t="str">
        <f t="shared" si="15"/>
        <v>REINCIDENTE</v>
      </c>
    </row>
    <row r="988" spans="1:2" x14ac:dyDescent="0.3">
      <c r="A988">
        <v>1103114467</v>
      </c>
      <c r="B988" t="str">
        <f t="shared" si="15"/>
        <v>REINCIDENTE</v>
      </c>
    </row>
    <row r="989" spans="1:2" x14ac:dyDescent="0.3">
      <c r="A989">
        <v>1062428478</v>
      </c>
      <c r="B989" t="str">
        <f t="shared" si="15"/>
        <v>REINCIDENTE</v>
      </c>
    </row>
    <row r="990" spans="1:2" x14ac:dyDescent="0.3">
      <c r="A990">
        <v>1067959107</v>
      </c>
      <c r="B990" t="str">
        <f t="shared" si="15"/>
        <v>REINCIDENTE</v>
      </c>
    </row>
    <row r="991" spans="1:2" x14ac:dyDescent="0.3">
      <c r="A991">
        <v>1068667345</v>
      </c>
      <c r="B991" t="str">
        <f t="shared" si="15"/>
        <v>REINCIDENTE</v>
      </c>
    </row>
    <row r="992" spans="1:2" x14ac:dyDescent="0.3">
      <c r="A992">
        <v>43545228</v>
      </c>
      <c r="B992" t="str">
        <f t="shared" si="15"/>
        <v>REINCIDENTE</v>
      </c>
    </row>
    <row r="993" spans="1:2" x14ac:dyDescent="0.3">
      <c r="A993">
        <v>1111814997</v>
      </c>
      <c r="B993" t="str">
        <f t="shared" si="15"/>
        <v>REINCIDENTE</v>
      </c>
    </row>
    <row r="994" spans="1:2" x14ac:dyDescent="0.3">
      <c r="A994">
        <v>1010024062</v>
      </c>
      <c r="B994" t="str">
        <f t="shared" si="15"/>
        <v>REINCIDENTE</v>
      </c>
    </row>
    <row r="995" spans="1:2" x14ac:dyDescent="0.3">
      <c r="A995">
        <v>7381493</v>
      </c>
      <c r="B995" t="str">
        <f t="shared" si="15"/>
        <v>REINCIDENTE</v>
      </c>
    </row>
    <row r="996" spans="1:2" x14ac:dyDescent="0.3">
      <c r="A996">
        <v>1067951893</v>
      </c>
      <c r="B996" t="str">
        <f t="shared" si="15"/>
        <v>REINCIDENTE</v>
      </c>
    </row>
    <row r="997" spans="1:2" x14ac:dyDescent="0.3">
      <c r="A997">
        <v>1065841119</v>
      </c>
      <c r="B997" t="str">
        <f t="shared" si="15"/>
        <v>REINCIDENTE</v>
      </c>
    </row>
    <row r="998" spans="1:2" x14ac:dyDescent="0.3">
      <c r="A998">
        <v>1053008181</v>
      </c>
      <c r="B998" t="str">
        <f t="shared" si="15"/>
        <v>REINCIDENTE</v>
      </c>
    </row>
    <row r="999" spans="1:2" x14ac:dyDescent="0.3">
      <c r="A999">
        <v>1001934998</v>
      </c>
      <c r="B999" t="str">
        <f t="shared" si="15"/>
        <v>REINCIDENTE</v>
      </c>
    </row>
    <row r="1000" spans="1:2" x14ac:dyDescent="0.3">
      <c r="A1000">
        <v>72286149</v>
      </c>
      <c r="B1000" t="str">
        <f t="shared" si="15"/>
        <v>REINCIDENTE</v>
      </c>
    </row>
    <row r="1001" spans="1:2" x14ac:dyDescent="0.3">
      <c r="A1001">
        <v>1101457449</v>
      </c>
      <c r="B1001" t="str">
        <f t="shared" si="15"/>
        <v>REINCIDENTE</v>
      </c>
    </row>
    <row r="1002" spans="1:2" x14ac:dyDescent="0.3">
      <c r="A1002">
        <v>1065594696</v>
      </c>
      <c r="B1002" t="str">
        <f t="shared" si="15"/>
        <v>REINCIDENTE</v>
      </c>
    </row>
    <row r="1003" spans="1:2" x14ac:dyDescent="0.3">
      <c r="A1003">
        <v>1003099340</v>
      </c>
      <c r="B1003" t="str">
        <f t="shared" si="15"/>
        <v>REINCIDENTE</v>
      </c>
    </row>
    <row r="1004" spans="1:2" x14ac:dyDescent="0.3">
      <c r="A1004">
        <v>70577958</v>
      </c>
      <c r="B1004" t="str">
        <f t="shared" si="15"/>
        <v>REINCIDENTE</v>
      </c>
    </row>
    <row r="1005" spans="1:2" x14ac:dyDescent="0.3">
      <c r="A1005">
        <v>1063178106</v>
      </c>
      <c r="B1005" t="str">
        <f t="shared" si="15"/>
        <v>REINCIDENTE</v>
      </c>
    </row>
    <row r="1006" spans="1:2" x14ac:dyDescent="0.3">
      <c r="A1006">
        <v>6886736</v>
      </c>
      <c r="B1006" t="str">
        <f t="shared" si="15"/>
        <v>REINCIDENTE</v>
      </c>
    </row>
    <row r="1007" spans="1:2" x14ac:dyDescent="0.3">
      <c r="A1007">
        <v>7369244</v>
      </c>
      <c r="B1007" t="str">
        <f t="shared" si="15"/>
        <v>REINCIDENTE</v>
      </c>
    </row>
    <row r="1008" spans="1:2" x14ac:dyDescent="0.3">
      <c r="A1008">
        <v>8695444</v>
      </c>
      <c r="B1008" t="str">
        <f t="shared" si="15"/>
        <v>REINCIDENTE</v>
      </c>
    </row>
    <row r="1009" spans="1:2" x14ac:dyDescent="0.3">
      <c r="A1009">
        <v>10486479</v>
      </c>
      <c r="B1009" t="str">
        <f t="shared" si="15"/>
        <v>REINCIDENTE</v>
      </c>
    </row>
    <row r="1010" spans="1:2" x14ac:dyDescent="0.3">
      <c r="A1010">
        <v>10782651</v>
      </c>
      <c r="B1010" t="str">
        <f t="shared" si="15"/>
        <v>REINCIDENTE</v>
      </c>
    </row>
    <row r="1011" spans="1:2" x14ac:dyDescent="0.3">
      <c r="A1011">
        <v>11050754</v>
      </c>
      <c r="B1011" t="str">
        <f t="shared" si="15"/>
        <v>REINCIDENTE</v>
      </c>
    </row>
    <row r="1012" spans="1:2" x14ac:dyDescent="0.3">
      <c r="A1012">
        <v>12435559</v>
      </c>
      <c r="B1012" t="str">
        <f t="shared" si="15"/>
        <v>REINCIDENTE</v>
      </c>
    </row>
    <row r="1013" spans="1:2" x14ac:dyDescent="0.3">
      <c r="A1013">
        <v>15620986</v>
      </c>
      <c r="B1013" t="str">
        <f t="shared" si="15"/>
        <v>REINCIDENTE</v>
      </c>
    </row>
    <row r="1014" spans="1:2" x14ac:dyDescent="0.3">
      <c r="A1014">
        <v>15647092</v>
      </c>
      <c r="B1014" t="str">
        <f t="shared" si="15"/>
        <v>REINCIDENTE</v>
      </c>
    </row>
    <row r="1015" spans="1:2" x14ac:dyDescent="0.3">
      <c r="A1015">
        <v>22501555</v>
      </c>
      <c r="B1015" t="str">
        <f t="shared" si="15"/>
        <v>REINCIDENTE</v>
      </c>
    </row>
    <row r="1016" spans="1:2" x14ac:dyDescent="0.3">
      <c r="A1016">
        <v>22644288</v>
      </c>
      <c r="B1016" t="str">
        <f t="shared" si="15"/>
        <v>REINCIDENTE</v>
      </c>
    </row>
    <row r="1017" spans="1:2" x14ac:dyDescent="0.3">
      <c r="A1017">
        <v>25784640</v>
      </c>
      <c r="B1017" t="str">
        <f t="shared" si="15"/>
        <v>REINCIDENTE</v>
      </c>
    </row>
    <row r="1018" spans="1:2" x14ac:dyDescent="0.3">
      <c r="A1018">
        <v>26009028</v>
      </c>
      <c r="B1018" t="str">
        <f t="shared" si="15"/>
        <v>REINCIDENTE</v>
      </c>
    </row>
    <row r="1019" spans="1:2" x14ac:dyDescent="0.3">
      <c r="A1019">
        <v>30579533</v>
      </c>
      <c r="B1019" t="str">
        <f t="shared" si="15"/>
        <v>REINCIDENTE</v>
      </c>
    </row>
    <row r="1020" spans="1:2" x14ac:dyDescent="0.3">
      <c r="A1020">
        <v>32375773</v>
      </c>
      <c r="B1020" t="str">
        <f t="shared" si="15"/>
        <v>REINCIDENTE</v>
      </c>
    </row>
    <row r="1021" spans="1:2" x14ac:dyDescent="0.3">
      <c r="A1021">
        <v>32739548</v>
      </c>
      <c r="B1021" t="str">
        <f t="shared" si="15"/>
        <v>REINCIDENTE</v>
      </c>
    </row>
    <row r="1022" spans="1:2" x14ac:dyDescent="0.3">
      <c r="A1022">
        <v>33266463</v>
      </c>
      <c r="B1022" t="str">
        <f t="shared" si="15"/>
        <v>REINCIDENTE</v>
      </c>
    </row>
    <row r="1023" spans="1:2" x14ac:dyDescent="0.3">
      <c r="A1023">
        <v>33307607</v>
      </c>
      <c r="B1023" t="str">
        <f t="shared" si="15"/>
        <v>REINCIDENTE</v>
      </c>
    </row>
    <row r="1024" spans="1:2" x14ac:dyDescent="0.3">
      <c r="A1024">
        <v>35115759</v>
      </c>
      <c r="B1024" t="str">
        <f t="shared" si="15"/>
        <v>REINCIDENTE</v>
      </c>
    </row>
    <row r="1025" spans="1:2" x14ac:dyDescent="0.3">
      <c r="A1025">
        <v>37935962</v>
      </c>
      <c r="B1025" t="str">
        <f t="shared" si="15"/>
        <v>REINCIDENTE</v>
      </c>
    </row>
    <row r="1026" spans="1:2" x14ac:dyDescent="0.3">
      <c r="A1026">
        <v>39410518</v>
      </c>
      <c r="B1026" t="str">
        <f t="shared" ref="B1026:B1089" si="16">+IF(A1026&lt;&gt;"","REINCIDENTE","")</f>
        <v>REINCIDENTE</v>
      </c>
    </row>
    <row r="1027" spans="1:2" x14ac:dyDescent="0.3">
      <c r="A1027">
        <v>40880074</v>
      </c>
      <c r="B1027" t="str">
        <f t="shared" si="16"/>
        <v>REINCIDENTE</v>
      </c>
    </row>
    <row r="1028" spans="1:2" x14ac:dyDescent="0.3">
      <c r="A1028">
        <v>43019050</v>
      </c>
      <c r="B1028" t="str">
        <f t="shared" si="16"/>
        <v>REINCIDENTE</v>
      </c>
    </row>
    <row r="1029" spans="1:2" x14ac:dyDescent="0.3">
      <c r="A1029">
        <v>43100548</v>
      </c>
      <c r="B1029" t="str">
        <f t="shared" si="16"/>
        <v>REINCIDENTE</v>
      </c>
    </row>
    <row r="1030" spans="1:2" x14ac:dyDescent="0.3">
      <c r="A1030">
        <v>45502350</v>
      </c>
      <c r="B1030" t="str">
        <f t="shared" si="16"/>
        <v>REINCIDENTE</v>
      </c>
    </row>
    <row r="1031" spans="1:2" x14ac:dyDescent="0.3">
      <c r="A1031">
        <v>45583602</v>
      </c>
      <c r="B1031" t="str">
        <f t="shared" si="16"/>
        <v>REINCIDENTE</v>
      </c>
    </row>
    <row r="1032" spans="1:2" x14ac:dyDescent="0.3">
      <c r="A1032">
        <v>50920549</v>
      </c>
      <c r="B1032" t="str">
        <f t="shared" si="16"/>
        <v>REINCIDENTE</v>
      </c>
    </row>
    <row r="1033" spans="1:2" x14ac:dyDescent="0.3">
      <c r="A1033">
        <v>50926698</v>
      </c>
      <c r="B1033" t="str">
        <f t="shared" si="16"/>
        <v>REINCIDENTE</v>
      </c>
    </row>
    <row r="1034" spans="1:2" x14ac:dyDescent="0.3">
      <c r="A1034">
        <v>50985241</v>
      </c>
      <c r="B1034" t="str">
        <f t="shared" si="16"/>
        <v>REINCIDENTE</v>
      </c>
    </row>
    <row r="1035" spans="1:2" x14ac:dyDescent="0.3">
      <c r="A1035">
        <v>52528070</v>
      </c>
      <c r="B1035" t="str">
        <f t="shared" si="16"/>
        <v>REINCIDENTE</v>
      </c>
    </row>
    <row r="1036" spans="1:2" x14ac:dyDescent="0.3">
      <c r="A1036">
        <v>55241327</v>
      </c>
      <c r="B1036" t="str">
        <f t="shared" si="16"/>
        <v>REINCIDENTE</v>
      </c>
    </row>
    <row r="1037" spans="1:2" x14ac:dyDescent="0.3">
      <c r="A1037">
        <v>55249698</v>
      </c>
      <c r="B1037" t="str">
        <f t="shared" si="16"/>
        <v>REINCIDENTE</v>
      </c>
    </row>
    <row r="1038" spans="1:2" x14ac:dyDescent="0.3">
      <c r="A1038">
        <v>71191722</v>
      </c>
      <c r="B1038" t="str">
        <f t="shared" si="16"/>
        <v>REINCIDENTE</v>
      </c>
    </row>
    <row r="1039" spans="1:2" x14ac:dyDescent="0.3">
      <c r="A1039">
        <v>72237233</v>
      </c>
      <c r="B1039" t="str">
        <f t="shared" si="16"/>
        <v>REINCIDENTE</v>
      </c>
    </row>
    <row r="1040" spans="1:2" x14ac:dyDescent="0.3">
      <c r="A1040">
        <v>72271713</v>
      </c>
      <c r="B1040" t="str">
        <f t="shared" si="16"/>
        <v>REINCIDENTE</v>
      </c>
    </row>
    <row r="1041" spans="1:2" x14ac:dyDescent="0.3">
      <c r="A1041">
        <v>73144159</v>
      </c>
      <c r="B1041" t="str">
        <f t="shared" si="16"/>
        <v>REINCIDENTE</v>
      </c>
    </row>
    <row r="1042" spans="1:2" x14ac:dyDescent="0.3">
      <c r="A1042">
        <v>77186156</v>
      </c>
      <c r="B1042" t="str">
        <f t="shared" si="16"/>
        <v>REINCIDENTE</v>
      </c>
    </row>
    <row r="1043" spans="1:2" x14ac:dyDescent="0.3">
      <c r="A1043">
        <v>77191999</v>
      </c>
      <c r="B1043" t="str">
        <f t="shared" si="16"/>
        <v>REINCIDENTE</v>
      </c>
    </row>
    <row r="1044" spans="1:2" x14ac:dyDescent="0.3">
      <c r="A1044">
        <v>78075153</v>
      </c>
      <c r="B1044" t="str">
        <f t="shared" si="16"/>
        <v>REINCIDENTE</v>
      </c>
    </row>
    <row r="1045" spans="1:2" x14ac:dyDescent="0.3">
      <c r="A1045">
        <v>78740238</v>
      </c>
      <c r="B1045" t="str">
        <f t="shared" si="16"/>
        <v>REINCIDENTE</v>
      </c>
    </row>
    <row r="1046" spans="1:2" x14ac:dyDescent="0.3">
      <c r="A1046">
        <v>91079923</v>
      </c>
      <c r="B1046" t="str">
        <f t="shared" si="16"/>
        <v>REINCIDENTE</v>
      </c>
    </row>
    <row r="1047" spans="1:2" x14ac:dyDescent="0.3">
      <c r="A1047">
        <v>91427421</v>
      </c>
      <c r="B1047" t="str">
        <f t="shared" si="16"/>
        <v>REINCIDENTE</v>
      </c>
    </row>
    <row r="1048" spans="1:2" x14ac:dyDescent="0.3">
      <c r="A1048">
        <v>92098369</v>
      </c>
      <c r="B1048" t="str">
        <f t="shared" si="16"/>
        <v>REINCIDENTE</v>
      </c>
    </row>
    <row r="1049" spans="1:2" x14ac:dyDescent="0.3">
      <c r="A1049">
        <v>92227059</v>
      </c>
      <c r="B1049" t="str">
        <f t="shared" si="16"/>
        <v>REINCIDENTE</v>
      </c>
    </row>
    <row r="1050" spans="1:2" x14ac:dyDescent="0.3">
      <c r="A1050">
        <v>92447617</v>
      </c>
      <c r="B1050" t="str">
        <f t="shared" si="16"/>
        <v>REINCIDENTE</v>
      </c>
    </row>
    <row r="1051" spans="1:2" x14ac:dyDescent="0.3">
      <c r="A1051">
        <v>98611793</v>
      </c>
      <c r="B1051" t="str">
        <f t="shared" si="16"/>
        <v>REINCIDENTE</v>
      </c>
    </row>
    <row r="1052" spans="1:2" x14ac:dyDescent="0.3">
      <c r="A1052">
        <v>98762907</v>
      </c>
      <c r="B1052" t="str">
        <f t="shared" si="16"/>
        <v>REINCIDENTE</v>
      </c>
    </row>
    <row r="1053" spans="1:2" x14ac:dyDescent="0.3">
      <c r="A1053">
        <v>1001856042</v>
      </c>
      <c r="B1053" t="str">
        <f t="shared" si="16"/>
        <v>REINCIDENTE</v>
      </c>
    </row>
    <row r="1054" spans="1:2" x14ac:dyDescent="0.3">
      <c r="A1054">
        <v>1001869967</v>
      </c>
      <c r="B1054" t="str">
        <f t="shared" si="16"/>
        <v>REINCIDENTE</v>
      </c>
    </row>
    <row r="1055" spans="1:2" x14ac:dyDescent="0.3">
      <c r="A1055">
        <v>1001897720</v>
      </c>
      <c r="B1055" t="str">
        <f t="shared" si="16"/>
        <v>REINCIDENTE</v>
      </c>
    </row>
    <row r="1056" spans="1:2" x14ac:dyDescent="0.3">
      <c r="A1056">
        <v>1001943392</v>
      </c>
      <c r="B1056" t="str">
        <f t="shared" si="16"/>
        <v>REINCIDENTE</v>
      </c>
    </row>
    <row r="1057" spans="1:2" x14ac:dyDescent="0.3">
      <c r="A1057">
        <v>1001971534</v>
      </c>
      <c r="B1057" t="str">
        <f t="shared" si="16"/>
        <v>REINCIDENTE</v>
      </c>
    </row>
    <row r="1058" spans="1:2" x14ac:dyDescent="0.3">
      <c r="A1058">
        <v>1002031127</v>
      </c>
      <c r="B1058" t="str">
        <f t="shared" si="16"/>
        <v>REINCIDENTE</v>
      </c>
    </row>
    <row r="1059" spans="1:2" x14ac:dyDescent="0.3">
      <c r="A1059">
        <v>1002151416</v>
      </c>
      <c r="B1059" t="str">
        <f t="shared" si="16"/>
        <v>REINCIDENTE</v>
      </c>
    </row>
    <row r="1060" spans="1:2" x14ac:dyDescent="0.3">
      <c r="A1060">
        <v>1002227198</v>
      </c>
      <c r="B1060" t="str">
        <f t="shared" si="16"/>
        <v>REINCIDENTE</v>
      </c>
    </row>
    <row r="1061" spans="1:2" x14ac:dyDescent="0.3">
      <c r="A1061">
        <v>1002998304</v>
      </c>
      <c r="B1061" t="str">
        <f t="shared" si="16"/>
        <v>REINCIDENTE</v>
      </c>
    </row>
    <row r="1062" spans="1:2" x14ac:dyDescent="0.3">
      <c r="A1062">
        <v>1003140787</v>
      </c>
      <c r="B1062" t="str">
        <f t="shared" si="16"/>
        <v>REINCIDENTE</v>
      </c>
    </row>
    <row r="1063" spans="1:2" x14ac:dyDescent="0.3">
      <c r="A1063">
        <v>1003261820</v>
      </c>
      <c r="B1063" t="str">
        <f t="shared" si="16"/>
        <v>REINCIDENTE</v>
      </c>
    </row>
    <row r="1064" spans="1:2" x14ac:dyDescent="0.3">
      <c r="A1064">
        <v>1003404222</v>
      </c>
      <c r="B1064" t="str">
        <f t="shared" si="16"/>
        <v>REINCIDENTE</v>
      </c>
    </row>
    <row r="1065" spans="1:2" x14ac:dyDescent="0.3">
      <c r="A1065">
        <v>1003588383</v>
      </c>
      <c r="B1065" t="str">
        <f t="shared" si="16"/>
        <v>REINCIDENTE</v>
      </c>
    </row>
    <row r="1066" spans="1:2" x14ac:dyDescent="0.3">
      <c r="A1066">
        <v>1003716409</v>
      </c>
      <c r="B1066" t="str">
        <f t="shared" si="16"/>
        <v>REINCIDENTE</v>
      </c>
    </row>
    <row r="1067" spans="1:2" x14ac:dyDescent="0.3">
      <c r="A1067">
        <v>1005330442</v>
      </c>
      <c r="B1067" t="str">
        <f t="shared" si="16"/>
        <v>REINCIDENTE</v>
      </c>
    </row>
    <row r="1068" spans="1:2" x14ac:dyDescent="0.3">
      <c r="A1068">
        <v>1005576296</v>
      </c>
      <c r="B1068" t="str">
        <f t="shared" si="16"/>
        <v>REINCIDENTE</v>
      </c>
    </row>
    <row r="1069" spans="1:2" x14ac:dyDescent="0.3">
      <c r="A1069">
        <v>1007110380</v>
      </c>
      <c r="B1069" t="str">
        <f t="shared" si="16"/>
        <v>REINCIDENTE</v>
      </c>
    </row>
    <row r="1070" spans="1:2" x14ac:dyDescent="0.3">
      <c r="A1070">
        <v>1007132757</v>
      </c>
      <c r="B1070" t="str">
        <f t="shared" si="16"/>
        <v>REINCIDENTE</v>
      </c>
    </row>
    <row r="1071" spans="1:2" x14ac:dyDescent="0.3">
      <c r="A1071">
        <v>1007661012</v>
      </c>
      <c r="B1071" t="str">
        <f t="shared" si="16"/>
        <v>REINCIDENTE</v>
      </c>
    </row>
    <row r="1072" spans="1:2" x14ac:dyDescent="0.3">
      <c r="A1072">
        <v>1017140534</v>
      </c>
      <c r="B1072" t="str">
        <f t="shared" si="16"/>
        <v>REINCIDENTE</v>
      </c>
    </row>
    <row r="1073" spans="1:2" x14ac:dyDescent="0.3">
      <c r="A1073">
        <v>1017149189</v>
      </c>
      <c r="B1073" t="str">
        <f t="shared" si="16"/>
        <v>REINCIDENTE</v>
      </c>
    </row>
    <row r="1074" spans="1:2" x14ac:dyDescent="0.3">
      <c r="A1074">
        <v>1018222147</v>
      </c>
      <c r="B1074" t="str">
        <f t="shared" si="16"/>
        <v>REINCIDENTE</v>
      </c>
    </row>
    <row r="1075" spans="1:2" x14ac:dyDescent="0.3">
      <c r="A1075">
        <v>1020105955</v>
      </c>
      <c r="B1075" t="str">
        <f t="shared" si="16"/>
        <v>REINCIDENTE</v>
      </c>
    </row>
    <row r="1076" spans="1:2" x14ac:dyDescent="0.3">
      <c r="A1076">
        <v>1033369045</v>
      </c>
      <c r="B1076" t="str">
        <f t="shared" si="16"/>
        <v>REINCIDENTE</v>
      </c>
    </row>
    <row r="1077" spans="1:2" x14ac:dyDescent="0.3">
      <c r="A1077">
        <v>1035867529</v>
      </c>
      <c r="B1077" t="str">
        <f t="shared" si="16"/>
        <v>REINCIDENTE</v>
      </c>
    </row>
    <row r="1078" spans="1:2" x14ac:dyDescent="0.3">
      <c r="A1078">
        <v>1039048688</v>
      </c>
      <c r="B1078" t="str">
        <f t="shared" si="16"/>
        <v>REINCIDENTE</v>
      </c>
    </row>
    <row r="1079" spans="1:2" x14ac:dyDescent="0.3">
      <c r="A1079">
        <v>1041268827</v>
      </c>
      <c r="B1079" t="str">
        <f t="shared" si="16"/>
        <v>REINCIDENTE</v>
      </c>
    </row>
    <row r="1080" spans="1:2" x14ac:dyDescent="0.3">
      <c r="A1080">
        <v>1042450170</v>
      </c>
      <c r="B1080" t="str">
        <f t="shared" si="16"/>
        <v>REINCIDENTE</v>
      </c>
    </row>
    <row r="1081" spans="1:2" x14ac:dyDescent="0.3">
      <c r="A1081">
        <v>1042455290</v>
      </c>
      <c r="B1081" t="str">
        <f t="shared" si="16"/>
        <v>REINCIDENTE</v>
      </c>
    </row>
    <row r="1082" spans="1:2" x14ac:dyDescent="0.3">
      <c r="A1082">
        <v>1043584625</v>
      </c>
      <c r="B1082" t="str">
        <f t="shared" si="16"/>
        <v>REINCIDENTE</v>
      </c>
    </row>
    <row r="1083" spans="1:2" x14ac:dyDescent="0.3">
      <c r="A1083">
        <v>1044914142</v>
      </c>
      <c r="B1083" t="str">
        <f t="shared" si="16"/>
        <v>REINCIDENTE</v>
      </c>
    </row>
    <row r="1084" spans="1:2" x14ac:dyDescent="0.3">
      <c r="A1084">
        <v>1045171676</v>
      </c>
      <c r="B1084" t="str">
        <f t="shared" si="16"/>
        <v>REINCIDENTE</v>
      </c>
    </row>
    <row r="1085" spans="1:2" x14ac:dyDescent="0.3">
      <c r="A1085">
        <v>1045235984</v>
      </c>
      <c r="B1085" t="str">
        <f t="shared" si="16"/>
        <v>REINCIDENTE</v>
      </c>
    </row>
    <row r="1086" spans="1:2" x14ac:dyDescent="0.3">
      <c r="A1086">
        <v>1045767305</v>
      </c>
      <c r="B1086" t="str">
        <f t="shared" si="16"/>
        <v>REINCIDENTE</v>
      </c>
    </row>
    <row r="1087" spans="1:2" x14ac:dyDescent="0.3">
      <c r="A1087">
        <v>1047421307</v>
      </c>
      <c r="B1087" t="str">
        <f t="shared" si="16"/>
        <v>REINCIDENTE</v>
      </c>
    </row>
    <row r="1088" spans="1:2" x14ac:dyDescent="0.3">
      <c r="A1088">
        <v>1048269641</v>
      </c>
      <c r="B1088" t="str">
        <f t="shared" si="16"/>
        <v>REINCIDENTE</v>
      </c>
    </row>
    <row r="1089" spans="1:2" x14ac:dyDescent="0.3">
      <c r="A1089">
        <v>1048330642</v>
      </c>
      <c r="B1089" t="str">
        <f t="shared" si="16"/>
        <v>REINCIDENTE</v>
      </c>
    </row>
    <row r="1090" spans="1:2" x14ac:dyDescent="0.3">
      <c r="A1090">
        <v>1048603702</v>
      </c>
      <c r="B1090" t="str">
        <f t="shared" ref="B1090:B1153" si="17">+IF(A1090&lt;&gt;"","REINCIDENTE","")</f>
        <v>REINCIDENTE</v>
      </c>
    </row>
    <row r="1091" spans="1:2" x14ac:dyDescent="0.3">
      <c r="A1091">
        <v>1049483917</v>
      </c>
      <c r="B1091" t="str">
        <f t="shared" si="17"/>
        <v>REINCIDENTE</v>
      </c>
    </row>
    <row r="1092" spans="1:2" x14ac:dyDescent="0.3">
      <c r="A1092">
        <v>1051360293</v>
      </c>
      <c r="B1092" t="str">
        <f t="shared" si="17"/>
        <v>REINCIDENTE</v>
      </c>
    </row>
    <row r="1093" spans="1:2" x14ac:dyDescent="0.3">
      <c r="A1093">
        <v>1051442376</v>
      </c>
      <c r="B1093" t="str">
        <f t="shared" si="17"/>
        <v>REINCIDENTE</v>
      </c>
    </row>
    <row r="1094" spans="1:2" x14ac:dyDescent="0.3">
      <c r="A1094">
        <v>1052948050</v>
      </c>
      <c r="B1094" t="str">
        <f t="shared" si="17"/>
        <v>REINCIDENTE</v>
      </c>
    </row>
    <row r="1095" spans="1:2" x14ac:dyDescent="0.3">
      <c r="A1095">
        <v>1053000369</v>
      </c>
      <c r="B1095" t="str">
        <f t="shared" si="17"/>
        <v>REINCIDENTE</v>
      </c>
    </row>
    <row r="1096" spans="1:2" x14ac:dyDescent="0.3">
      <c r="A1096">
        <v>1062429221</v>
      </c>
      <c r="B1096" t="str">
        <f t="shared" si="17"/>
        <v>REINCIDENTE</v>
      </c>
    </row>
    <row r="1097" spans="1:2" x14ac:dyDescent="0.3">
      <c r="A1097">
        <v>1063148104</v>
      </c>
      <c r="B1097" t="str">
        <f t="shared" si="17"/>
        <v>REINCIDENTE</v>
      </c>
    </row>
    <row r="1098" spans="1:2" x14ac:dyDescent="0.3">
      <c r="A1098">
        <v>1066516831</v>
      </c>
      <c r="B1098" t="str">
        <f t="shared" si="17"/>
        <v>REINCIDENTE</v>
      </c>
    </row>
    <row r="1099" spans="1:2" x14ac:dyDescent="0.3">
      <c r="A1099">
        <v>1066871207</v>
      </c>
      <c r="B1099" t="str">
        <f t="shared" si="17"/>
        <v>REINCIDENTE</v>
      </c>
    </row>
    <row r="1100" spans="1:2" x14ac:dyDescent="0.3">
      <c r="A1100">
        <v>1067806275</v>
      </c>
      <c r="B1100" t="str">
        <f t="shared" si="17"/>
        <v>REINCIDENTE</v>
      </c>
    </row>
    <row r="1101" spans="1:2" x14ac:dyDescent="0.3">
      <c r="A1101">
        <v>1067839081</v>
      </c>
      <c r="B1101" t="str">
        <f t="shared" si="17"/>
        <v>REINCIDENTE</v>
      </c>
    </row>
    <row r="1102" spans="1:2" x14ac:dyDescent="0.3">
      <c r="A1102">
        <v>1067858282</v>
      </c>
      <c r="B1102" t="str">
        <f t="shared" si="17"/>
        <v>REINCIDENTE</v>
      </c>
    </row>
    <row r="1103" spans="1:2" x14ac:dyDescent="0.3">
      <c r="A1103">
        <v>1067885796</v>
      </c>
      <c r="B1103" t="str">
        <f t="shared" si="17"/>
        <v>REINCIDENTE</v>
      </c>
    </row>
    <row r="1104" spans="1:2" x14ac:dyDescent="0.3">
      <c r="A1104">
        <v>1067896304</v>
      </c>
      <c r="B1104" t="str">
        <f t="shared" si="17"/>
        <v>REINCIDENTE</v>
      </c>
    </row>
    <row r="1105" spans="1:2" x14ac:dyDescent="0.3">
      <c r="A1105">
        <v>1067896850</v>
      </c>
      <c r="B1105" t="str">
        <f t="shared" si="17"/>
        <v>REINCIDENTE</v>
      </c>
    </row>
    <row r="1106" spans="1:2" x14ac:dyDescent="0.3">
      <c r="A1106">
        <v>1067919290</v>
      </c>
      <c r="B1106" t="str">
        <f t="shared" si="17"/>
        <v>REINCIDENTE</v>
      </c>
    </row>
    <row r="1107" spans="1:2" x14ac:dyDescent="0.3">
      <c r="A1107">
        <v>1067971227</v>
      </c>
      <c r="B1107" t="str">
        <f t="shared" si="17"/>
        <v>REINCIDENTE</v>
      </c>
    </row>
    <row r="1108" spans="1:2" x14ac:dyDescent="0.3">
      <c r="A1108">
        <v>1068346094</v>
      </c>
      <c r="B1108" t="str">
        <f t="shared" si="17"/>
        <v>REINCIDENTE</v>
      </c>
    </row>
    <row r="1109" spans="1:2" x14ac:dyDescent="0.3">
      <c r="A1109">
        <v>1069462156</v>
      </c>
      <c r="B1109" t="str">
        <f t="shared" si="17"/>
        <v>REINCIDENTE</v>
      </c>
    </row>
    <row r="1110" spans="1:2" x14ac:dyDescent="0.3">
      <c r="A1110">
        <v>1069462680</v>
      </c>
      <c r="B1110" t="str">
        <f t="shared" si="17"/>
        <v>REINCIDENTE</v>
      </c>
    </row>
    <row r="1111" spans="1:2" x14ac:dyDescent="0.3">
      <c r="A1111">
        <v>1071350299</v>
      </c>
      <c r="B1111" t="str">
        <f t="shared" si="17"/>
        <v>REINCIDENTE</v>
      </c>
    </row>
    <row r="1112" spans="1:2" x14ac:dyDescent="0.3">
      <c r="A1112">
        <v>1072666518</v>
      </c>
      <c r="B1112" t="str">
        <f t="shared" si="17"/>
        <v>REINCIDENTE</v>
      </c>
    </row>
    <row r="1113" spans="1:2" x14ac:dyDescent="0.3">
      <c r="A1113">
        <v>1077431074</v>
      </c>
      <c r="B1113" t="str">
        <f t="shared" si="17"/>
        <v>REINCIDENTE</v>
      </c>
    </row>
    <row r="1114" spans="1:2" x14ac:dyDescent="0.3">
      <c r="A1114">
        <v>1079910942</v>
      </c>
      <c r="B1114" t="str">
        <f t="shared" si="17"/>
        <v>REINCIDENTE</v>
      </c>
    </row>
    <row r="1115" spans="1:2" x14ac:dyDescent="0.3">
      <c r="A1115">
        <v>1091658963</v>
      </c>
      <c r="B1115" t="str">
        <f t="shared" si="17"/>
        <v>REINCIDENTE</v>
      </c>
    </row>
    <row r="1116" spans="1:2" x14ac:dyDescent="0.3">
      <c r="A1116">
        <v>1095929355</v>
      </c>
      <c r="B1116" t="str">
        <f t="shared" si="17"/>
        <v>REINCIDENTE</v>
      </c>
    </row>
    <row r="1117" spans="1:2" x14ac:dyDescent="0.3">
      <c r="A1117">
        <v>1098721907</v>
      </c>
      <c r="B1117" t="str">
        <f t="shared" si="17"/>
        <v>REINCIDENTE</v>
      </c>
    </row>
    <row r="1118" spans="1:2" x14ac:dyDescent="0.3">
      <c r="A1118">
        <v>1099990254</v>
      </c>
      <c r="B1118" t="str">
        <f t="shared" si="17"/>
        <v>REINCIDENTE</v>
      </c>
    </row>
    <row r="1119" spans="1:2" x14ac:dyDescent="0.3">
      <c r="A1119">
        <v>1100306453</v>
      </c>
      <c r="B1119" t="str">
        <f t="shared" si="17"/>
        <v>REINCIDENTE</v>
      </c>
    </row>
    <row r="1120" spans="1:2" x14ac:dyDescent="0.3">
      <c r="A1120">
        <v>1100542780</v>
      </c>
      <c r="B1120" t="str">
        <f t="shared" si="17"/>
        <v>REINCIDENTE</v>
      </c>
    </row>
    <row r="1121" spans="1:2" x14ac:dyDescent="0.3">
      <c r="A1121">
        <v>1100544290</v>
      </c>
      <c r="B1121" t="str">
        <f t="shared" si="17"/>
        <v>REINCIDENTE</v>
      </c>
    </row>
    <row r="1122" spans="1:2" x14ac:dyDescent="0.3">
      <c r="A1122">
        <v>1101450062</v>
      </c>
      <c r="B1122" t="str">
        <f t="shared" si="17"/>
        <v>REINCIDENTE</v>
      </c>
    </row>
    <row r="1123" spans="1:2" x14ac:dyDescent="0.3">
      <c r="A1123">
        <v>1102122285</v>
      </c>
      <c r="B1123" t="str">
        <f t="shared" si="17"/>
        <v>REINCIDENTE</v>
      </c>
    </row>
    <row r="1124" spans="1:2" x14ac:dyDescent="0.3">
      <c r="A1124">
        <v>1102371805</v>
      </c>
      <c r="B1124" t="str">
        <f t="shared" si="17"/>
        <v>REINCIDENTE</v>
      </c>
    </row>
    <row r="1125" spans="1:2" x14ac:dyDescent="0.3">
      <c r="A1125">
        <v>1102794859</v>
      </c>
      <c r="B1125" t="str">
        <f t="shared" si="17"/>
        <v>REINCIDENTE</v>
      </c>
    </row>
    <row r="1126" spans="1:2" x14ac:dyDescent="0.3">
      <c r="A1126">
        <v>1102824173</v>
      </c>
      <c r="B1126" t="str">
        <f t="shared" si="17"/>
        <v>REINCIDENTE</v>
      </c>
    </row>
    <row r="1127" spans="1:2" x14ac:dyDescent="0.3">
      <c r="A1127">
        <v>1102850768</v>
      </c>
      <c r="B1127" t="str">
        <f t="shared" si="17"/>
        <v>REINCIDENTE</v>
      </c>
    </row>
    <row r="1128" spans="1:2" x14ac:dyDescent="0.3">
      <c r="A1128">
        <v>1102858386</v>
      </c>
      <c r="B1128" t="str">
        <f t="shared" si="17"/>
        <v>REINCIDENTE</v>
      </c>
    </row>
    <row r="1129" spans="1:2" x14ac:dyDescent="0.3">
      <c r="A1129">
        <v>1102867932</v>
      </c>
      <c r="B1129" t="str">
        <f t="shared" si="17"/>
        <v>REINCIDENTE</v>
      </c>
    </row>
    <row r="1130" spans="1:2" x14ac:dyDescent="0.3">
      <c r="A1130">
        <v>1103101400</v>
      </c>
      <c r="B1130" t="str">
        <f t="shared" si="17"/>
        <v>REINCIDENTE</v>
      </c>
    </row>
    <row r="1131" spans="1:2" x14ac:dyDescent="0.3">
      <c r="A1131">
        <v>1103214048</v>
      </c>
      <c r="B1131" t="str">
        <f t="shared" si="17"/>
        <v>REINCIDENTE</v>
      </c>
    </row>
    <row r="1132" spans="1:2" x14ac:dyDescent="0.3">
      <c r="A1132">
        <v>1103222111</v>
      </c>
      <c r="B1132" t="str">
        <f t="shared" si="17"/>
        <v>REINCIDENTE</v>
      </c>
    </row>
    <row r="1133" spans="1:2" x14ac:dyDescent="0.3">
      <c r="A1133">
        <v>1104008237</v>
      </c>
      <c r="B1133" t="str">
        <f t="shared" si="17"/>
        <v>REINCIDENTE</v>
      </c>
    </row>
    <row r="1134" spans="1:2" x14ac:dyDescent="0.3">
      <c r="A1134">
        <v>1104255088</v>
      </c>
      <c r="B1134" t="str">
        <f t="shared" si="17"/>
        <v>REINCIDENTE</v>
      </c>
    </row>
    <row r="1135" spans="1:2" x14ac:dyDescent="0.3">
      <c r="A1135">
        <v>1127599258</v>
      </c>
      <c r="B1135" t="str">
        <f t="shared" si="17"/>
        <v>REINCIDENTE</v>
      </c>
    </row>
    <row r="1136" spans="1:2" x14ac:dyDescent="0.3">
      <c r="A1136">
        <v>1128419146</v>
      </c>
      <c r="B1136" t="str">
        <f t="shared" si="17"/>
        <v>REINCIDENTE</v>
      </c>
    </row>
    <row r="1137" spans="1:2" x14ac:dyDescent="0.3">
      <c r="A1137">
        <v>1129505600</v>
      </c>
      <c r="B1137" t="str">
        <f t="shared" si="17"/>
        <v>REINCIDENTE</v>
      </c>
    </row>
    <row r="1138" spans="1:2" x14ac:dyDescent="0.3">
      <c r="A1138">
        <v>1129522399</v>
      </c>
      <c r="B1138" t="str">
        <f t="shared" si="17"/>
        <v>REINCIDENTE</v>
      </c>
    </row>
    <row r="1139" spans="1:2" x14ac:dyDescent="0.3">
      <c r="A1139">
        <v>1143161042</v>
      </c>
      <c r="B1139" t="str">
        <f t="shared" si="17"/>
        <v>REINCIDENTE</v>
      </c>
    </row>
    <row r="1140" spans="1:2" x14ac:dyDescent="0.3">
      <c r="A1140">
        <v>1143358849</v>
      </c>
      <c r="B1140" t="str">
        <f t="shared" si="17"/>
        <v>REINCIDENTE</v>
      </c>
    </row>
    <row r="1141" spans="1:2" x14ac:dyDescent="0.3">
      <c r="A1141">
        <v>1143382042</v>
      </c>
      <c r="B1141" t="str">
        <f t="shared" si="17"/>
        <v>REINCIDENTE</v>
      </c>
    </row>
    <row r="1142" spans="1:2" x14ac:dyDescent="0.3">
      <c r="A1142">
        <v>1143395551</v>
      </c>
      <c r="B1142" t="str">
        <f t="shared" si="17"/>
        <v>REINCIDENTE</v>
      </c>
    </row>
    <row r="1143" spans="1:2" x14ac:dyDescent="0.3">
      <c r="A1143">
        <v>1143403351</v>
      </c>
      <c r="B1143" t="str">
        <f t="shared" si="17"/>
        <v>REINCIDENTE</v>
      </c>
    </row>
    <row r="1144" spans="1:2" x14ac:dyDescent="0.3">
      <c r="A1144">
        <v>1143460291</v>
      </c>
      <c r="B1144" t="str">
        <f t="shared" si="17"/>
        <v>REINCIDENTE</v>
      </c>
    </row>
    <row r="1145" spans="1:2" x14ac:dyDescent="0.3">
      <c r="A1145">
        <v>1152709319</v>
      </c>
      <c r="B1145" t="str">
        <f t="shared" si="17"/>
        <v>REINCIDENTE</v>
      </c>
    </row>
    <row r="1146" spans="1:2" x14ac:dyDescent="0.3">
      <c r="A1146">
        <v>1192749111</v>
      </c>
      <c r="B1146" t="str">
        <f t="shared" si="17"/>
        <v>REINCIDENTE</v>
      </c>
    </row>
    <row r="1147" spans="1:2" x14ac:dyDescent="0.3">
      <c r="A1147">
        <v>1193551558</v>
      </c>
      <c r="B1147" t="str">
        <f t="shared" si="17"/>
        <v>REINCIDENTE</v>
      </c>
    </row>
    <row r="1148" spans="1:2" x14ac:dyDescent="0.3">
      <c r="A1148">
        <v>1214469317</v>
      </c>
      <c r="B1148" t="str">
        <f t="shared" si="17"/>
        <v>REINCIDENTE</v>
      </c>
    </row>
    <row r="1149" spans="1:2" x14ac:dyDescent="0.3">
      <c r="A1149">
        <v>1232402222</v>
      </c>
      <c r="B1149" t="str">
        <f t="shared" si="17"/>
        <v>REINCIDENTE</v>
      </c>
    </row>
    <row r="1150" spans="1:2" x14ac:dyDescent="0.3">
      <c r="A1150">
        <v>1233341966</v>
      </c>
      <c r="B1150" t="str">
        <f t="shared" si="17"/>
        <v>REINCIDENTE</v>
      </c>
    </row>
    <row r="1151" spans="1:2" x14ac:dyDescent="0.3">
      <c r="A1151">
        <v>1235039408</v>
      </c>
      <c r="B1151" t="str">
        <f t="shared" si="17"/>
        <v>REINCIDENTE</v>
      </c>
    </row>
    <row r="1152" spans="1:2" x14ac:dyDescent="0.3">
      <c r="A1152">
        <v>9013630378</v>
      </c>
      <c r="B1152" t="str">
        <f t="shared" si="17"/>
        <v>REINCIDENTE</v>
      </c>
    </row>
    <row r="1153" spans="1:2" x14ac:dyDescent="0.3">
      <c r="A1153">
        <v>8980568</v>
      </c>
      <c r="B1153" t="str">
        <f t="shared" si="17"/>
        <v>REINCIDENTE</v>
      </c>
    </row>
    <row r="1154" spans="1:2" x14ac:dyDescent="0.3">
      <c r="A1154">
        <v>11039984</v>
      </c>
      <c r="B1154" t="str">
        <f t="shared" ref="B1154:B1217" si="18">+IF(A1154&lt;&gt;"","REINCIDENTE","")</f>
        <v>REINCIDENTE</v>
      </c>
    </row>
    <row r="1155" spans="1:2" x14ac:dyDescent="0.3">
      <c r="A1155">
        <v>45370657</v>
      </c>
      <c r="B1155" t="str">
        <f t="shared" si="18"/>
        <v>REINCIDENTE</v>
      </c>
    </row>
    <row r="1156" spans="1:2" x14ac:dyDescent="0.3">
      <c r="A1156">
        <v>1000537075</v>
      </c>
      <c r="B1156" t="str">
        <f t="shared" si="18"/>
        <v>REINCIDENTE</v>
      </c>
    </row>
    <row r="1157" spans="1:2" x14ac:dyDescent="0.3">
      <c r="A1157">
        <v>1003050619</v>
      </c>
      <c r="B1157" t="str">
        <f t="shared" si="18"/>
        <v>REINCIDENTE</v>
      </c>
    </row>
    <row r="1158" spans="1:2" x14ac:dyDescent="0.3">
      <c r="A1158">
        <v>1003304676</v>
      </c>
      <c r="B1158" t="str">
        <f t="shared" si="18"/>
        <v>REINCIDENTE</v>
      </c>
    </row>
    <row r="1159" spans="1:2" x14ac:dyDescent="0.3">
      <c r="A1159">
        <v>1004380899</v>
      </c>
      <c r="B1159" t="str">
        <f t="shared" si="18"/>
        <v>REINCIDENTE</v>
      </c>
    </row>
    <row r="1160" spans="1:2" x14ac:dyDescent="0.3">
      <c r="A1160">
        <v>1006441523</v>
      </c>
      <c r="B1160" t="str">
        <f t="shared" si="18"/>
        <v>REINCIDENTE</v>
      </c>
    </row>
    <row r="1161" spans="1:2" x14ac:dyDescent="0.3">
      <c r="A1161">
        <v>1042430479</v>
      </c>
      <c r="B1161" t="str">
        <f t="shared" si="18"/>
        <v>REINCIDENTE</v>
      </c>
    </row>
    <row r="1162" spans="1:2" x14ac:dyDescent="0.3">
      <c r="A1162">
        <v>1048277972</v>
      </c>
      <c r="B1162" t="str">
        <f t="shared" si="18"/>
        <v>REINCIDENTE</v>
      </c>
    </row>
    <row r="1163" spans="1:2" x14ac:dyDescent="0.3">
      <c r="A1163">
        <v>1102856091</v>
      </c>
      <c r="B1163" t="str">
        <f t="shared" si="18"/>
        <v>REINCIDENTE</v>
      </c>
    </row>
    <row r="1164" spans="1:2" x14ac:dyDescent="0.3">
      <c r="A1164">
        <v>1131106724</v>
      </c>
      <c r="B1164" t="str">
        <f t="shared" si="18"/>
        <v>REINCIDENTE</v>
      </c>
    </row>
    <row r="1165" spans="1:2" x14ac:dyDescent="0.3">
      <c r="A1165">
        <v>1192903736</v>
      </c>
      <c r="B1165" t="str">
        <f t="shared" si="18"/>
        <v>REINCIDENTE</v>
      </c>
    </row>
    <row r="1166" spans="1:2" x14ac:dyDescent="0.3">
      <c r="A1166">
        <v>5820197</v>
      </c>
      <c r="B1166" t="str">
        <f t="shared" si="18"/>
        <v>REINCIDENTE</v>
      </c>
    </row>
    <row r="1167" spans="1:2" x14ac:dyDescent="0.3">
      <c r="A1167">
        <v>6873839</v>
      </c>
      <c r="B1167" t="str">
        <f t="shared" si="18"/>
        <v>REINCIDENTE</v>
      </c>
    </row>
    <row r="1168" spans="1:2" x14ac:dyDescent="0.3">
      <c r="A1168">
        <v>6888859</v>
      </c>
      <c r="B1168" t="str">
        <f t="shared" si="18"/>
        <v>REINCIDENTE</v>
      </c>
    </row>
    <row r="1169" spans="1:2" x14ac:dyDescent="0.3">
      <c r="A1169">
        <v>8167080</v>
      </c>
      <c r="B1169" t="str">
        <f t="shared" si="18"/>
        <v>REINCIDENTE</v>
      </c>
    </row>
    <row r="1170" spans="1:2" x14ac:dyDescent="0.3">
      <c r="A1170">
        <v>8329711</v>
      </c>
      <c r="B1170" t="str">
        <f t="shared" si="18"/>
        <v>REINCIDENTE</v>
      </c>
    </row>
    <row r="1171" spans="1:2" x14ac:dyDescent="0.3">
      <c r="A1171">
        <v>8568785</v>
      </c>
      <c r="B1171" t="str">
        <f t="shared" si="18"/>
        <v>REINCIDENTE</v>
      </c>
    </row>
    <row r="1172" spans="1:2" x14ac:dyDescent="0.3">
      <c r="A1172">
        <v>10951540</v>
      </c>
      <c r="B1172" t="str">
        <f t="shared" si="18"/>
        <v>REINCIDENTE</v>
      </c>
    </row>
    <row r="1173" spans="1:2" x14ac:dyDescent="0.3">
      <c r="A1173">
        <v>18775693</v>
      </c>
      <c r="B1173" t="str">
        <f t="shared" si="18"/>
        <v>REINCIDENTE</v>
      </c>
    </row>
    <row r="1174" spans="1:2" x14ac:dyDescent="0.3">
      <c r="A1174">
        <v>18881483</v>
      </c>
      <c r="B1174" t="str">
        <f t="shared" si="18"/>
        <v>REINCIDENTE</v>
      </c>
    </row>
    <row r="1175" spans="1:2" x14ac:dyDescent="0.3">
      <c r="A1175">
        <v>22457012</v>
      </c>
      <c r="B1175" t="str">
        <f t="shared" si="18"/>
        <v>REINCIDENTE</v>
      </c>
    </row>
    <row r="1176" spans="1:2" x14ac:dyDescent="0.3">
      <c r="A1176">
        <v>22549686</v>
      </c>
      <c r="B1176" t="str">
        <f t="shared" si="18"/>
        <v>REINCIDENTE</v>
      </c>
    </row>
    <row r="1177" spans="1:2" x14ac:dyDescent="0.3">
      <c r="A1177">
        <v>22866509</v>
      </c>
      <c r="B1177" t="str">
        <f t="shared" si="18"/>
        <v>REINCIDENTE</v>
      </c>
    </row>
    <row r="1178" spans="1:2" x14ac:dyDescent="0.3">
      <c r="A1178">
        <v>30893118</v>
      </c>
      <c r="B1178" t="str">
        <f t="shared" si="18"/>
        <v>REINCIDENTE</v>
      </c>
    </row>
    <row r="1179" spans="1:2" x14ac:dyDescent="0.3">
      <c r="A1179">
        <v>32272286</v>
      </c>
      <c r="B1179" t="str">
        <f t="shared" si="18"/>
        <v>REINCIDENTE</v>
      </c>
    </row>
    <row r="1180" spans="1:2" x14ac:dyDescent="0.3">
      <c r="A1180">
        <v>32570497</v>
      </c>
      <c r="B1180" t="str">
        <f t="shared" si="18"/>
        <v>REINCIDENTE</v>
      </c>
    </row>
    <row r="1181" spans="1:2" x14ac:dyDescent="0.3">
      <c r="A1181">
        <v>32582923</v>
      </c>
      <c r="B1181" t="str">
        <f t="shared" si="18"/>
        <v>REINCIDENTE</v>
      </c>
    </row>
    <row r="1182" spans="1:2" x14ac:dyDescent="0.3">
      <c r="A1182">
        <v>32880720</v>
      </c>
      <c r="B1182" t="str">
        <f t="shared" si="18"/>
        <v>REINCIDENTE</v>
      </c>
    </row>
    <row r="1183" spans="1:2" x14ac:dyDescent="0.3">
      <c r="A1183">
        <v>33208634</v>
      </c>
      <c r="B1183" t="str">
        <f t="shared" si="18"/>
        <v>REINCIDENTE</v>
      </c>
    </row>
    <row r="1184" spans="1:2" x14ac:dyDescent="0.3">
      <c r="A1184">
        <v>42209762</v>
      </c>
      <c r="B1184" t="str">
        <f t="shared" si="18"/>
        <v>REINCIDENTE</v>
      </c>
    </row>
    <row r="1185" spans="1:2" x14ac:dyDescent="0.3">
      <c r="A1185">
        <v>43432770</v>
      </c>
      <c r="B1185" t="str">
        <f t="shared" si="18"/>
        <v>REINCIDENTE</v>
      </c>
    </row>
    <row r="1186" spans="1:2" x14ac:dyDescent="0.3">
      <c r="A1186">
        <v>43570564</v>
      </c>
      <c r="B1186" t="str">
        <f t="shared" si="18"/>
        <v>REINCIDENTE</v>
      </c>
    </row>
    <row r="1187" spans="1:2" x14ac:dyDescent="0.3">
      <c r="A1187">
        <v>45518547</v>
      </c>
      <c r="B1187" t="str">
        <f t="shared" si="18"/>
        <v>REINCIDENTE</v>
      </c>
    </row>
    <row r="1188" spans="1:2" x14ac:dyDescent="0.3">
      <c r="A1188">
        <v>45553059</v>
      </c>
      <c r="B1188" t="str">
        <f t="shared" si="18"/>
        <v>REINCIDENTE</v>
      </c>
    </row>
    <row r="1189" spans="1:2" x14ac:dyDescent="0.3">
      <c r="A1189">
        <v>49715351</v>
      </c>
      <c r="B1189" t="str">
        <f t="shared" si="18"/>
        <v>REINCIDENTE</v>
      </c>
    </row>
    <row r="1190" spans="1:2" x14ac:dyDescent="0.3">
      <c r="A1190">
        <v>50949142</v>
      </c>
      <c r="B1190" t="str">
        <f t="shared" si="18"/>
        <v>REINCIDENTE</v>
      </c>
    </row>
    <row r="1191" spans="1:2" x14ac:dyDescent="0.3">
      <c r="A1191">
        <v>64523079</v>
      </c>
      <c r="B1191" t="str">
        <f t="shared" si="18"/>
        <v>REINCIDENTE</v>
      </c>
    </row>
    <row r="1192" spans="1:2" x14ac:dyDescent="0.3">
      <c r="A1192">
        <v>64569824</v>
      </c>
      <c r="B1192" t="str">
        <f t="shared" si="18"/>
        <v>REINCIDENTE</v>
      </c>
    </row>
    <row r="1193" spans="1:2" x14ac:dyDescent="0.3">
      <c r="A1193">
        <v>64585889</v>
      </c>
      <c r="B1193" t="str">
        <f t="shared" si="18"/>
        <v>REINCIDENTE</v>
      </c>
    </row>
    <row r="1194" spans="1:2" x14ac:dyDescent="0.3">
      <c r="A1194">
        <v>64894707</v>
      </c>
      <c r="B1194" t="str">
        <f t="shared" si="18"/>
        <v>REINCIDENTE</v>
      </c>
    </row>
    <row r="1195" spans="1:2" x14ac:dyDescent="0.3">
      <c r="A1195">
        <v>70141890</v>
      </c>
      <c r="B1195" t="str">
        <f t="shared" si="18"/>
        <v>REINCIDENTE</v>
      </c>
    </row>
    <row r="1196" spans="1:2" x14ac:dyDescent="0.3">
      <c r="A1196">
        <v>73125518</v>
      </c>
      <c r="B1196" t="str">
        <f t="shared" si="18"/>
        <v>REINCIDENTE</v>
      </c>
    </row>
    <row r="1197" spans="1:2" x14ac:dyDescent="0.3">
      <c r="A1197">
        <v>73140536</v>
      </c>
      <c r="B1197" t="str">
        <f t="shared" si="18"/>
        <v>REINCIDENTE</v>
      </c>
    </row>
    <row r="1198" spans="1:2" x14ac:dyDescent="0.3">
      <c r="A1198">
        <v>77170685</v>
      </c>
      <c r="B1198" t="str">
        <f t="shared" si="18"/>
        <v>REINCIDENTE</v>
      </c>
    </row>
    <row r="1199" spans="1:2" x14ac:dyDescent="0.3">
      <c r="A1199">
        <v>78298356</v>
      </c>
      <c r="B1199" t="str">
        <f t="shared" si="18"/>
        <v>REINCIDENTE</v>
      </c>
    </row>
    <row r="1200" spans="1:2" x14ac:dyDescent="0.3">
      <c r="A1200">
        <v>78733129</v>
      </c>
      <c r="B1200" t="str">
        <f t="shared" si="18"/>
        <v>REINCIDENTE</v>
      </c>
    </row>
    <row r="1201" spans="1:2" x14ac:dyDescent="0.3">
      <c r="A1201">
        <v>78763467</v>
      </c>
      <c r="B1201" t="str">
        <f t="shared" si="18"/>
        <v>REINCIDENTE</v>
      </c>
    </row>
    <row r="1202" spans="1:2" x14ac:dyDescent="0.3">
      <c r="A1202">
        <v>79518894</v>
      </c>
      <c r="B1202" t="str">
        <f t="shared" si="18"/>
        <v>REINCIDENTE</v>
      </c>
    </row>
    <row r="1203" spans="1:2" x14ac:dyDescent="0.3">
      <c r="A1203">
        <v>80715743</v>
      </c>
      <c r="B1203" t="str">
        <f t="shared" si="18"/>
        <v>REINCIDENTE</v>
      </c>
    </row>
    <row r="1204" spans="1:2" x14ac:dyDescent="0.3">
      <c r="A1204">
        <v>91529285</v>
      </c>
      <c r="B1204" t="str">
        <f t="shared" si="18"/>
        <v>REINCIDENTE</v>
      </c>
    </row>
    <row r="1205" spans="1:2" x14ac:dyDescent="0.3">
      <c r="A1205">
        <v>92259554</v>
      </c>
      <c r="B1205" t="str">
        <f t="shared" si="18"/>
        <v>REINCIDENTE</v>
      </c>
    </row>
    <row r="1206" spans="1:2" x14ac:dyDescent="0.3">
      <c r="A1206">
        <v>1000291449</v>
      </c>
      <c r="B1206" t="str">
        <f t="shared" si="18"/>
        <v>REINCIDENTE</v>
      </c>
    </row>
    <row r="1207" spans="1:2" x14ac:dyDescent="0.3">
      <c r="A1207">
        <v>1000654882</v>
      </c>
      <c r="B1207" t="str">
        <f t="shared" si="18"/>
        <v>REINCIDENTE</v>
      </c>
    </row>
    <row r="1208" spans="1:2" x14ac:dyDescent="0.3">
      <c r="A1208">
        <v>1002236158</v>
      </c>
      <c r="B1208" t="str">
        <f t="shared" si="18"/>
        <v>REINCIDENTE</v>
      </c>
    </row>
    <row r="1209" spans="1:2" x14ac:dyDescent="0.3">
      <c r="A1209">
        <v>1002242306</v>
      </c>
      <c r="B1209" t="str">
        <f t="shared" si="18"/>
        <v>REINCIDENTE</v>
      </c>
    </row>
    <row r="1210" spans="1:2" x14ac:dyDescent="0.3">
      <c r="A1210">
        <v>1002429776</v>
      </c>
      <c r="B1210" t="str">
        <f t="shared" si="18"/>
        <v>REINCIDENTE</v>
      </c>
    </row>
    <row r="1211" spans="1:2" x14ac:dyDescent="0.3">
      <c r="A1211">
        <v>1003048121</v>
      </c>
      <c r="B1211" t="str">
        <f t="shared" si="18"/>
        <v>REINCIDENTE</v>
      </c>
    </row>
    <row r="1212" spans="1:2" x14ac:dyDescent="0.3">
      <c r="A1212">
        <v>1003140829</v>
      </c>
      <c r="B1212" t="str">
        <f t="shared" si="18"/>
        <v>REINCIDENTE</v>
      </c>
    </row>
    <row r="1213" spans="1:2" x14ac:dyDescent="0.3">
      <c r="A1213">
        <v>1003196340</v>
      </c>
      <c r="B1213" t="str">
        <f t="shared" si="18"/>
        <v>REINCIDENTE</v>
      </c>
    </row>
    <row r="1214" spans="1:2" x14ac:dyDescent="0.3">
      <c r="A1214">
        <v>1003310182</v>
      </c>
      <c r="B1214" t="str">
        <f t="shared" si="18"/>
        <v>REINCIDENTE</v>
      </c>
    </row>
    <row r="1215" spans="1:2" x14ac:dyDescent="0.3">
      <c r="A1215">
        <v>1003402006</v>
      </c>
      <c r="B1215" t="str">
        <f t="shared" si="18"/>
        <v>REINCIDENTE</v>
      </c>
    </row>
    <row r="1216" spans="1:2" x14ac:dyDescent="0.3">
      <c r="A1216">
        <v>1003404390</v>
      </c>
      <c r="B1216" t="str">
        <f t="shared" si="18"/>
        <v>REINCIDENTE</v>
      </c>
    </row>
    <row r="1217" spans="1:2" x14ac:dyDescent="0.3">
      <c r="A1217">
        <v>1003457613</v>
      </c>
      <c r="B1217" t="str">
        <f t="shared" si="18"/>
        <v>REINCIDENTE</v>
      </c>
    </row>
    <row r="1218" spans="1:2" x14ac:dyDescent="0.3">
      <c r="A1218">
        <v>1003459688</v>
      </c>
      <c r="B1218" t="str">
        <f t="shared" ref="B1218:B1281" si="19">+IF(A1218&lt;&gt;"","REINCIDENTE","")</f>
        <v>REINCIDENTE</v>
      </c>
    </row>
    <row r="1219" spans="1:2" x14ac:dyDescent="0.3">
      <c r="A1219">
        <v>1003503144</v>
      </c>
      <c r="B1219" t="str">
        <f t="shared" si="19"/>
        <v>REINCIDENTE</v>
      </c>
    </row>
    <row r="1220" spans="1:2" x14ac:dyDescent="0.3">
      <c r="A1220">
        <v>1007183382</v>
      </c>
      <c r="B1220" t="str">
        <f t="shared" si="19"/>
        <v>REINCIDENTE</v>
      </c>
    </row>
    <row r="1221" spans="1:2" x14ac:dyDescent="0.3">
      <c r="A1221">
        <v>1007572899</v>
      </c>
      <c r="B1221" t="str">
        <f t="shared" si="19"/>
        <v>REINCIDENTE</v>
      </c>
    </row>
    <row r="1222" spans="1:2" x14ac:dyDescent="0.3">
      <c r="A1222">
        <v>1007754664</v>
      </c>
      <c r="B1222" t="str">
        <f t="shared" si="19"/>
        <v>REINCIDENTE</v>
      </c>
    </row>
    <row r="1223" spans="1:2" x14ac:dyDescent="0.3">
      <c r="A1223">
        <v>1007968140</v>
      </c>
      <c r="B1223" t="str">
        <f t="shared" si="19"/>
        <v>REINCIDENTE</v>
      </c>
    </row>
    <row r="1224" spans="1:2" x14ac:dyDescent="0.3">
      <c r="A1224">
        <v>1015423799</v>
      </c>
      <c r="B1224" t="str">
        <f t="shared" si="19"/>
        <v>REINCIDENTE</v>
      </c>
    </row>
    <row r="1225" spans="1:2" x14ac:dyDescent="0.3">
      <c r="A1225">
        <v>1017160016</v>
      </c>
      <c r="B1225" t="str">
        <f t="shared" si="19"/>
        <v>REINCIDENTE</v>
      </c>
    </row>
    <row r="1226" spans="1:2" x14ac:dyDescent="0.3">
      <c r="A1226">
        <v>1017163416</v>
      </c>
      <c r="B1226" t="str">
        <f t="shared" si="19"/>
        <v>REINCIDENTE</v>
      </c>
    </row>
    <row r="1227" spans="1:2" x14ac:dyDescent="0.3">
      <c r="A1227">
        <v>1020439533</v>
      </c>
      <c r="B1227" t="str">
        <f t="shared" si="19"/>
        <v>REINCIDENTE</v>
      </c>
    </row>
    <row r="1228" spans="1:2" x14ac:dyDescent="0.3">
      <c r="A1228">
        <v>1032392553</v>
      </c>
      <c r="B1228" t="str">
        <f t="shared" si="19"/>
        <v>REINCIDENTE</v>
      </c>
    </row>
    <row r="1229" spans="1:2" x14ac:dyDescent="0.3">
      <c r="A1229">
        <v>1033177648</v>
      </c>
      <c r="B1229" t="str">
        <f t="shared" si="19"/>
        <v>REINCIDENTE</v>
      </c>
    </row>
    <row r="1230" spans="1:2" x14ac:dyDescent="0.3">
      <c r="A1230">
        <v>1036674709</v>
      </c>
      <c r="B1230" t="str">
        <f t="shared" si="19"/>
        <v>REINCIDENTE</v>
      </c>
    </row>
    <row r="1231" spans="1:2" x14ac:dyDescent="0.3">
      <c r="A1231">
        <v>1036678124</v>
      </c>
      <c r="B1231" t="str">
        <f t="shared" si="19"/>
        <v>REINCIDENTE</v>
      </c>
    </row>
    <row r="1232" spans="1:2" x14ac:dyDescent="0.3">
      <c r="A1232">
        <v>1038138005</v>
      </c>
      <c r="B1232" t="str">
        <f t="shared" si="19"/>
        <v>REINCIDENTE</v>
      </c>
    </row>
    <row r="1233" spans="1:2" x14ac:dyDescent="0.3">
      <c r="A1233">
        <v>1041265448</v>
      </c>
      <c r="B1233" t="str">
        <f t="shared" si="19"/>
        <v>REINCIDENTE</v>
      </c>
    </row>
    <row r="1234" spans="1:2" x14ac:dyDescent="0.3">
      <c r="A1234">
        <v>1042417626</v>
      </c>
      <c r="B1234" t="str">
        <f t="shared" si="19"/>
        <v>REINCIDENTE</v>
      </c>
    </row>
    <row r="1235" spans="1:2" x14ac:dyDescent="0.3">
      <c r="A1235">
        <v>1043009333</v>
      </c>
      <c r="B1235" t="str">
        <f t="shared" si="19"/>
        <v>REINCIDENTE</v>
      </c>
    </row>
    <row r="1236" spans="1:2" x14ac:dyDescent="0.3">
      <c r="A1236">
        <v>1043645287</v>
      </c>
      <c r="B1236" t="str">
        <f t="shared" si="19"/>
        <v>REINCIDENTE</v>
      </c>
    </row>
    <row r="1237" spans="1:2" x14ac:dyDescent="0.3">
      <c r="A1237">
        <v>1045112225</v>
      </c>
      <c r="B1237" t="str">
        <f t="shared" si="19"/>
        <v>REINCIDENTE</v>
      </c>
    </row>
    <row r="1238" spans="1:2" x14ac:dyDescent="0.3">
      <c r="A1238">
        <v>1047430315</v>
      </c>
      <c r="B1238" t="str">
        <f t="shared" si="19"/>
        <v>REINCIDENTE</v>
      </c>
    </row>
    <row r="1239" spans="1:2" x14ac:dyDescent="0.3">
      <c r="A1239">
        <v>1047472779</v>
      </c>
      <c r="B1239" t="str">
        <f t="shared" si="19"/>
        <v>REINCIDENTE</v>
      </c>
    </row>
    <row r="1240" spans="1:2" x14ac:dyDescent="0.3">
      <c r="A1240">
        <v>1048265680</v>
      </c>
      <c r="B1240" t="str">
        <f t="shared" si="19"/>
        <v>REINCIDENTE</v>
      </c>
    </row>
    <row r="1241" spans="1:2" x14ac:dyDescent="0.3">
      <c r="A1241">
        <v>1049088060</v>
      </c>
      <c r="B1241" t="str">
        <f t="shared" si="19"/>
        <v>REINCIDENTE</v>
      </c>
    </row>
    <row r="1242" spans="1:2" x14ac:dyDescent="0.3">
      <c r="A1242">
        <v>1052970780</v>
      </c>
      <c r="B1242" t="str">
        <f t="shared" si="19"/>
        <v>REINCIDENTE</v>
      </c>
    </row>
    <row r="1243" spans="1:2" x14ac:dyDescent="0.3">
      <c r="A1243">
        <v>1053006100</v>
      </c>
      <c r="B1243" t="str">
        <f t="shared" si="19"/>
        <v>REINCIDENTE</v>
      </c>
    </row>
    <row r="1244" spans="1:2" x14ac:dyDescent="0.3">
      <c r="A1244">
        <v>1062307168</v>
      </c>
      <c r="B1244" t="str">
        <f t="shared" si="19"/>
        <v>REINCIDENTE</v>
      </c>
    </row>
    <row r="1245" spans="1:2" x14ac:dyDescent="0.3">
      <c r="A1245">
        <v>1062427257</v>
      </c>
      <c r="B1245" t="str">
        <f t="shared" si="19"/>
        <v>REINCIDENTE</v>
      </c>
    </row>
    <row r="1246" spans="1:2" x14ac:dyDescent="0.3">
      <c r="A1246">
        <v>1062674226</v>
      </c>
      <c r="B1246" t="str">
        <f t="shared" si="19"/>
        <v>REINCIDENTE</v>
      </c>
    </row>
    <row r="1247" spans="1:2" x14ac:dyDescent="0.3">
      <c r="A1247">
        <v>1063134448</v>
      </c>
      <c r="B1247" t="str">
        <f t="shared" si="19"/>
        <v>REINCIDENTE</v>
      </c>
    </row>
    <row r="1248" spans="1:2" x14ac:dyDescent="0.3">
      <c r="A1248">
        <v>1063275923</v>
      </c>
      <c r="B1248" t="str">
        <f t="shared" si="19"/>
        <v>REINCIDENTE</v>
      </c>
    </row>
    <row r="1249" spans="1:2" x14ac:dyDescent="0.3">
      <c r="A1249">
        <v>1063721967</v>
      </c>
      <c r="B1249" t="str">
        <f t="shared" si="19"/>
        <v>REINCIDENTE</v>
      </c>
    </row>
    <row r="1250" spans="1:2" x14ac:dyDescent="0.3">
      <c r="A1250">
        <v>1065643587</v>
      </c>
      <c r="B1250" t="str">
        <f t="shared" si="19"/>
        <v>REINCIDENTE</v>
      </c>
    </row>
    <row r="1251" spans="1:2" x14ac:dyDescent="0.3">
      <c r="A1251">
        <v>1065657159</v>
      </c>
      <c r="B1251" t="str">
        <f t="shared" si="19"/>
        <v>REINCIDENTE</v>
      </c>
    </row>
    <row r="1252" spans="1:2" x14ac:dyDescent="0.3">
      <c r="A1252">
        <v>1066188322</v>
      </c>
      <c r="B1252" t="str">
        <f t="shared" si="19"/>
        <v>REINCIDENTE</v>
      </c>
    </row>
    <row r="1253" spans="1:2" x14ac:dyDescent="0.3">
      <c r="A1253">
        <v>1066188473</v>
      </c>
      <c r="B1253" t="str">
        <f t="shared" si="19"/>
        <v>REINCIDENTE</v>
      </c>
    </row>
    <row r="1254" spans="1:2" x14ac:dyDescent="0.3">
      <c r="A1254">
        <v>1067714629</v>
      </c>
      <c r="B1254" t="str">
        <f t="shared" si="19"/>
        <v>REINCIDENTE</v>
      </c>
    </row>
    <row r="1255" spans="1:2" x14ac:dyDescent="0.3">
      <c r="A1255">
        <v>1067840992</v>
      </c>
      <c r="B1255" t="str">
        <f t="shared" si="19"/>
        <v>REINCIDENTE</v>
      </c>
    </row>
    <row r="1256" spans="1:2" x14ac:dyDescent="0.3">
      <c r="A1256">
        <v>1067914588</v>
      </c>
      <c r="B1256" t="str">
        <f t="shared" si="19"/>
        <v>REINCIDENTE</v>
      </c>
    </row>
    <row r="1257" spans="1:2" x14ac:dyDescent="0.3">
      <c r="A1257">
        <v>1067962246</v>
      </c>
      <c r="B1257" t="str">
        <f t="shared" si="19"/>
        <v>REINCIDENTE</v>
      </c>
    </row>
    <row r="1258" spans="1:2" x14ac:dyDescent="0.3">
      <c r="A1258">
        <v>1069463276</v>
      </c>
      <c r="B1258" t="str">
        <f t="shared" si="19"/>
        <v>REINCIDENTE</v>
      </c>
    </row>
    <row r="1259" spans="1:2" x14ac:dyDescent="0.3">
      <c r="A1259">
        <v>1069480199</v>
      </c>
      <c r="B1259" t="str">
        <f t="shared" si="19"/>
        <v>REINCIDENTE</v>
      </c>
    </row>
    <row r="1260" spans="1:2" x14ac:dyDescent="0.3">
      <c r="A1260">
        <v>1069756390</v>
      </c>
      <c r="B1260" t="str">
        <f t="shared" si="19"/>
        <v>REINCIDENTE</v>
      </c>
    </row>
    <row r="1261" spans="1:2" x14ac:dyDescent="0.3">
      <c r="A1261">
        <v>1071351370</v>
      </c>
      <c r="B1261" t="str">
        <f t="shared" si="19"/>
        <v>REINCIDENTE</v>
      </c>
    </row>
    <row r="1262" spans="1:2" x14ac:dyDescent="0.3">
      <c r="A1262">
        <v>1077997767</v>
      </c>
      <c r="B1262" t="str">
        <f t="shared" si="19"/>
        <v>REINCIDENTE</v>
      </c>
    </row>
    <row r="1263" spans="1:2" x14ac:dyDescent="0.3">
      <c r="A1263">
        <v>1085225280</v>
      </c>
      <c r="B1263" t="str">
        <f t="shared" si="19"/>
        <v>REINCIDENTE</v>
      </c>
    </row>
    <row r="1264" spans="1:2" x14ac:dyDescent="0.3">
      <c r="A1264">
        <v>1093909509</v>
      </c>
      <c r="B1264" t="str">
        <f t="shared" si="19"/>
        <v>REINCIDENTE</v>
      </c>
    </row>
    <row r="1265" spans="1:2" x14ac:dyDescent="0.3">
      <c r="A1265">
        <v>1097407279</v>
      </c>
      <c r="B1265" t="str">
        <f t="shared" si="19"/>
        <v>REINCIDENTE</v>
      </c>
    </row>
    <row r="1266" spans="1:2" x14ac:dyDescent="0.3">
      <c r="A1266">
        <v>1100396111</v>
      </c>
      <c r="B1266" t="str">
        <f t="shared" si="19"/>
        <v>REINCIDENTE</v>
      </c>
    </row>
    <row r="1267" spans="1:2" x14ac:dyDescent="0.3">
      <c r="A1267">
        <v>1102863952</v>
      </c>
      <c r="B1267" t="str">
        <f t="shared" si="19"/>
        <v>REINCIDENTE</v>
      </c>
    </row>
    <row r="1268" spans="1:2" x14ac:dyDescent="0.3">
      <c r="A1268">
        <v>1103218024</v>
      </c>
      <c r="B1268" t="str">
        <f t="shared" si="19"/>
        <v>REINCIDENTE</v>
      </c>
    </row>
    <row r="1269" spans="1:2" x14ac:dyDescent="0.3">
      <c r="A1269">
        <v>1103979176</v>
      </c>
      <c r="B1269" t="str">
        <f t="shared" si="19"/>
        <v>REINCIDENTE</v>
      </c>
    </row>
    <row r="1270" spans="1:2" x14ac:dyDescent="0.3">
      <c r="A1270">
        <v>1111123205</v>
      </c>
      <c r="B1270" t="str">
        <f t="shared" si="19"/>
        <v>REINCIDENTE</v>
      </c>
    </row>
    <row r="1271" spans="1:2" x14ac:dyDescent="0.3">
      <c r="A1271">
        <v>1119837328</v>
      </c>
      <c r="B1271" t="str">
        <f t="shared" si="19"/>
        <v>REINCIDENTE</v>
      </c>
    </row>
    <row r="1272" spans="1:2" x14ac:dyDescent="0.3">
      <c r="A1272">
        <v>1128051130</v>
      </c>
      <c r="B1272" t="str">
        <f t="shared" si="19"/>
        <v>REINCIDENTE</v>
      </c>
    </row>
    <row r="1273" spans="1:2" x14ac:dyDescent="0.3">
      <c r="A1273">
        <v>1129564273</v>
      </c>
      <c r="B1273" t="str">
        <f t="shared" si="19"/>
        <v>REINCIDENTE</v>
      </c>
    </row>
    <row r="1274" spans="1:2" x14ac:dyDescent="0.3">
      <c r="A1274">
        <v>1133789290</v>
      </c>
      <c r="B1274" t="str">
        <f t="shared" si="19"/>
        <v>REINCIDENTE</v>
      </c>
    </row>
    <row r="1275" spans="1:2" x14ac:dyDescent="0.3">
      <c r="A1275">
        <v>1133839737</v>
      </c>
      <c r="B1275" t="str">
        <f t="shared" si="19"/>
        <v>REINCIDENTE</v>
      </c>
    </row>
    <row r="1276" spans="1:2" x14ac:dyDescent="0.3">
      <c r="A1276">
        <v>1137195686</v>
      </c>
      <c r="B1276" t="str">
        <f t="shared" si="19"/>
        <v>REINCIDENTE</v>
      </c>
    </row>
    <row r="1277" spans="1:2" x14ac:dyDescent="0.3">
      <c r="A1277">
        <v>1143131826</v>
      </c>
      <c r="B1277" t="str">
        <f t="shared" si="19"/>
        <v>REINCIDENTE</v>
      </c>
    </row>
    <row r="1278" spans="1:2" x14ac:dyDescent="0.3">
      <c r="A1278">
        <v>1143245178</v>
      </c>
      <c r="B1278" t="str">
        <f t="shared" si="19"/>
        <v>REINCIDENTE</v>
      </c>
    </row>
    <row r="1279" spans="1:2" x14ac:dyDescent="0.3">
      <c r="A1279">
        <v>1143431681</v>
      </c>
      <c r="B1279" t="str">
        <f t="shared" si="19"/>
        <v>REINCIDENTE</v>
      </c>
    </row>
    <row r="1280" spans="1:2" x14ac:dyDescent="0.3">
      <c r="A1280">
        <v>1144199780</v>
      </c>
      <c r="B1280" t="str">
        <f t="shared" si="19"/>
        <v>REINCIDENTE</v>
      </c>
    </row>
    <row r="1281" spans="1:2" x14ac:dyDescent="0.3">
      <c r="A1281">
        <v>1192738831</v>
      </c>
      <c r="B1281" t="str">
        <f t="shared" si="19"/>
        <v>REINCIDENTE</v>
      </c>
    </row>
    <row r="1282" spans="1:2" x14ac:dyDescent="0.3">
      <c r="A1282">
        <v>1193597141</v>
      </c>
      <c r="B1282" t="str">
        <f t="shared" ref="B1282:B1345" si="20">+IF(A1282&lt;&gt;"","REINCIDENTE","")</f>
        <v>REINCIDENTE</v>
      </c>
    </row>
    <row r="1283" spans="1:2" x14ac:dyDescent="0.3">
      <c r="A1283">
        <v>1232889152</v>
      </c>
      <c r="B1283" t="str">
        <f t="shared" si="20"/>
        <v>REINCIDENTE</v>
      </c>
    </row>
    <row r="1284" spans="1:2" x14ac:dyDescent="0.3">
      <c r="A1284">
        <v>1233346121</v>
      </c>
      <c r="B1284" t="str">
        <f t="shared" si="20"/>
        <v>REINCIDENTE</v>
      </c>
    </row>
    <row r="1285" spans="1:2" x14ac:dyDescent="0.3">
      <c r="A1285">
        <v>7920843</v>
      </c>
      <c r="B1285" t="str">
        <f t="shared" si="20"/>
        <v>REINCIDENTE</v>
      </c>
    </row>
    <row r="1286" spans="1:2" x14ac:dyDescent="0.3">
      <c r="A1286">
        <v>8056189</v>
      </c>
      <c r="B1286" t="str">
        <f t="shared" si="20"/>
        <v>REINCIDENTE</v>
      </c>
    </row>
    <row r="1287" spans="1:2" x14ac:dyDescent="0.3">
      <c r="A1287">
        <v>8795573</v>
      </c>
      <c r="B1287" t="str">
        <f t="shared" si="20"/>
        <v>REINCIDENTE</v>
      </c>
    </row>
    <row r="1288" spans="1:2" x14ac:dyDescent="0.3">
      <c r="A1288">
        <v>8796093</v>
      </c>
      <c r="B1288" t="str">
        <f t="shared" si="20"/>
        <v>REINCIDENTE</v>
      </c>
    </row>
    <row r="1289" spans="1:2" x14ac:dyDescent="0.3">
      <c r="A1289">
        <v>9289737</v>
      </c>
      <c r="B1289" t="str">
        <f t="shared" si="20"/>
        <v>REINCIDENTE</v>
      </c>
    </row>
    <row r="1290" spans="1:2" x14ac:dyDescent="0.3">
      <c r="A1290">
        <v>12602761</v>
      </c>
      <c r="B1290" t="str">
        <f t="shared" si="20"/>
        <v>REINCIDENTE</v>
      </c>
    </row>
    <row r="1291" spans="1:2" x14ac:dyDescent="0.3">
      <c r="A1291">
        <v>15027647</v>
      </c>
      <c r="B1291" t="str">
        <f t="shared" si="20"/>
        <v>REINCIDENTE</v>
      </c>
    </row>
    <row r="1292" spans="1:2" x14ac:dyDescent="0.3">
      <c r="A1292">
        <v>15050062</v>
      </c>
      <c r="B1292" t="str">
        <f t="shared" si="20"/>
        <v>REINCIDENTE</v>
      </c>
    </row>
    <row r="1293" spans="1:2" x14ac:dyDescent="0.3">
      <c r="A1293">
        <v>21665061</v>
      </c>
      <c r="B1293" t="str">
        <f t="shared" si="20"/>
        <v>REINCIDENTE</v>
      </c>
    </row>
    <row r="1294" spans="1:2" x14ac:dyDescent="0.3">
      <c r="A1294">
        <v>22867900</v>
      </c>
      <c r="B1294" t="str">
        <f t="shared" si="20"/>
        <v>REINCIDENTE</v>
      </c>
    </row>
    <row r="1295" spans="1:2" x14ac:dyDescent="0.3">
      <c r="A1295">
        <v>25875886</v>
      </c>
      <c r="B1295" t="str">
        <f t="shared" si="20"/>
        <v>REINCIDENTE</v>
      </c>
    </row>
    <row r="1296" spans="1:2" x14ac:dyDescent="0.3">
      <c r="A1296">
        <v>26153959</v>
      </c>
      <c r="B1296" t="str">
        <f t="shared" si="20"/>
        <v>REINCIDENTE</v>
      </c>
    </row>
    <row r="1297" spans="1:2" x14ac:dyDescent="0.3">
      <c r="A1297">
        <v>26161652</v>
      </c>
      <c r="B1297" t="str">
        <f t="shared" si="20"/>
        <v>REINCIDENTE</v>
      </c>
    </row>
    <row r="1298" spans="1:2" x14ac:dyDescent="0.3">
      <c r="A1298">
        <v>26670364</v>
      </c>
      <c r="B1298" t="str">
        <f t="shared" si="20"/>
        <v>REINCIDENTE</v>
      </c>
    </row>
    <row r="1299" spans="1:2" x14ac:dyDescent="0.3">
      <c r="A1299">
        <v>30572373</v>
      </c>
      <c r="B1299" t="str">
        <f t="shared" si="20"/>
        <v>REINCIDENTE</v>
      </c>
    </row>
    <row r="1300" spans="1:2" x14ac:dyDescent="0.3">
      <c r="A1300">
        <v>30872058</v>
      </c>
      <c r="B1300" t="str">
        <f t="shared" si="20"/>
        <v>REINCIDENTE</v>
      </c>
    </row>
    <row r="1301" spans="1:2" x14ac:dyDescent="0.3">
      <c r="A1301">
        <v>32613795</v>
      </c>
      <c r="B1301" t="str">
        <f t="shared" si="20"/>
        <v>REINCIDENTE</v>
      </c>
    </row>
    <row r="1302" spans="1:2" x14ac:dyDescent="0.3">
      <c r="A1302">
        <v>33358067</v>
      </c>
      <c r="B1302" t="str">
        <f t="shared" si="20"/>
        <v>REINCIDENTE</v>
      </c>
    </row>
    <row r="1303" spans="1:2" x14ac:dyDescent="0.3">
      <c r="A1303">
        <v>43638705</v>
      </c>
      <c r="B1303" t="str">
        <f t="shared" si="20"/>
        <v>REINCIDENTE</v>
      </c>
    </row>
    <row r="1304" spans="1:2" x14ac:dyDescent="0.3">
      <c r="A1304">
        <v>45466988</v>
      </c>
      <c r="B1304" t="str">
        <f t="shared" si="20"/>
        <v>REINCIDENTE</v>
      </c>
    </row>
    <row r="1305" spans="1:2" x14ac:dyDescent="0.3">
      <c r="A1305">
        <v>45507664</v>
      </c>
      <c r="B1305" t="str">
        <f t="shared" si="20"/>
        <v>REINCIDENTE</v>
      </c>
    </row>
    <row r="1306" spans="1:2" x14ac:dyDescent="0.3">
      <c r="A1306">
        <v>45592514</v>
      </c>
      <c r="B1306" t="str">
        <f t="shared" si="20"/>
        <v>REINCIDENTE</v>
      </c>
    </row>
    <row r="1307" spans="1:2" x14ac:dyDescent="0.3">
      <c r="A1307">
        <v>49791103</v>
      </c>
      <c r="B1307" t="str">
        <f t="shared" si="20"/>
        <v>REINCIDENTE</v>
      </c>
    </row>
    <row r="1308" spans="1:2" x14ac:dyDescent="0.3">
      <c r="A1308">
        <v>50893606</v>
      </c>
      <c r="B1308" t="str">
        <f t="shared" si="20"/>
        <v>REINCIDENTE</v>
      </c>
    </row>
    <row r="1309" spans="1:2" x14ac:dyDescent="0.3">
      <c r="A1309">
        <v>50920007</v>
      </c>
      <c r="B1309" t="str">
        <f t="shared" si="20"/>
        <v>REINCIDENTE</v>
      </c>
    </row>
    <row r="1310" spans="1:2" x14ac:dyDescent="0.3">
      <c r="A1310">
        <v>63311335</v>
      </c>
      <c r="B1310" t="str">
        <f t="shared" si="20"/>
        <v>REINCIDENTE</v>
      </c>
    </row>
    <row r="1311" spans="1:2" x14ac:dyDescent="0.3">
      <c r="A1311">
        <v>70927726</v>
      </c>
      <c r="B1311" t="str">
        <f t="shared" si="20"/>
        <v>REINCIDENTE</v>
      </c>
    </row>
    <row r="1312" spans="1:2" x14ac:dyDescent="0.3">
      <c r="A1312">
        <v>71270687</v>
      </c>
      <c r="B1312" t="str">
        <f t="shared" si="20"/>
        <v>REINCIDENTE</v>
      </c>
    </row>
    <row r="1313" spans="1:2" x14ac:dyDescent="0.3">
      <c r="A1313">
        <v>71319442</v>
      </c>
      <c r="B1313" t="str">
        <f t="shared" si="20"/>
        <v>REINCIDENTE</v>
      </c>
    </row>
    <row r="1314" spans="1:2" x14ac:dyDescent="0.3">
      <c r="A1314">
        <v>71648554</v>
      </c>
      <c r="B1314" t="str">
        <f t="shared" si="20"/>
        <v>REINCIDENTE</v>
      </c>
    </row>
    <row r="1315" spans="1:2" x14ac:dyDescent="0.3">
      <c r="A1315">
        <v>72239621</v>
      </c>
      <c r="B1315" t="str">
        <f t="shared" si="20"/>
        <v>REINCIDENTE</v>
      </c>
    </row>
    <row r="1316" spans="1:2" x14ac:dyDescent="0.3">
      <c r="A1316">
        <v>72256195</v>
      </c>
      <c r="B1316" t="str">
        <f t="shared" si="20"/>
        <v>REINCIDENTE</v>
      </c>
    </row>
    <row r="1317" spans="1:2" x14ac:dyDescent="0.3">
      <c r="A1317">
        <v>72349135</v>
      </c>
      <c r="B1317" t="str">
        <f t="shared" si="20"/>
        <v>REINCIDENTE</v>
      </c>
    </row>
    <row r="1318" spans="1:2" x14ac:dyDescent="0.3">
      <c r="A1318">
        <v>73575090</v>
      </c>
      <c r="B1318" t="str">
        <f t="shared" si="20"/>
        <v>REINCIDENTE</v>
      </c>
    </row>
    <row r="1319" spans="1:2" x14ac:dyDescent="0.3">
      <c r="A1319">
        <v>85166928</v>
      </c>
      <c r="B1319" t="str">
        <f t="shared" si="20"/>
        <v>REINCIDENTE</v>
      </c>
    </row>
    <row r="1320" spans="1:2" x14ac:dyDescent="0.3">
      <c r="A1320">
        <v>91350427</v>
      </c>
      <c r="B1320" t="str">
        <f t="shared" si="20"/>
        <v>REINCIDENTE</v>
      </c>
    </row>
    <row r="1321" spans="1:2" x14ac:dyDescent="0.3">
      <c r="A1321">
        <v>91356563</v>
      </c>
      <c r="B1321" t="str">
        <f t="shared" si="20"/>
        <v>REINCIDENTE</v>
      </c>
    </row>
    <row r="1322" spans="1:2" x14ac:dyDescent="0.3">
      <c r="A1322">
        <v>98623622</v>
      </c>
      <c r="B1322" t="str">
        <f t="shared" si="20"/>
        <v>REINCIDENTE</v>
      </c>
    </row>
    <row r="1323" spans="1:2" x14ac:dyDescent="0.3">
      <c r="A1323">
        <v>1001229070</v>
      </c>
      <c r="B1323" t="str">
        <f t="shared" si="20"/>
        <v>REINCIDENTE</v>
      </c>
    </row>
    <row r="1324" spans="1:2" x14ac:dyDescent="0.3">
      <c r="A1324">
        <v>1001974454</v>
      </c>
      <c r="B1324" t="str">
        <f t="shared" si="20"/>
        <v>REINCIDENTE</v>
      </c>
    </row>
    <row r="1325" spans="1:2" x14ac:dyDescent="0.3">
      <c r="A1325">
        <v>1002071168</v>
      </c>
      <c r="B1325" t="str">
        <f t="shared" si="20"/>
        <v>REINCIDENTE</v>
      </c>
    </row>
    <row r="1326" spans="1:2" x14ac:dyDescent="0.3">
      <c r="A1326">
        <v>1002308672</v>
      </c>
      <c r="B1326" t="str">
        <f t="shared" si="20"/>
        <v>REINCIDENTE</v>
      </c>
    </row>
    <row r="1327" spans="1:2" x14ac:dyDescent="0.3">
      <c r="A1327">
        <v>1002489481</v>
      </c>
      <c r="B1327" t="str">
        <f t="shared" si="20"/>
        <v>REINCIDENTE</v>
      </c>
    </row>
    <row r="1328" spans="1:2" x14ac:dyDescent="0.3">
      <c r="A1328">
        <v>1003035104</v>
      </c>
      <c r="B1328" t="str">
        <f t="shared" si="20"/>
        <v>REINCIDENTE</v>
      </c>
    </row>
    <row r="1329" spans="1:2" x14ac:dyDescent="0.3">
      <c r="A1329">
        <v>1003060580</v>
      </c>
      <c r="B1329" t="str">
        <f t="shared" si="20"/>
        <v>REINCIDENTE</v>
      </c>
    </row>
    <row r="1330" spans="1:2" x14ac:dyDescent="0.3">
      <c r="A1330">
        <v>1003167094</v>
      </c>
      <c r="B1330" t="str">
        <f t="shared" si="20"/>
        <v>REINCIDENTE</v>
      </c>
    </row>
    <row r="1331" spans="1:2" x14ac:dyDescent="0.3">
      <c r="A1331">
        <v>1003202208</v>
      </c>
      <c r="B1331" t="str">
        <f t="shared" si="20"/>
        <v>REINCIDENTE</v>
      </c>
    </row>
    <row r="1332" spans="1:2" x14ac:dyDescent="0.3">
      <c r="A1332">
        <v>1003234717</v>
      </c>
      <c r="B1332" t="str">
        <f t="shared" si="20"/>
        <v>REINCIDENTE</v>
      </c>
    </row>
    <row r="1333" spans="1:2" x14ac:dyDescent="0.3">
      <c r="A1333">
        <v>1003644697</v>
      </c>
      <c r="B1333" t="str">
        <f t="shared" si="20"/>
        <v>REINCIDENTE</v>
      </c>
    </row>
    <row r="1334" spans="1:2" x14ac:dyDescent="0.3">
      <c r="A1334">
        <v>1005565099</v>
      </c>
      <c r="B1334" t="str">
        <f t="shared" si="20"/>
        <v>REINCIDENTE</v>
      </c>
    </row>
    <row r="1335" spans="1:2" x14ac:dyDescent="0.3">
      <c r="A1335">
        <v>1007457934</v>
      </c>
      <c r="B1335" t="str">
        <f t="shared" si="20"/>
        <v>REINCIDENTE</v>
      </c>
    </row>
    <row r="1336" spans="1:2" x14ac:dyDescent="0.3">
      <c r="A1336">
        <v>1007514931</v>
      </c>
      <c r="B1336" t="str">
        <f t="shared" si="20"/>
        <v>REINCIDENTE</v>
      </c>
    </row>
    <row r="1337" spans="1:2" x14ac:dyDescent="0.3">
      <c r="A1337">
        <v>1007870505</v>
      </c>
      <c r="B1337" t="str">
        <f t="shared" si="20"/>
        <v>REINCIDENTE</v>
      </c>
    </row>
    <row r="1338" spans="1:2" x14ac:dyDescent="0.3">
      <c r="A1338">
        <v>1007973715</v>
      </c>
      <c r="B1338" t="str">
        <f t="shared" si="20"/>
        <v>REINCIDENTE</v>
      </c>
    </row>
    <row r="1339" spans="1:2" x14ac:dyDescent="0.3">
      <c r="A1339">
        <v>1010020887</v>
      </c>
      <c r="B1339" t="str">
        <f t="shared" si="20"/>
        <v>REINCIDENTE</v>
      </c>
    </row>
    <row r="1340" spans="1:2" x14ac:dyDescent="0.3">
      <c r="A1340">
        <v>1020222350</v>
      </c>
      <c r="B1340" t="str">
        <f t="shared" si="20"/>
        <v>REINCIDENTE</v>
      </c>
    </row>
    <row r="1341" spans="1:2" x14ac:dyDescent="0.3">
      <c r="A1341">
        <v>1020447215</v>
      </c>
      <c r="B1341" t="str">
        <f t="shared" si="20"/>
        <v>REINCIDENTE</v>
      </c>
    </row>
    <row r="1342" spans="1:2" x14ac:dyDescent="0.3">
      <c r="A1342">
        <v>1020460713</v>
      </c>
      <c r="B1342" t="str">
        <f t="shared" si="20"/>
        <v>REINCIDENTE</v>
      </c>
    </row>
    <row r="1343" spans="1:2" x14ac:dyDescent="0.3">
      <c r="A1343">
        <v>1020751502</v>
      </c>
      <c r="B1343" t="str">
        <f t="shared" si="20"/>
        <v>REINCIDENTE</v>
      </c>
    </row>
    <row r="1344" spans="1:2" x14ac:dyDescent="0.3">
      <c r="A1344">
        <v>1026134379</v>
      </c>
      <c r="B1344" t="str">
        <f t="shared" si="20"/>
        <v>REINCIDENTE</v>
      </c>
    </row>
    <row r="1345" spans="1:2" x14ac:dyDescent="0.3">
      <c r="A1345">
        <v>1041324873</v>
      </c>
      <c r="B1345" t="str">
        <f t="shared" si="20"/>
        <v>REINCIDENTE</v>
      </c>
    </row>
    <row r="1346" spans="1:2" x14ac:dyDescent="0.3">
      <c r="A1346">
        <v>1042448813</v>
      </c>
      <c r="B1346" t="str">
        <f t="shared" ref="B1346:B1409" si="21">+IF(A1346&lt;&gt;"","REINCIDENTE","")</f>
        <v>REINCIDENTE</v>
      </c>
    </row>
    <row r="1347" spans="1:2" x14ac:dyDescent="0.3">
      <c r="A1347">
        <v>1042457856</v>
      </c>
      <c r="B1347" t="str">
        <f t="shared" si="21"/>
        <v>REINCIDENTE</v>
      </c>
    </row>
    <row r="1348" spans="1:2" x14ac:dyDescent="0.3">
      <c r="A1348">
        <v>1043018373</v>
      </c>
      <c r="B1348" t="str">
        <f t="shared" si="21"/>
        <v>REINCIDENTE</v>
      </c>
    </row>
    <row r="1349" spans="1:2" x14ac:dyDescent="0.3">
      <c r="A1349">
        <v>1044390520</v>
      </c>
      <c r="B1349" t="str">
        <f t="shared" si="21"/>
        <v>REINCIDENTE</v>
      </c>
    </row>
    <row r="1350" spans="1:2" x14ac:dyDescent="0.3">
      <c r="A1350">
        <v>1045722405</v>
      </c>
      <c r="B1350" t="str">
        <f t="shared" si="21"/>
        <v>REINCIDENTE</v>
      </c>
    </row>
    <row r="1351" spans="1:2" x14ac:dyDescent="0.3">
      <c r="A1351">
        <v>1047445330</v>
      </c>
      <c r="B1351" t="str">
        <f t="shared" si="21"/>
        <v>REINCIDENTE</v>
      </c>
    </row>
    <row r="1352" spans="1:2" x14ac:dyDescent="0.3">
      <c r="A1352">
        <v>1047470354</v>
      </c>
      <c r="B1352" t="str">
        <f t="shared" si="21"/>
        <v>REINCIDENTE</v>
      </c>
    </row>
    <row r="1353" spans="1:2" x14ac:dyDescent="0.3">
      <c r="A1353">
        <v>1048273036</v>
      </c>
      <c r="B1353" t="str">
        <f t="shared" si="21"/>
        <v>REINCIDENTE</v>
      </c>
    </row>
    <row r="1354" spans="1:2" x14ac:dyDescent="0.3">
      <c r="A1354">
        <v>1048277526</v>
      </c>
      <c r="B1354" t="str">
        <f t="shared" si="21"/>
        <v>REINCIDENTE</v>
      </c>
    </row>
    <row r="1355" spans="1:2" x14ac:dyDescent="0.3">
      <c r="A1355">
        <v>1048283810</v>
      </c>
      <c r="B1355" t="str">
        <f t="shared" si="21"/>
        <v>REINCIDENTE</v>
      </c>
    </row>
    <row r="1356" spans="1:2" x14ac:dyDescent="0.3">
      <c r="A1356">
        <v>1048942163</v>
      </c>
      <c r="B1356" t="str">
        <f t="shared" si="21"/>
        <v>REINCIDENTE</v>
      </c>
    </row>
    <row r="1357" spans="1:2" x14ac:dyDescent="0.3">
      <c r="A1357">
        <v>1050954965</v>
      </c>
      <c r="B1357" t="str">
        <f t="shared" si="21"/>
        <v>REINCIDENTE</v>
      </c>
    </row>
    <row r="1358" spans="1:2" x14ac:dyDescent="0.3">
      <c r="A1358">
        <v>1052737275</v>
      </c>
      <c r="B1358" t="str">
        <f t="shared" si="21"/>
        <v>REINCIDENTE</v>
      </c>
    </row>
    <row r="1359" spans="1:2" x14ac:dyDescent="0.3">
      <c r="A1359">
        <v>1052964945</v>
      </c>
      <c r="B1359" t="str">
        <f t="shared" si="21"/>
        <v>REINCIDENTE</v>
      </c>
    </row>
    <row r="1360" spans="1:2" x14ac:dyDescent="0.3">
      <c r="A1360">
        <v>1052993846</v>
      </c>
      <c r="B1360" t="str">
        <f t="shared" si="21"/>
        <v>REINCIDENTE</v>
      </c>
    </row>
    <row r="1361" spans="1:2" x14ac:dyDescent="0.3">
      <c r="A1361">
        <v>1062354172</v>
      </c>
      <c r="B1361" t="str">
        <f t="shared" si="21"/>
        <v>REINCIDENTE</v>
      </c>
    </row>
    <row r="1362" spans="1:2" x14ac:dyDescent="0.3">
      <c r="A1362">
        <v>1062403719</v>
      </c>
      <c r="B1362" t="str">
        <f t="shared" si="21"/>
        <v>REINCIDENTE</v>
      </c>
    </row>
    <row r="1363" spans="1:2" x14ac:dyDescent="0.3">
      <c r="A1363">
        <v>1064066238</v>
      </c>
      <c r="B1363" t="str">
        <f t="shared" si="21"/>
        <v>REINCIDENTE</v>
      </c>
    </row>
    <row r="1364" spans="1:2" x14ac:dyDescent="0.3">
      <c r="A1364">
        <v>1064786450</v>
      </c>
      <c r="B1364" t="str">
        <f t="shared" si="21"/>
        <v>REINCIDENTE</v>
      </c>
    </row>
    <row r="1365" spans="1:2" x14ac:dyDescent="0.3">
      <c r="A1365">
        <v>1064978016</v>
      </c>
      <c r="B1365" t="str">
        <f t="shared" si="21"/>
        <v>REINCIDENTE</v>
      </c>
    </row>
    <row r="1366" spans="1:2" x14ac:dyDescent="0.3">
      <c r="A1366">
        <v>1064978079</v>
      </c>
      <c r="B1366" t="str">
        <f t="shared" si="21"/>
        <v>REINCIDENTE</v>
      </c>
    </row>
    <row r="1367" spans="1:2" x14ac:dyDescent="0.3">
      <c r="A1367">
        <v>1064986720</v>
      </c>
      <c r="B1367" t="str">
        <f t="shared" si="21"/>
        <v>REINCIDENTE</v>
      </c>
    </row>
    <row r="1368" spans="1:2" x14ac:dyDescent="0.3">
      <c r="A1368">
        <v>1065009421</v>
      </c>
      <c r="B1368" t="str">
        <f t="shared" si="21"/>
        <v>REINCIDENTE</v>
      </c>
    </row>
    <row r="1369" spans="1:2" x14ac:dyDescent="0.3">
      <c r="A1369">
        <v>1065014073</v>
      </c>
      <c r="B1369" t="str">
        <f t="shared" si="21"/>
        <v>REINCIDENTE</v>
      </c>
    </row>
    <row r="1370" spans="1:2" x14ac:dyDescent="0.3">
      <c r="A1370">
        <v>1065375837</v>
      </c>
      <c r="B1370" t="str">
        <f t="shared" si="21"/>
        <v>REINCIDENTE</v>
      </c>
    </row>
    <row r="1371" spans="1:2" x14ac:dyDescent="0.3">
      <c r="A1371">
        <v>1067836041</v>
      </c>
      <c r="B1371" t="str">
        <f t="shared" si="21"/>
        <v>REINCIDENTE</v>
      </c>
    </row>
    <row r="1372" spans="1:2" x14ac:dyDescent="0.3">
      <c r="A1372">
        <v>1067844564</v>
      </c>
      <c r="B1372" t="str">
        <f t="shared" si="21"/>
        <v>REINCIDENTE</v>
      </c>
    </row>
    <row r="1373" spans="1:2" x14ac:dyDescent="0.3">
      <c r="A1373">
        <v>1067851172</v>
      </c>
      <c r="B1373" t="str">
        <f t="shared" si="21"/>
        <v>REINCIDENTE</v>
      </c>
    </row>
    <row r="1374" spans="1:2" x14ac:dyDescent="0.3">
      <c r="A1374">
        <v>1067914094</v>
      </c>
      <c r="B1374" t="str">
        <f t="shared" si="21"/>
        <v>REINCIDENTE</v>
      </c>
    </row>
    <row r="1375" spans="1:2" x14ac:dyDescent="0.3">
      <c r="A1375">
        <v>1070807536</v>
      </c>
      <c r="B1375" t="str">
        <f t="shared" si="21"/>
        <v>REINCIDENTE</v>
      </c>
    </row>
    <row r="1376" spans="1:2" x14ac:dyDescent="0.3">
      <c r="A1376">
        <v>1072651130</v>
      </c>
      <c r="B1376" t="str">
        <f t="shared" si="21"/>
        <v>REINCIDENTE</v>
      </c>
    </row>
    <row r="1377" spans="1:2" x14ac:dyDescent="0.3">
      <c r="A1377">
        <v>1073788382</v>
      </c>
      <c r="B1377" t="str">
        <f t="shared" si="21"/>
        <v>REINCIDENTE</v>
      </c>
    </row>
    <row r="1378" spans="1:2" x14ac:dyDescent="0.3">
      <c r="A1378">
        <v>1082241171</v>
      </c>
      <c r="B1378" t="str">
        <f t="shared" si="21"/>
        <v>REINCIDENTE</v>
      </c>
    </row>
    <row r="1379" spans="1:2" x14ac:dyDescent="0.3">
      <c r="A1379">
        <v>1095824025</v>
      </c>
      <c r="B1379" t="str">
        <f t="shared" si="21"/>
        <v>REINCIDENTE</v>
      </c>
    </row>
    <row r="1380" spans="1:2" x14ac:dyDescent="0.3">
      <c r="A1380">
        <v>1096225445</v>
      </c>
      <c r="B1380" t="str">
        <f t="shared" si="21"/>
        <v>REINCIDENTE</v>
      </c>
    </row>
    <row r="1381" spans="1:2" x14ac:dyDescent="0.3">
      <c r="A1381">
        <v>1098744478</v>
      </c>
      <c r="B1381" t="str">
        <f t="shared" si="21"/>
        <v>REINCIDENTE</v>
      </c>
    </row>
    <row r="1382" spans="1:2" x14ac:dyDescent="0.3">
      <c r="A1382">
        <v>1099991554</v>
      </c>
      <c r="B1382" t="str">
        <f t="shared" si="21"/>
        <v>REINCIDENTE</v>
      </c>
    </row>
    <row r="1383" spans="1:2" x14ac:dyDescent="0.3">
      <c r="A1383">
        <v>1100398165</v>
      </c>
      <c r="B1383" t="str">
        <f t="shared" si="21"/>
        <v>REINCIDENTE</v>
      </c>
    </row>
    <row r="1384" spans="1:2" x14ac:dyDescent="0.3">
      <c r="A1384">
        <v>1100632046</v>
      </c>
      <c r="B1384" t="str">
        <f t="shared" si="21"/>
        <v>REINCIDENTE</v>
      </c>
    </row>
    <row r="1385" spans="1:2" x14ac:dyDescent="0.3">
      <c r="A1385">
        <v>1100697132</v>
      </c>
      <c r="B1385" t="str">
        <f t="shared" si="21"/>
        <v>REINCIDENTE</v>
      </c>
    </row>
    <row r="1386" spans="1:2" x14ac:dyDescent="0.3">
      <c r="A1386">
        <v>1102848036</v>
      </c>
      <c r="B1386" t="str">
        <f t="shared" si="21"/>
        <v>REINCIDENTE</v>
      </c>
    </row>
    <row r="1387" spans="1:2" x14ac:dyDescent="0.3">
      <c r="A1387">
        <v>1102858058</v>
      </c>
      <c r="B1387" t="str">
        <f t="shared" si="21"/>
        <v>REINCIDENTE</v>
      </c>
    </row>
    <row r="1388" spans="1:2" x14ac:dyDescent="0.3">
      <c r="A1388">
        <v>1102877091</v>
      </c>
      <c r="B1388" t="str">
        <f t="shared" si="21"/>
        <v>REINCIDENTE</v>
      </c>
    </row>
    <row r="1389" spans="1:2" x14ac:dyDescent="0.3">
      <c r="A1389">
        <v>1103125188</v>
      </c>
      <c r="B1389" t="str">
        <f t="shared" si="21"/>
        <v>REINCIDENTE</v>
      </c>
    </row>
    <row r="1390" spans="1:2" x14ac:dyDescent="0.3">
      <c r="A1390">
        <v>1103215265</v>
      </c>
      <c r="B1390" t="str">
        <f t="shared" si="21"/>
        <v>REINCIDENTE</v>
      </c>
    </row>
    <row r="1391" spans="1:2" x14ac:dyDescent="0.3">
      <c r="A1391">
        <v>1103521826</v>
      </c>
      <c r="B1391" t="str">
        <f t="shared" si="21"/>
        <v>REINCIDENTE</v>
      </c>
    </row>
    <row r="1392" spans="1:2" x14ac:dyDescent="0.3">
      <c r="A1392">
        <v>1103673679</v>
      </c>
      <c r="B1392" t="str">
        <f t="shared" si="21"/>
        <v>REINCIDENTE</v>
      </c>
    </row>
    <row r="1393" spans="1:2" x14ac:dyDescent="0.3">
      <c r="A1393">
        <v>1104010588</v>
      </c>
      <c r="B1393" t="str">
        <f t="shared" si="21"/>
        <v>REINCIDENTE</v>
      </c>
    </row>
    <row r="1394" spans="1:2" x14ac:dyDescent="0.3">
      <c r="A1394">
        <v>1104258153</v>
      </c>
      <c r="B1394" t="str">
        <f t="shared" si="21"/>
        <v>REINCIDENTE</v>
      </c>
    </row>
    <row r="1395" spans="1:2" x14ac:dyDescent="0.3">
      <c r="A1395">
        <v>1104270764</v>
      </c>
      <c r="B1395" t="str">
        <f t="shared" si="21"/>
        <v>REINCIDENTE</v>
      </c>
    </row>
    <row r="1396" spans="1:2" x14ac:dyDescent="0.3">
      <c r="A1396">
        <v>1108763659</v>
      </c>
      <c r="B1396" t="str">
        <f t="shared" si="21"/>
        <v>REINCIDENTE</v>
      </c>
    </row>
    <row r="1397" spans="1:2" x14ac:dyDescent="0.3">
      <c r="A1397">
        <v>1108765387</v>
      </c>
      <c r="B1397" t="str">
        <f t="shared" si="21"/>
        <v>REINCIDENTE</v>
      </c>
    </row>
    <row r="1398" spans="1:2" x14ac:dyDescent="0.3">
      <c r="A1398">
        <v>1128047743</v>
      </c>
      <c r="B1398" t="str">
        <f t="shared" si="21"/>
        <v>REINCIDENTE</v>
      </c>
    </row>
    <row r="1399" spans="1:2" x14ac:dyDescent="0.3">
      <c r="A1399">
        <v>1128428857</v>
      </c>
      <c r="B1399" t="str">
        <f t="shared" si="21"/>
        <v>REINCIDENTE</v>
      </c>
    </row>
    <row r="1400" spans="1:2" x14ac:dyDescent="0.3">
      <c r="A1400">
        <v>1133814055</v>
      </c>
      <c r="B1400" t="str">
        <f t="shared" si="21"/>
        <v>REINCIDENTE</v>
      </c>
    </row>
    <row r="1401" spans="1:2" x14ac:dyDescent="0.3">
      <c r="A1401">
        <v>1143256254</v>
      </c>
      <c r="B1401" t="str">
        <f t="shared" si="21"/>
        <v>REINCIDENTE</v>
      </c>
    </row>
    <row r="1402" spans="1:2" x14ac:dyDescent="0.3">
      <c r="A1402">
        <v>1143356767</v>
      </c>
      <c r="B1402" t="str">
        <f t="shared" si="21"/>
        <v>REINCIDENTE</v>
      </c>
    </row>
    <row r="1403" spans="1:2" x14ac:dyDescent="0.3">
      <c r="A1403">
        <v>1143360169</v>
      </c>
      <c r="B1403" t="str">
        <f t="shared" si="21"/>
        <v>REINCIDENTE</v>
      </c>
    </row>
    <row r="1404" spans="1:2" x14ac:dyDescent="0.3">
      <c r="A1404">
        <v>1143387536</v>
      </c>
      <c r="B1404" t="str">
        <f t="shared" si="21"/>
        <v>REINCIDENTE</v>
      </c>
    </row>
    <row r="1405" spans="1:2" x14ac:dyDescent="0.3">
      <c r="A1405">
        <v>1143400804</v>
      </c>
      <c r="B1405" t="str">
        <f t="shared" si="21"/>
        <v>REINCIDENTE</v>
      </c>
    </row>
    <row r="1406" spans="1:2" x14ac:dyDescent="0.3">
      <c r="A1406">
        <v>1143410117</v>
      </c>
      <c r="B1406" t="str">
        <f t="shared" si="21"/>
        <v>REINCIDENTE</v>
      </c>
    </row>
    <row r="1407" spans="1:2" x14ac:dyDescent="0.3">
      <c r="A1407">
        <v>1143462689</v>
      </c>
      <c r="B1407" t="str">
        <f t="shared" si="21"/>
        <v>REINCIDENTE</v>
      </c>
    </row>
    <row r="1408" spans="1:2" x14ac:dyDescent="0.3">
      <c r="A1408">
        <v>1147692948</v>
      </c>
      <c r="B1408" t="str">
        <f t="shared" si="21"/>
        <v>REINCIDENTE</v>
      </c>
    </row>
    <row r="1409" spans="1:2" x14ac:dyDescent="0.3">
      <c r="A1409">
        <v>1148217307</v>
      </c>
      <c r="B1409" t="str">
        <f t="shared" si="21"/>
        <v>REINCIDENTE</v>
      </c>
    </row>
    <row r="1410" spans="1:2" x14ac:dyDescent="0.3">
      <c r="A1410">
        <v>1193107748</v>
      </c>
      <c r="B1410" t="str">
        <f t="shared" ref="B1410:B1473" si="22">+IF(A1410&lt;&gt;"","REINCIDENTE","")</f>
        <v>REINCIDENTE</v>
      </c>
    </row>
    <row r="1411" spans="1:2" x14ac:dyDescent="0.3">
      <c r="A1411">
        <v>1101783821</v>
      </c>
      <c r="B1411" t="str">
        <f t="shared" si="22"/>
        <v>REINCIDENTE</v>
      </c>
    </row>
    <row r="1412" spans="1:2" x14ac:dyDescent="0.3">
      <c r="A1412">
        <v>1010116929</v>
      </c>
      <c r="B1412" t="str">
        <f t="shared" si="22"/>
        <v>REINCIDENTE</v>
      </c>
    </row>
    <row r="1413" spans="1:2" x14ac:dyDescent="0.3">
      <c r="A1413">
        <v>8641610</v>
      </c>
      <c r="B1413" t="str">
        <f t="shared" si="22"/>
        <v>REINCIDENTE</v>
      </c>
    </row>
    <row r="1414" spans="1:2" x14ac:dyDescent="0.3">
      <c r="A1414">
        <v>1129493553</v>
      </c>
      <c r="B1414" t="str">
        <f t="shared" si="22"/>
        <v>REINCIDENTE</v>
      </c>
    </row>
    <row r="1415" spans="1:2" x14ac:dyDescent="0.3">
      <c r="A1415">
        <v>1007171241</v>
      </c>
      <c r="B1415" t="str">
        <f t="shared" si="22"/>
        <v>REINCIDENTE</v>
      </c>
    </row>
    <row r="1416" spans="1:2" x14ac:dyDescent="0.3">
      <c r="A1416">
        <v>1062432809</v>
      </c>
      <c r="B1416" t="str">
        <f t="shared" si="22"/>
        <v>REINCIDENTE</v>
      </c>
    </row>
    <row r="1417" spans="1:2" x14ac:dyDescent="0.3">
      <c r="A1417">
        <v>1001937129</v>
      </c>
      <c r="B1417" t="str">
        <f t="shared" si="22"/>
        <v>REINCIDENTE</v>
      </c>
    </row>
    <row r="1418" spans="1:2" x14ac:dyDescent="0.3">
      <c r="A1418">
        <v>1005185972</v>
      </c>
      <c r="B1418" t="str">
        <f t="shared" si="22"/>
        <v>REINCIDENTE</v>
      </c>
    </row>
    <row r="1419" spans="1:2" x14ac:dyDescent="0.3">
      <c r="A1419">
        <v>1002183431</v>
      </c>
      <c r="B1419" t="str">
        <f t="shared" si="22"/>
        <v>REINCIDENTE</v>
      </c>
    </row>
    <row r="1420" spans="1:2" x14ac:dyDescent="0.3">
      <c r="A1420">
        <v>34969615</v>
      </c>
      <c r="B1420" t="str">
        <f t="shared" si="22"/>
        <v>REINCIDENTE</v>
      </c>
    </row>
    <row r="1421" spans="1:2" x14ac:dyDescent="0.3">
      <c r="A1421">
        <v>34990041</v>
      </c>
      <c r="B1421" t="str">
        <f t="shared" si="22"/>
        <v>REINCIDENTE</v>
      </c>
    </row>
    <row r="1422" spans="1:2" x14ac:dyDescent="0.3">
      <c r="A1422">
        <v>1140843649</v>
      </c>
      <c r="B1422" t="str">
        <f t="shared" si="22"/>
        <v>REINCIDENTE</v>
      </c>
    </row>
    <row r="1423" spans="1:2" x14ac:dyDescent="0.3">
      <c r="A1423">
        <v>73582469</v>
      </c>
      <c r="B1423" t="str">
        <f t="shared" si="22"/>
        <v>REINCIDENTE</v>
      </c>
    </row>
    <row r="1424" spans="1:2" x14ac:dyDescent="0.3">
      <c r="A1424">
        <v>1010154651</v>
      </c>
      <c r="B1424" t="str">
        <f t="shared" si="22"/>
        <v>REINCIDENTE</v>
      </c>
    </row>
    <row r="1425" spans="1:2" x14ac:dyDescent="0.3">
      <c r="A1425">
        <v>1007980105</v>
      </c>
      <c r="B1425" t="str">
        <f t="shared" si="22"/>
        <v>REINCIDENTE</v>
      </c>
    </row>
    <row r="1426" spans="1:2" x14ac:dyDescent="0.3">
      <c r="A1426">
        <v>1001138666</v>
      </c>
      <c r="B1426" t="str">
        <f t="shared" si="22"/>
        <v>REINCIDENTE</v>
      </c>
    </row>
    <row r="1427" spans="1:2" x14ac:dyDescent="0.3">
      <c r="A1427">
        <v>1052987530</v>
      </c>
      <c r="B1427" t="str">
        <f t="shared" si="22"/>
        <v>REINCIDENTE</v>
      </c>
    </row>
    <row r="1428" spans="1:2" x14ac:dyDescent="0.3">
      <c r="A1428">
        <v>30653444</v>
      </c>
      <c r="B1428" t="str">
        <f t="shared" si="22"/>
        <v>REINCIDENTE</v>
      </c>
    </row>
    <row r="1429" spans="1:2" x14ac:dyDescent="0.3">
      <c r="A1429">
        <v>1096197766</v>
      </c>
      <c r="B1429" t="str">
        <f t="shared" si="22"/>
        <v>REINCIDENTE</v>
      </c>
    </row>
    <row r="1430" spans="1:2" x14ac:dyDescent="0.3">
      <c r="A1430">
        <v>15031818</v>
      </c>
      <c r="B1430" t="str">
        <f t="shared" si="22"/>
        <v>REINCIDENTE</v>
      </c>
    </row>
    <row r="1431" spans="1:2" x14ac:dyDescent="0.3">
      <c r="A1431">
        <v>1046277064</v>
      </c>
      <c r="B1431" t="str">
        <f t="shared" si="22"/>
        <v>REINCIDENTE</v>
      </c>
    </row>
    <row r="1432" spans="1:2" x14ac:dyDescent="0.3">
      <c r="A1432">
        <v>1050968919</v>
      </c>
      <c r="B1432" t="str">
        <f t="shared" si="22"/>
        <v>REINCIDENTE</v>
      </c>
    </row>
    <row r="1433" spans="1:2" x14ac:dyDescent="0.3">
      <c r="A1433">
        <v>1193570912</v>
      </c>
      <c r="B1433" t="str">
        <f t="shared" si="22"/>
        <v>REINCIDENTE</v>
      </c>
    </row>
    <row r="1434" spans="1:2" x14ac:dyDescent="0.3">
      <c r="A1434">
        <v>1067964182</v>
      </c>
      <c r="B1434" t="str">
        <f t="shared" si="22"/>
        <v>REINCIDENTE</v>
      </c>
    </row>
    <row r="1435" spans="1:2" x14ac:dyDescent="0.3">
      <c r="A1435">
        <v>73558065</v>
      </c>
      <c r="B1435" t="str">
        <f t="shared" si="22"/>
        <v>REINCIDENTE</v>
      </c>
    </row>
    <row r="1436" spans="1:2" x14ac:dyDescent="0.3">
      <c r="A1436">
        <v>26147485</v>
      </c>
      <c r="B1436" t="str">
        <f t="shared" si="22"/>
        <v>REINCIDENTE</v>
      </c>
    </row>
    <row r="1437" spans="1:2" x14ac:dyDescent="0.3">
      <c r="A1437">
        <v>1045765531</v>
      </c>
      <c r="B1437" t="str">
        <f t="shared" si="22"/>
        <v>REINCIDENTE</v>
      </c>
    </row>
    <row r="1438" spans="1:2" x14ac:dyDescent="0.3">
      <c r="A1438">
        <v>1072263442</v>
      </c>
      <c r="B1438" t="str">
        <f t="shared" si="22"/>
        <v>REINCIDENTE</v>
      </c>
    </row>
    <row r="1439" spans="1:2" x14ac:dyDescent="0.3">
      <c r="A1439">
        <v>32935895</v>
      </c>
      <c r="B1439" t="str">
        <f t="shared" si="22"/>
        <v>REINCIDENTE</v>
      </c>
    </row>
    <row r="1440" spans="1:2" x14ac:dyDescent="0.3">
      <c r="A1440">
        <v>91357020</v>
      </c>
      <c r="B1440" t="str">
        <f t="shared" si="22"/>
        <v>REINCIDENTE</v>
      </c>
    </row>
    <row r="1441" spans="1:2" x14ac:dyDescent="0.3">
      <c r="A1441">
        <v>49744553</v>
      </c>
      <c r="B1441" t="str">
        <f t="shared" si="22"/>
        <v>REINCIDENTE</v>
      </c>
    </row>
    <row r="1442" spans="1:2" x14ac:dyDescent="0.3">
      <c r="A1442">
        <v>1131106484</v>
      </c>
      <c r="B1442" t="str">
        <f t="shared" si="22"/>
        <v>REINCIDENTE</v>
      </c>
    </row>
    <row r="1443" spans="1:2" x14ac:dyDescent="0.3">
      <c r="A1443">
        <v>1100397319</v>
      </c>
      <c r="B1443" t="str">
        <f t="shared" si="22"/>
        <v>REINCIDENTE</v>
      </c>
    </row>
    <row r="1444" spans="1:2" x14ac:dyDescent="0.3">
      <c r="A1444">
        <v>1103102994</v>
      </c>
      <c r="B1444" t="str">
        <f t="shared" si="22"/>
        <v>REINCIDENTE</v>
      </c>
    </row>
    <row r="1445" spans="1:2" x14ac:dyDescent="0.3">
      <c r="A1445">
        <v>70531189</v>
      </c>
      <c r="B1445" t="str">
        <f t="shared" si="22"/>
        <v>REINCIDENTE</v>
      </c>
    </row>
    <row r="1446" spans="1:2" x14ac:dyDescent="0.3">
      <c r="A1446">
        <v>1104871471</v>
      </c>
      <c r="B1446" t="str">
        <f t="shared" si="22"/>
        <v>REINCIDENTE</v>
      </c>
    </row>
    <row r="1447" spans="1:2" x14ac:dyDescent="0.3">
      <c r="A1447">
        <v>50983393</v>
      </c>
      <c r="B1447" t="str">
        <f t="shared" si="22"/>
        <v>REINCIDENTE</v>
      </c>
    </row>
    <row r="1448" spans="1:2" x14ac:dyDescent="0.3">
      <c r="A1448">
        <v>1047228248</v>
      </c>
      <c r="B1448" t="str">
        <f t="shared" si="22"/>
        <v>REINCIDENTE</v>
      </c>
    </row>
    <row r="1449" spans="1:2" x14ac:dyDescent="0.3">
      <c r="A1449">
        <v>22789827</v>
      </c>
      <c r="B1449" t="str">
        <f t="shared" si="22"/>
        <v>REINCIDENTE</v>
      </c>
    </row>
    <row r="1450" spans="1:2" x14ac:dyDescent="0.3">
      <c r="A1450">
        <v>1072250193</v>
      </c>
      <c r="B1450" t="str">
        <f t="shared" si="22"/>
        <v>REINCIDENTE</v>
      </c>
    </row>
    <row r="1451" spans="1:2" x14ac:dyDescent="0.3">
      <c r="A1451">
        <v>1143135158</v>
      </c>
      <c r="B1451" t="str">
        <f t="shared" si="22"/>
        <v>REINCIDENTE</v>
      </c>
    </row>
    <row r="1452" spans="1:2" x14ac:dyDescent="0.3">
      <c r="A1452">
        <v>92540261</v>
      </c>
      <c r="B1452" t="str">
        <f t="shared" si="22"/>
        <v>REINCIDENTE</v>
      </c>
    </row>
    <row r="1453" spans="1:2" x14ac:dyDescent="0.3">
      <c r="A1453">
        <v>1002650188</v>
      </c>
      <c r="B1453" t="str">
        <f t="shared" si="22"/>
        <v>REINCIDENTE</v>
      </c>
    </row>
    <row r="1454" spans="1:2" x14ac:dyDescent="0.3">
      <c r="A1454">
        <v>1063726287</v>
      </c>
      <c r="B1454" t="str">
        <f t="shared" si="22"/>
        <v>REINCIDENTE</v>
      </c>
    </row>
    <row r="1455" spans="1:2" x14ac:dyDescent="0.3">
      <c r="A1455">
        <v>1017282397</v>
      </c>
      <c r="B1455" t="str">
        <f t="shared" si="22"/>
        <v>REINCIDENTE</v>
      </c>
    </row>
    <row r="1456" spans="1:2" x14ac:dyDescent="0.3">
      <c r="A1456">
        <v>1082900744</v>
      </c>
      <c r="B1456" t="str">
        <f t="shared" si="22"/>
        <v>REINCIDENTE</v>
      </c>
    </row>
    <row r="1457" spans="1:2" x14ac:dyDescent="0.3">
      <c r="A1457">
        <v>1108762023</v>
      </c>
      <c r="B1457" t="str">
        <f t="shared" si="22"/>
        <v>REINCIDENTE</v>
      </c>
    </row>
    <row r="1458" spans="1:2" x14ac:dyDescent="0.3">
      <c r="A1458">
        <v>1143439207</v>
      </c>
      <c r="B1458" t="str">
        <f t="shared" si="22"/>
        <v>REINCIDENTE</v>
      </c>
    </row>
    <row r="1459" spans="1:2" x14ac:dyDescent="0.3">
      <c r="A1459">
        <v>1082935910</v>
      </c>
      <c r="B1459" t="str">
        <f t="shared" si="22"/>
        <v>REINCIDENTE</v>
      </c>
    </row>
    <row r="1460" spans="1:2" x14ac:dyDescent="0.3">
      <c r="A1460">
        <v>37713033</v>
      </c>
      <c r="B1460" t="str">
        <f t="shared" si="22"/>
        <v>REINCIDENTE</v>
      </c>
    </row>
    <row r="1461" spans="1:2" x14ac:dyDescent="0.3">
      <c r="A1461">
        <v>1002491698</v>
      </c>
      <c r="B1461" t="str">
        <f t="shared" si="22"/>
        <v>REINCIDENTE</v>
      </c>
    </row>
    <row r="1462" spans="1:2" x14ac:dyDescent="0.3">
      <c r="A1462">
        <v>1045308234</v>
      </c>
      <c r="B1462" t="str">
        <f t="shared" si="22"/>
        <v>REINCIDENTE</v>
      </c>
    </row>
    <row r="1463" spans="1:2" x14ac:dyDescent="0.3">
      <c r="A1463">
        <v>1193050715</v>
      </c>
      <c r="B1463" t="str">
        <f t="shared" si="22"/>
        <v>REINCIDENTE</v>
      </c>
    </row>
    <row r="1464" spans="1:2" x14ac:dyDescent="0.3">
      <c r="A1464">
        <v>73241598</v>
      </c>
      <c r="B1464" t="str">
        <f t="shared" si="22"/>
        <v>REINCIDENTE</v>
      </c>
    </row>
    <row r="1465" spans="1:2" x14ac:dyDescent="0.3">
      <c r="A1465">
        <v>1002142937</v>
      </c>
      <c r="B1465" t="str">
        <f t="shared" si="22"/>
        <v>REINCIDENTE</v>
      </c>
    </row>
    <row r="1466" spans="1:2" x14ac:dyDescent="0.3">
      <c r="A1466">
        <v>29447702</v>
      </c>
      <c r="B1466" t="str">
        <f t="shared" si="22"/>
        <v>REINCIDENTE</v>
      </c>
    </row>
    <row r="1467" spans="1:2" x14ac:dyDescent="0.3">
      <c r="A1467">
        <v>1042210157</v>
      </c>
      <c r="B1467" t="str">
        <f t="shared" si="22"/>
        <v>REINCIDENTE</v>
      </c>
    </row>
    <row r="1468" spans="1:2" x14ac:dyDescent="0.3">
      <c r="A1468">
        <v>92032880</v>
      </c>
      <c r="B1468" t="str">
        <f t="shared" si="22"/>
        <v>REINCIDENTE</v>
      </c>
    </row>
    <row r="1469" spans="1:2" x14ac:dyDescent="0.3">
      <c r="A1469">
        <v>1005417223</v>
      </c>
      <c r="B1469" t="str">
        <f t="shared" si="22"/>
        <v>REINCIDENTE</v>
      </c>
    </row>
    <row r="1470" spans="1:2" x14ac:dyDescent="0.3">
      <c r="A1470">
        <v>1001781215</v>
      </c>
      <c r="B1470" t="str">
        <f t="shared" si="22"/>
        <v>REINCIDENTE</v>
      </c>
    </row>
    <row r="1471" spans="1:2" x14ac:dyDescent="0.3">
      <c r="A1471">
        <v>1079912060</v>
      </c>
      <c r="B1471" t="str">
        <f t="shared" si="22"/>
        <v>REINCIDENTE</v>
      </c>
    </row>
    <row r="1472" spans="1:2" x14ac:dyDescent="0.3">
      <c r="A1472">
        <v>23178591</v>
      </c>
      <c r="B1472" t="str">
        <f t="shared" si="22"/>
        <v>REINCIDENTE</v>
      </c>
    </row>
    <row r="1473" spans="1:2" x14ac:dyDescent="0.3">
      <c r="A1473">
        <v>1052963775</v>
      </c>
      <c r="B1473" t="str">
        <f t="shared" si="22"/>
        <v>REINCIDENTE</v>
      </c>
    </row>
    <row r="1474" spans="1:2" x14ac:dyDescent="0.3">
      <c r="A1474">
        <v>1100247094</v>
      </c>
      <c r="B1474" t="str">
        <f t="shared" ref="B1474:B1537" si="23">+IF(A1474&lt;&gt;"","REINCIDENTE","")</f>
        <v>REINCIDENTE</v>
      </c>
    </row>
    <row r="1475" spans="1:2" x14ac:dyDescent="0.3">
      <c r="A1475">
        <v>1193314286</v>
      </c>
      <c r="B1475" t="str">
        <f t="shared" si="23"/>
        <v>REINCIDENTE</v>
      </c>
    </row>
    <row r="1476" spans="1:2" x14ac:dyDescent="0.3">
      <c r="A1476">
        <v>25970703</v>
      </c>
      <c r="B1476" t="str">
        <f t="shared" si="23"/>
        <v>REINCIDENTE</v>
      </c>
    </row>
    <row r="1477" spans="1:2" x14ac:dyDescent="0.3">
      <c r="A1477">
        <v>92153876</v>
      </c>
      <c r="B1477" t="str">
        <f t="shared" si="23"/>
        <v>REINCIDENTE</v>
      </c>
    </row>
    <row r="1478" spans="1:2" x14ac:dyDescent="0.3">
      <c r="A1478">
        <v>1005237271</v>
      </c>
      <c r="B1478" t="str">
        <f t="shared" si="23"/>
        <v>REINCIDENTE</v>
      </c>
    </row>
    <row r="1479" spans="1:2" x14ac:dyDescent="0.3">
      <c r="A1479">
        <v>1043641649</v>
      </c>
      <c r="B1479" t="str">
        <f t="shared" si="23"/>
        <v>REINCIDENTE</v>
      </c>
    </row>
    <row r="1480" spans="1:2" x14ac:dyDescent="0.3">
      <c r="A1480">
        <v>1129503141</v>
      </c>
      <c r="B1480" t="str">
        <f t="shared" si="23"/>
        <v>REINCIDENTE</v>
      </c>
    </row>
    <row r="1481" spans="1:2" x14ac:dyDescent="0.3">
      <c r="A1481">
        <v>1002234229</v>
      </c>
      <c r="B1481" t="str">
        <f t="shared" si="23"/>
        <v>REINCIDENTE</v>
      </c>
    </row>
    <row r="1482" spans="1:2" x14ac:dyDescent="0.3">
      <c r="A1482">
        <v>1069500702</v>
      </c>
      <c r="B1482" t="str">
        <f t="shared" si="23"/>
        <v>REINCIDENTE</v>
      </c>
    </row>
    <row r="1483" spans="1:2" x14ac:dyDescent="0.3">
      <c r="A1483">
        <v>1052959141</v>
      </c>
      <c r="B1483" t="str">
        <f t="shared" si="23"/>
        <v>REINCIDENTE</v>
      </c>
    </row>
    <row r="1484" spans="1:2" x14ac:dyDescent="0.3">
      <c r="A1484">
        <v>1066189239</v>
      </c>
      <c r="B1484" t="str">
        <f t="shared" si="23"/>
        <v>REINCIDENTE</v>
      </c>
    </row>
    <row r="1485" spans="1:2" x14ac:dyDescent="0.3">
      <c r="A1485">
        <v>80716784</v>
      </c>
      <c r="B1485" t="str">
        <f t="shared" si="23"/>
        <v>REINCIDENTE</v>
      </c>
    </row>
    <row r="1486" spans="1:2" x14ac:dyDescent="0.3">
      <c r="A1486">
        <v>1042470785</v>
      </c>
      <c r="B1486" t="str">
        <f t="shared" si="23"/>
        <v>REINCIDENTE</v>
      </c>
    </row>
    <row r="1487" spans="1:2" x14ac:dyDescent="0.3">
      <c r="A1487">
        <v>42330063</v>
      </c>
      <c r="B1487" t="str">
        <f t="shared" si="23"/>
        <v>REINCIDENTE</v>
      </c>
    </row>
    <row r="1488" spans="1:2" x14ac:dyDescent="0.3">
      <c r="A1488">
        <v>1010139407</v>
      </c>
      <c r="B1488" t="str">
        <f t="shared" si="23"/>
        <v>REINCIDENTE</v>
      </c>
    </row>
    <row r="1489" spans="1:2" x14ac:dyDescent="0.3">
      <c r="A1489">
        <v>9168863</v>
      </c>
      <c r="B1489" t="str">
        <f t="shared" si="23"/>
        <v>REINCIDENTE</v>
      </c>
    </row>
    <row r="1490" spans="1:2" x14ac:dyDescent="0.3">
      <c r="A1490">
        <v>37616238</v>
      </c>
      <c r="B1490" t="str">
        <f t="shared" si="23"/>
        <v>REINCIDENTE</v>
      </c>
    </row>
    <row r="1491" spans="1:2" x14ac:dyDescent="0.3">
      <c r="A1491">
        <v>1066867576</v>
      </c>
      <c r="B1491" t="str">
        <f t="shared" si="23"/>
        <v>REINCIDENTE</v>
      </c>
    </row>
    <row r="1492" spans="1:2" x14ac:dyDescent="0.3">
      <c r="A1492">
        <v>1048265510</v>
      </c>
      <c r="B1492" t="str">
        <f t="shared" si="23"/>
        <v>REINCIDENTE</v>
      </c>
    </row>
    <row r="1493" spans="1:2" x14ac:dyDescent="0.3">
      <c r="A1493">
        <v>1005439856</v>
      </c>
      <c r="B1493" t="str">
        <f t="shared" si="23"/>
        <v>REINCIDENTE</v>
      </c>
    </row>
    <row r="1494" spans="1:2" x14ac:dyDescent="0.3">
      <c r="A1494">
        <v>1101877634</v>
      </c>
      <c r="B1494" t="str">
        <f t="shared" si="23"/>
        <v>REINCIDENTE</v>
      </c>
    </row>
    <row r="1495" spans="1:2" x14ac:dyDescent="0.3">
      <c r="A1495">
        <v>72206410</v>
      </c>
      <c r="B1495" t="str">
        <f t="shared" si="23"/>
        <v>REINCIDENTE</v>
      </c>
    </row>
    <row r="1496" spans="1:2" x14ac:dyDescent="0.3">
      <c r="A1496">
        <v>1063076023</v>
      </c>
      <c r="B1496" t="str">
        <f t="shared" si="23"/>
        <v>REINCIDENTE</v>
      </c>
    </row>
    <row r="1497" spans="1:2" x14ac:dyDescent="0.3">
      <c r="A1497">
        <v>1047489567</v>
      </c>
      <c r="B1497" t="str">
        <f t="shared" si="23"/>
        <v>REINCIDENTE</v>
      </c>
    </row>
    <row r="1498" spans="1:2" x14ac:dyDescent="0.3">
      <c r="A1498">
        <v>1127963543</v>
      </c>
      <c r="B1498" t="str">
        <f t="shared" si="23"/>
        <v>REINCIDENTE</v>
      </c>
    </row>
    <row r="1499" spans="1:2" x14ac:dyDescent="0.3">
      <c r="A1499">
        <v>1152692504</v>
      </c>
      <c r="B1499" t="str">
        <f t="shared" si="23"/>
        <v>REINCIDENTE</v>
      </c>
    </row>
    <row r="1500" spans="1:2" x14ac:dyDescent="0.3">
      <c r="A1500">
        <v>1037972232</v>
      </c>
      <c r="B1500" t="str">
        <f t="shared" si="23"/>
        <v>REINCIDENTE</v>
      </c>
    </row>
    <row r="1501" spans="1:2" x14ac:dyDescent="0.3">
      <c r="A1501">
        <v>19872521</v>
      </c>
      <c r="B1501" t="str">
        <f t="shared" si="23"/>
        <v>REINCIDENTE</v>
      </c>
    </row>
    <row r="1502" spans="1:2" x14ac:dyDescent="0.3">
      <c r="A1502">
        <v>1046403905</v>
      </c>
      <c r="B1502" t="str">
        <f t="shared" si="23"/>
        <v>REINCIDENTE</v>
      </c>
    </row>
    <row r="1503" spans="1:2" x14ac:dyDescent="0.3">
      <c r="A1503">
        <v>1039698536</v>
      </c>
      <c r="B1503" t="str">
        <f t="shared" si="23"/>
        <v>REINCIDENTE</v>
      </c>
    </row>
    <row r="1504" spans="1:2" x14ac:dyDescent="0.3">
      <c r="A1504">
        <v>50874816</v>
      </c>
      <c r="B1504" t="str">
        <f t="shared" si="23"/>
        <v>REINCIDENTE</v>
      </c>
    </row>
    <row r="1505" spans="1:2" x14ac:dyDescent="0.3">
      <c r="A1505">
        <v>1090174242</v>
      </c>
      <c r="B1505" t="str">
        <f t="shared" si="23"/>
        <v>REINCIDENTE</v>
      </c>
    </row>
    <row r="1506" spans="1:2" x14ac:dyDescent="0.3">
      <c r="A1506">
        <v>98648025</v>
      </c>
      <c r="B1506" t="str">
        <f t="shared" si="23"/>
        <v>REINCIDENTE</v>
      </c>
    </row>
    <row r="1507" spans="1:2" x14ac:dyDescent="0.3">
      <c r="A1507">
        <v>1040749292</v>
      </c>
      <c r="B1507" t="str">
        <f t="shared" si="23"/>
        <v>REINCIDENTE</v>
      </c>
    </row>
    <row r="1508" spans="1:2" x14ac:dyDescent="0.3">
      <c r="A1508">
        <v>1050718727</v>
      </c>
      <c r="B1508" t="str">
        <f t="shared" si="23"/>
        <v>REINCIDENTE</v>
      </c>
    </row>
    <row r="1509" spans="1:2" x14ac:dyDescent="0.3">
      <c r="A1509">
        <v>30567166</v>
      </c>
      <c r="B1509" t="str">
        <f t="shared" si="23"/>
        <v>REINCIDENTE</v>
      </c>
    </row>
    <row r="1510" spans="1:2" x14ac:dyDescent="0.3">
      <c r="A1510">
        <v>1007418921</v>
      </c>
      <c r="B1510" t="str">
        <f t="shared" si="23"/>
        <v>REINCIDENTE</v>
      </c>
    </row>
    <row r="1511" spans="1:2" x14ac:dyDescent="0.3">
      <c r="A1511">
        <v>1044213407</v>
      </c>
      <c r="B1511" t="str">
        <f t="shared" si="23"/>
        <v>REINCIDENTE</v>
      </c>
    </row>
    <row r="1512" spans="1:2" x14ac:dyDescent="0.3">
      <c r="A1512">
        <v>1043960624</v>
      </c>
      <c r="B1512" t="str">
        <f t="shared" si="23"/>
        <v>REINCIDENTE</v>
      </c>
    </row>
    <row r="1513" spans="1:2" x14ac:dyDescent="0.3">
      <c r="A1513">
        <v>1047386599</v>
      </c>
      <c r="B1513" t="str">
        <f t="shared" si="23"/>
        <v>REINCIDENTE</v>
      </c>
    </row>
    <row r="1514" spans="1:2" x14ac:dyDescent="0.3">
      <c r="A1514">
        <v>1053008257</v>
      </c>
      <c r="B1514" t="str">
        <f t="shared" si="23"/>
        <v>REINCIDENTE</v>
      </c>
    </row>
    <row r="1515" spans="1:2" x14ac:dyDescent="0.3">
      <c r="A1515">
        <v>10033358</v>
      </c>
      <c r="B1515" t="str">
        <f t="shared" si="23"/>
        <v>REINCIDENTE</v>
      </c>
    </row>
    <row r="1516" spans="1:2" x14ac:dyDescent="0.3">
      <c r="A1516">
        <v>1098817105</v>
      </c>
      <c r="B1516" t="str">
        <f t="shared" si="23"/>
        <v>REINCIDENTE</v>
      </c>
    </row>
    <row r="1517" spans="1:2" x14ac:dyDescent="0.3">
      <c r="A1517">
        <v>17333927</v>
      </c>
      <c r="B1517" t="str">
        <f t="shared" si="23"/>
        <v>REINCIDENTE</v>
      </c>
    </row>
    <row r="1518" spans="1:2" x14ac:dyDescent="0.3">
      <c r="A1518">
        <v>71190678</v>
      </c>
      <c r="B1518" t="str">
        <f t="shared" si="23"/>
        <v>REINCIDENTE</v>
      </c>
    </row>
    <row r="1519" spans="1:2" x14ac:dyDescent="0.3">
      <c r="A1519">
        <v>98528632</v>
      </c>
      <c r="B1519" t="str">
        <f t="shared" si="23"/>
        <v>REINCIDENTE</v>
      </c>
    </row>
    <row r="1520" spans="1:2" x14ac:dyDescent="0.3">
      <c r="A1520">
        <v>1000323705</v>
      </c>
      <c r="B1520" t="str">
        <f t="shared" si="23"/>
        <v>REINCIDENTE</v>
      </c>
    </row>
    <row r="1521" spans="1:2" x14ac:dyDescent="0.3">
      <c r="A1521">
        <v>1102882121</v>
      </c>
      <c r="B1521" t="str">
        <f t="shared" si="23"/>
        <v>REINCIDENTE</v>
      </c>
    </row>
    <row r="1522" spans="1:2" x14ac:dyDescent="0.3">
      <c r="A1522">
        <v>3745129</v>
      </c>
      <c r="B1522" t="str">
        <f t="shared" si="23"/>
        <v>REINCIDENTE</v>
      </c>
    </row>
    <row r="1523" spans="1:2" x14ac:dyDescent="0.3">
      <c r="A1523">
        <v>1002136077</v>
      </c>
      <c r="B1523" t="str">
        <f t="shared" si="23"/>
        <v>REINCIDENTE</v>
      </c>
    </row>
    <row r="1524" spans="1:2" x14ac:dyDescent="0.3">
      <c r="A1524">
        <v>1067922505</v>
      </c>
      <c r="B1524" t="str">
        <f t="shared" si="23"/>
        <v>REINCIDENTE</v>
      </c>
    </row>
    <row r="1525" spans="1:2" x14ac:dyDescent="0.3">
      <c r="A1525">
        <v>68290178</v>
      </c>
      <c r="B1525" t="str">
        <f t="shared" si="23"/>
        <v>REINCIDENTE</v>
      </c>
    </row>
    <row r="1526" spans="1:2" x14ac:dyDescent="0.3">
      <c r="A1526">
        <v>1066722048</v>
      </c>
      <c r="B1526" t="str">
        <f t="shared" si="23"/>
        <v>REINCIDENTE</v>
      </c>
    </row>
    <row r="1527" spans="1:2" x14ac:dyDescent="0.3">
      <c r="A1527">
        <v>1003193444</v>
      </c>
      <c r="B1527" t="str">
        <f t="shared" si="23"/>
        <v>REINCIDENTE</v>
      </c>
    </row>
    <row r="1528" spans="1:2" x14ac:dyDescent="0.3">
      <c r="A1528">
        <v>1103115152</v>
      </c>
      <c r="B1528" t="str">
        <f t="shared" si="23"/>
        <v>REINCIDENTE</v>
      </c>
    </row>
    <row r="1529" spans="1:2" x14ac:dyDescent="0.3">
      <c r="A1529">
        <v>33066983</v>
      </c>
      <c r="B1529" t="str">
        <f t="shared" si="23"/>
        <v>REINCIDENTE</v>
      </c>
    </row>
    <row r="1530" spans="1:2" x14ac:dyDescent="0.3">
      <c r="A1530">
        <v>1007975735</v>
      </c>
      <c r="B1530" t="str">
        <f t="shared" si="23"/>
        <v>REINCIDENTE</v>
      </c>
    </row>
    <row r="1531" spans="1:2" x14ac:dyDescent="0.3">
      <c r="A1531">
        <v>1193219478</v>
      </c>
      <c r="B1531" t="str">
        <f t="shared" si="23"/>
        <v>REINCIDENTE</v>
      </c>
    </row>
    <row r="1532" spans="1:2" x14ac:dyDescent="0.3">
      <c r="A1532">
        <v>45372812</v>
      </c>
      <c r="B1532" t="str">
        <f t="shared" si="23"/>
        <v>REINCIDENTE</v>
      </c>
    </row>
    <row r="1533" spans="1:2" x14ac:dyDescent="0.3">
      <c r="A1533">
        <v>1003262027</v>
      </c>
      <c r="B1533" t="str">
        <f t="shared" si="23"/>
        <v>REINCIDENTE</v>
      </c>
    </row>
    <row r="1534" spans="1:2" x14ac:dyDescent="0.3">
      <c r="A1534">
        <v>1143361475</v>
      </c>
      <c r="B1534" t="str">
        <f t="shared" si="23"/>
        <v>REINCIDENTE</v>
      </c>
    </row>
    <row r="1535" spans="1:2" x14ac:dyDescent="0.3">
      <c r="A1535">
        <v>1043667509</v>
      </c>
      <c r="B1535" t="str">
        <f t="shared" si="23"/>
        <v>REINCIDENTE</v>
      </c>
    </row>
    <row r="1536" spans="1:2" x14ac:dyDescent="0.3">
      <c r="A1536">
        <v>73207371</v>
      </c>
      <c r="B1536" t="str">
        <f t="shared" si="23"/>
        <v>REINCIDENTE</v>
      </c>
    </row>
    <row r="1537" spans="1:2" x14ac:dyDescent="0.3">
      <c r="A1537">
        <v>1103111959</v>
      </c>
      <c r="B1537" t="str">
        <f t="shared" si="23"/>
        <v>REINCIDENTE</v>
      </c>
    </row>
    <row r="1538" spans="1:2" x14ac:dyDescent="0.3">
      <c r="A1538">
        <v>1128463965</v>
      </c>
      <c r="B1538" t="str">
        <f t="shared" ref="B1538:B1601" si="24">+IF(A1538&lt;&gt;"","REINCIDENTE","")</f>
        <v>REINCIDENTE</v>
      </c>
    </row>
    <row r="1539" spans="1:2" x14ac:dyDescent="0.3">
      <c r="A1539">
        <v>1005626952</v>
      </c>
      <c r="B1539" t="str">
        <f t="shared" si="24"/>
        <v>REINCIDENTE</v>
      </c>
    </row>
    <row r="1540" spans="1:2" x14ac:dyDescent="0.3">
      <c r="A1540">
        <v>70547006</v>
      </c>
      <c r="B1540" t="str">
        <f t="shared" si="24"/>
        <v>REINCIDENTE</v>
      </c>
    </row>
    <row r="1541" spans="1:2" x14ac:dyDescent="0.3">
      <c r="A1541">
        <v>71944345</v>
      </c>
      <c r="B1541" t="str">
        <f t="shared" si="24"/>
        <v>REINCIDENTE</v>
      </c>
    </row>
    <row r="1542" spans="1:2" x14ac:dyDescent="0.3">
      <c r="A1542">
        <v>33311166</v>
      </c>
      <c r="B1542" t="str">
        <f t="shared" si="24"/>
        <v>REINCIDENTE</v>
      </c>
    </row>
    <row r="1543" spans="1:2" x14ac:dyDescent="0.3">
      <c r="A1543">
        <v>1001144633</v>
      </c>
      <c r="B1543" t="str">
        <f t="shared" si="24"/>
        <v>REINCIDENTE</v>
      </c>
    </row>
    <row r="1544" spans="1:2" x14ac:dyDescent="0.3">
      <c r="A1544">
        <v>32804386</v>
      </c>
      <c r="B1544" t="str">
        <f t="shared" si="24"/>
        <v>REINCIDENTE</v>
      </c>
    </row>
    <row r="1545" spans="1:2" x14ac:dyDescent="0.3">
      <c r="A1545">
        <v>1005539736</v>
      </c>
      <c r="B1545" t="str">
        <f t="shared" si="24"/>
        <v>REINCIDENTE</v>
      </c>
    </row>
    <row r="1546" spans="1:2" x14ac:dyDescent="0.3">
      <c r="A1546">
        <v>1068661966</v>
      </c>
      <c r="B1546" t="str">
        <f t="shared" si="24"/>
        <v>REINCIDENTE</v>
      </c>
    </row>
    <row r="1547" spans="1:2" x14ac:dyDescent="0.3">
      <c r="A1547">
        <v>55248480</v>
      </c>
      <c r="B1547" t="str">
        <f t="shared" si="24"/>
        <v>REINCIDENTE</v>
      </c>
    </row>
    <row r="1548" spans="1:2" x14ac:dyDescent="0.3">
      <c r="A1548">
        <v>1065837853</v>
      </c>
      <c r="B1548" t="str">
        <f t="shared" si="24"/>
        <v>REINCIDENTE</v>
      </c>
    </row>
    <row r="1549" spans="1:2" x14ac:dyDescent="0.3">
      <c r="A1549">
        <v>1128402102</v>
      </c>
      <c r="B1549" t="str">
        <f t="shared" si="24"/>
        <v>REINCIDENTE</v>
      </c>
    </row>
    <row r="1550" spans="1:2" x14ac:dyDescent="0.3">
      <c r="A1550">
        <v>70524440</v>
      </c>
      <c r="B1550" t="str">
        <f t="shared" si="24"/>
        <v>REINCIDENTE</v>
      </c>
    </row>
    <row r="1551" spans="1:2" x14ac:dyDescent="0.3">
      <c r="A1551">
        <v>1051669308</v>
      </c>
      <c r="B1551" t="str">
        <f t="shared" si="24"/>
        <v>REINCIDENTE</v>
      </c>
    </row>
    <row r="1552" spans="1:2" x14ac:dyDescent="0.3">
      <c r="A1552">
        <v>1067868315</v>
      </c>
      <c r="B1552" t="str">
        <f t="shared" si="24"/>
        <v>REINCIDENTE</v>
      </c>
    </row>
    <row r="1553" spans="1:2" x14ac:dyDescent="0.3">
      <c r="A1553">
        <v>1045753658</v>
      </c>
      <c r="B1553" t="str">
        <f t="shared" si="24"/>
        <v>REINCIDENTE</v>
      </c>
    </row>
    <row r="1554" spans="1:2" x14ac:dyDescent="0.3">
      <c r="A1554">
        <v>1096202847</v>
      </c>
      <c r="B1554" t="str">
        <f t="shared" si="24"/>
        <v>REINCIDENTE</v>
      </c>
    </row>
    <row r="1555" spans="1:2" x14ac:dyDescent="0.3">
      <c r="A1555">
        <v>1003046774</v>
      </c>
      <c r="B1555" t="str">
        <f t="shared" si="24"/>
        <v>REINCIDENTE</v>
      </c>
    </row>
    <row r="1556" spans="1:2" x14ac:dyDescent="0.3">
      <c r="A1556">
        <v>1000285873</v>
      </c>
      <c r="B1556" t="str">
        <f t="shared" si="24"/>
        <v>REINCIDENTE</v>
      </c>
    </row>
    <row r="1557" spans="1:2" x14ac:dyDescent="0.3">
      <c r="A1557">
        <v>1129499379</v>
      </c>
      <c r="B1557" t="str">
        <f t="shared" si="24"/>
        <v>REINCIDENTE</v>
      </c>
    </row>
    <row r="1558" spans="1:2" x14ac:dyDescent="0.3">
      <c r="A1558">
        <v>1007275631</v>
      </c>
      <c r="B1558" t="str">
        <f t="shared" si="24"/>
        <v>REINCIDENTE</v>
      </c>
    </row>
    <row r="1559" spans="1:2" x14ac:dyDescent="0.3">
      <c r="A1559">
        <v>1142915023</v>
      </c>
      <c r="B1559" t="str">
        <f t="shared" si="24"/>
        <v>REINCIDENTE</v>
      </c>
    </row>
    <row r="1560" spans="1:2" x14ac:dyDescent="0.3">
      <c r="A1560">
        <v>1143325568</v>
      </c>
      <c r="B1560" t="str">
        <f t="shared" si="24"/>
        <v>REINCIDENTE</v>
      </c>
    </row>
    <row r="1561" spans="1:2" x14ac:dyDescent="0.3">
      <c r="A1561">
        <v>50904010</v>
      </c>
      <c r="B1561" t="str">
        <f t="shared" si="24"/>
        <v>REINCIDENTE</v>
      </c>
    </row>
    <row r="1562" spans="1:2" x14ac:dyDescent="0.3">
      <c r="A1562">
        <v>1017275412</v>
      </c>
      <c r="B1562" t="str">
        <f t="shared" si="24"/>
        <v>REINCIDENTE</v>
      </c>
    </row>
    <row r="1563" spans="1:2" x14ac:dyDescent="0.3">
      <c r="A1563">
        <v>1051356087</v>
      </c>
      <c r="B1563" t="str">
        <f t="shared" si="24"/>
        <v>REINCIDENTE</v>
      </c>
    </row>
    <row r="1564" spans="1:2" x14ac:dyDescent="0.3">
      <c r="A1564">
        <v>1063136538</v>
      </c>
      <c r="B1564" t="str">
        <f t="shared" si="24"/>
        <v>REINCIDENTE</v>
      </c>
    </row>
    <row r="1565" spans="1:2" x14ac:dyDescent="0.3">
      <c r="A1565">
        <v>91296699</v>
      </c>
      <c r="B1565" t="str">
        <f t="shared" si="24"/>
        <v>REINCIDENTE</v>
      </c>
    </row>
    <row r="1566" spans="1:2" x14ac:dyDescent="0.3">
      <c r="A1566">
        <v>1047235719</v>
      </c>
      <c r="B1566" t="str">
        <f t="shared" si="24"/>
        <v>REINCIDENTE</v>
      </c>
    </row>
    <row r="1567" spans="1:2" x14ac:dyDescent="0.3">
      <c r="A1567">
        <v>34941015</v>
      </c>
      <c r="B1567" t="str">
        <f t="shared" si="24"/>
        <v>REINCIDENTE</v>
      </c>
    </row>
    <row r="1568" spans="1:2" x14ac:dyDescent="0.3">
      <c r="A1568">
        <v>12594151</v>
      </c>
      <c r="B1568" t="str">
        <f t="shared" si="24"/>
        <v>REINCIDENTE</v>
      </c>
    </row>
    <row r="1569" spans="1:2" x14ac:dyDescent="0.3">
      <c r="A1569">
        <v>1102586156</v>
      </c>
      <c r="B1569" t="str">
        <f t="shared" si="24"/>
        <v>REINCIDENTE</v>
      </c>
    </row>
    <row r="1570" spans="1:2" x14ac:dyDescent="0.3">
      <c r="A1570">
        <v>72008803</v>
      </c>
      <c r="B1570" t="str">
        <f t="shared" si="24"/>
        <v>REINCIDENTE</v>
      </c>
    </row>
    <row r="1571" spans="1:2" x14ac:dyDescent="0.3">
      <c r="A1571">
        <v>1193555982</v>
      </c>
      <c r="B1571" t="str">
        <f t="shared" si="24"/>
        <v>REINCIDENTE</v>
      </c>
    </row>
    <row r="1572" spans="1:2" x14ac:dyDescent="0.3">
      <c r="A1572">
        <v>1048065139</v>
      </c>
      <c r="B1572" t="str">
        <f t="shared" si="24"/>
        <v>REINCIDENTE</v>
      </c>
    </row>
    <row r="1573" spans="1:2" x14ac:dyDescent="0.3">
      <c r="A1573">
        <v>1052040048</v>
      </c>
      <c r="B1573" t="str">
        <f t="shared" si="24"/>
        <v>REINCIDENTE</v>
      </c>
    </row>
    <row r="1574" spans="1:2" x14ac:dyDescent="0.3">
      <c r="A1574">
        <v>1066572118</v>
      </c>
      <c r="B1574" t="str">
        <f t="shared" si="24"/>
        <v>REINCIDENTE</v>
      </c>
    </row>
    <row r="1575" spans="1:2" x14ac:dyDescent="0.3">
      <c r="A1575">
        <v>1064998948</v>
      </c>
      <c r="B1575" t="str">
        <f t="shared" si="24"/>
        <v>REINCIDENTE</v>
      </c>
    </row>
    <row r="1576" spans="1:2" x14ac:dyDescent="0.3">
      <c r="A1576">
        <v>1067859632</v>
      </c>
      <c r="B1576" t="str">
        <f t="shared" si="24"/>
        <v>REINCIDENTE</v>
      </c>
    </row>
    <row r="1577" spans="1:2" x14ac:dyDescent="0.3">
      <c r="A1577">
        <v>1005181322</v>
      </c>
      <c r="B1577" t="str">
        <f t="shared" si="24"/>
        <v>REINCIDENTE</v>
      </c>
    </row>
    <row r="1578" spans="1:2" x14ac:dyDescent="0.3">
      <c r="A1578">
        <v>1152186400</v>
      </c>
      <c r="B1578" t="str">
        <f t="shared" si="24"/>
        <v>REINCIDENTE</v>
      </c>
    </row>
    <row r="1579" spans="1:2" x14ac:dyDescent="0.3">
      <c r="A1579">
        <v>10887270</v>
      </c>
      <c r="B1579" t="str">
        <f t="shared" si="24"/>
        <v>REINCIDENTE</v>
      </c>
    </row>
    <row r="1580" spans="1:2" x14ac:dyDescent="0.3">
      <c r="A1580">
        <v>1025885154</v>
      </c>
      <c r="B1580" t="str">
        <f t="shared" si="24"/>
        <v>REINCIDENTE</v>
      </c>
    </row>
    <row r="1581" spans="1:2" x14ac:dyDescent="0.3">
      <c r="A1581">
        <v>1042451283</v>
      </c>
      <c r="B1581" t="str">
        <f t="shared" si="24"/>
        <v>REINCIDENTE</v>
      </c>
    </row>
    <row r="1582" spans="1:2" x14ac:dyDescent="0.3">
      <c r="A1582">
        <v>1044615614</v>
      </c>
      <c r="B1582" t="str">
        <f t="shared" si="24"/>
        <v>REINCIDENTE</v>
      </c>
    </row>
    <row r="1583" spans="1:2" x14ac:dyDescent="0.3">
      <c r="A1583">
        <v>73141525</v>
      </c>
      <c r="B1583" t="str">
        <f t="shared" si="24"/>
        <v>REINCIDENTE</v>
      </c>
    </row>
    <row r="1584" spans="1:2" x14ac:dyDescent="0.3">
      <c r="A1584">
        <v>15040191</v>
      </c>
      <c r="B1584" t="str">
        <f t="shared" si="24"/>
        <v>REINCIDENTE</v>
      </c>
    </row>
    <row r="1585" spans="1:2" x14ac:dyDescent="0.3">
      <c r="A1585">
        <v>1073988676</v>
      </c>
      <c r="B1585" t="str">
        <f t="shared" si="24"/>
        <v>REINCIDENTE</v>
      </c>
    </row>
    <row r="1586" spans="1:2" x14ac:dyDescent="0.3">
      <c r="A1586">
        <v>1062959384</v>
      </c>
      <c r="B1586" t="str">
        <f t="shared" si="24"/>
        <v>REINCIDENTE</v>
      </c>
    </row>
    <row r="1587" spans="1:2" x14ac:dyDescent="0.3">
      <c r="A1587">
        <v>1110367833</v>
      </c>
      <c r="B1587" t="str">
        <f t="shared" si="24"/>
        <v>REINCIDENTE</v>
      </c>
    </row>
    <row r="1588" spans="1:2" x14ac:dyDescent="0.3">
      <c r="A1588">
        <v>1003497942</v>
      </c>
      <c r="B1588" t="str">
        <f t="shared" si="24"/>
        <v>REINCIDENTE</v>
      </c>
    </row>
    <row r="1589" spans="1:2" x14ac:dyDescent="0.3">
      <c r="A1589">
        <v>1102849455</v>
      </c>
      <c r="B1589" t="str">
        <f t="shared" si="24"/>
        <v>REINCIDENTE</v>
      </c>
    </row>
    <row r="1590" spans="1:2" x14ac:dyDescent="0.3">
      <c r="A1590">
        <v>73202359</v>
      </c>
      <c r="B1590" t="str">
        <f t="shared" si="24"/>
        <v>REINCIDENTE</v>
      </c>
    </row>
    <row r="1591" spans="1:2" x14ac:dyDescent="0.3">
      <c r="A1591">
        <v>1065910361</v>
      </c>
      <c r="B1591" t="str">
        <f t="shared" si="24"/>
        <v>REINCIDENTE</v>
      </c>
    </row>
    <row r="1592" spans="1:2" x14ac:dyDescent="0.3">
      <c r="A1592">
        <v>1102233276</v>
      </c>
      <c r="B1592" t="str">
        <f t="shared" si="24"/>
        <v>REINCIDENTE</v>
      </c>
    </row>
    <row r="1593" spans="1:2" x14ac:dyDescent="0.3">
      <c r="A1593">
        <v>1049582210</v>
      </c>
      <c r="B1593" t="str">
        <f t="shared" si="24"/>
        <v>REINCIDENTE</v>
      </c>
    </row>
    <row r="1594" spans="1:2" x14ac:dyDescent="0.3">
      <c r="A1594">
        <v>1068417739</v>
      </c>
      <c r="B1594" t="str">
        <f t="shared" si="24"/>
        <v>REINCIDENTE</v>
      </c>
    </row>
    <row r="1595" spans="1:2" x14ac:dyDescent="0.3">
      <c r="A1595">
        <v>1103959022</v>
      </c>
      <c r="B1595" t="str">
        <f t="shared" si="24"/>
        <v>REINCIDENTE</v>
      </c>
    </row>
    <row r="1596" spans="1:2" x14ac:dyDescent="0.3">
      <c r="A1596">
        <v>1143355095</v>
      </c>
      <c r="B1596" t="str">
        <f t="shared" si="24"/>
        <v>REINCIDENTE</v>
      </c>
    </row>
    <row r="1597" spans="1:2" x14ac:dyDescent="0.3">
      <c r="A1597">
        <v>1143452511</v>
      </c>
      <c r="B1597" t="str">
        <f t="shared" si="24"/>
        <v>REINCIDENTE</v>
      </c>
    </row>
    <row r="1598" spans="1:2" x14ac:dyDescent="0.3">
      <c r="A1598">
        <v>1064990585</v>
      </c>
      <c r="B1598" t="str">
        <f t="shared" si="24"/>
        <v>REINCIDENTE</v>
      </c>
    </row>
    <row r="1599" spans="1:2" x14ac:dyDescent="0.3">
      <c r="A1599">
        <v>7919212</v>
      </c>
      <c r="B1599" t="str">
        <f t="shared" si="24"/>
        <v>REINCIDENTE</v>
      </c>
    </row>
    <row r="1600" spans="1:2" x14ac:dyDescent="0.3">
      <c r="A1600">
        <v>1047344504</v>
      </c>
      <c r="B1600" t="str">
        <f t="shared" si="24"/>
        <v>REINCIDENTE</v>
      </c>
    </row>
    <row r="1601" spans="1:2" x14ac:dyDescent="0.3">
      <c r="A1601">
        <v>27847986</v>
      </c>
      <c r="B1601" t="str">
        <f t="shared" si="24"/>
        <v>REINCIDENTE</v>
      </c>
    </row>
    <row r="1602" spans="1:2" x14ac:dyDescent="0.3">
      <c r="A1602">
        <v>1102366030</v>
      </c>
      <c r="B1602" t="str">
        <f t="shared" ref="B1602:B1665" si="25">+IF(A1602&lt;&gt;"","REINCIDENTE","")</f>
        <v>REINCIDENTE</v>
      </c>
    </row>
    <row r="1603" spans="1:2" x14ac:dyDescent="0.3">
      <c r="A1603">
        <v>1064310447</v>
      </c>
      <c r="B1603" t="str">
        <f t="shared" si="25"/>
        <v>REINCIDENTE</v>
      </c>
    </row>
    <row r="1604" spans="1:2" x14ac:dyDescent="0.3">
      <c r="A1604">
        <v>1148211407</v>
      </c>
      <c r="B1604" t="str">
        <f t="shared" si="25"/>
        <v>REINCIDENTE</v>
      </c>
    </row>
    <row r="1605" spans="1:2" x14ac:dyDescent="0.3">
      <c r="A1605">
        <v>1065011207</v>
      </c>
      <c r="B1605" t="str">
        <f t="shared" si="25"/>
        <v>REINCIDENTE</v>
      </c>
    </row>
    <row r="1606" spans="1:2" x14ac:dyDescent="0.3">
      <c r="A1606">
        <v>1002134114</v>
      </c>
      <c r="B1606" t="str">
        <f t="shared" si="25"/>
        <v>REINCIDENTE</v>
      </c>
    </row>
    <row r="1607" spans="1:2" x14ac:dyDescent="0.3">
      <c r="A1607">
        <v>1062395757</v>
      </c>
      <c r="B1607" t="str">
        <f t="shared" si="25"/>
        <v>REINCIDENTE</v>
      </c>
    </row>
    <row r="1608" spans="1:2" x14ac:dyDescent="0.3">
      <c r="A1608">
        <v>1002247419</v>
      </c>
      <c r="B1608" t="str">
        <f t="shared" si="25"/>
        <v>REINCIDENTE</v>
      </c>
    </row>
    <row r="1609" spans="1:2" x14ac:dyDescent="0.3">
      <c r="A1609">
        <v>1049346313</v>
      </c>
      <c r="B1609" t="str">
        <f t="shared" si="25"/>
        <v>REINCIDENTE</v>
      </c>
    </row>
    <row r="1610" spans="1:2" x14ac:dyDescent="0.3">
      <c r="A1610">
        <v>43757285</v>
      </c>
      <c r="B1610" t="str">
        <f t="shared" si="25"/>
        <v>REINCIDENTE</v>
      </c>
    </row>
    <row r="1611" spans="1:2" x14ac:dyDescent="0.3">
      <c r="A1611">
        <v>1043660059</v>
      </c>
      <c r="B1611" t="str">
        <f t="shared" si="25"/>
        <v>REINCIDENTE</v>
      </c>
    </row>
    <row r="1612" spans="1:2" x14ac:dyDescent="0.3">
      <c r="A1612">
        <v>1045710731</v>
      </c>
      <c r="B1612" t="str">
        <f t="shared" si="25"/>
        <v>REINCIDENTE</v>
      </c>
    </row>
    <row r="1613" spans="1:2" x14ac:dyDescent="0.3">
      <c r="A1613">
        <v>1007963108</v>
      </c>
      <c r="B1613" t="str">
        <f t="shared" si="25"/>
        <v>REINCIDENTE</v>
      </c>
    </row>
    <row r="1614" spans="1:2" x14ac:dyDescent="0.3">
      <c r="A1614">
        <v>91458410</v>
      </c>
      <c r="B1614" t="str">
        <f t="shared" si="25"/>
        <v>REINCIDENTE</v>
      </c>
    </row>
    <row r="1615" spans="1:2" x14ac:dyDescent="0.3">
      <c r="A1615">
        <v>30775420</v>
      </c>
      <c r="B1615" t="str">
        <f t="shared" si="25"/>
        <v>REINCIDENTE</v>
      </c>
    </row>
    <row r="1616" spans="1:2" x14ac:dyDescent="0.3">
      <c r="A1616">
        <v>1101816264</v>
      </c>
      <c r="B1616" t="str">
        <f t="shared" si="25"/>
        <v>REINCIDENTE</v>
      </c>
    </row>
    <row r="1617" spans="1:2" x14ac:dyDescent="0.3">
      <c r="A1617">
        <v>49734253</v>
      </c>
      <c r="B1617" t="str">
        <f t="shared" si="25"/>
        <v>REINCIDENTE</v>
      </c>
    </row>
    <row r="1618" spans="1:2" x14ac:dyDescent="0.3">
      <c r="A1618">
        <v>1140904975</v>
      </c>
      <c r="B1618" t="str">
        <f t="shared" si="25"/>
        <v>REINCIDENTE</v>
      </c>
    </row>
    <row r="1619" spans="1:2" x14ac:dyDescent="0.3">
      <c r="A1619">
        <v>1103674801</v>
      </c>
      <c r="B1619" t="str">
        <f t="shared" si="25"/>
        <v>REINCIDENTE</v>
      </c>
    </row>
    <row r="1620" spans="1:2" x14ac:dyDescent="0.3">
      <c r="A1620">
        <v>901036029</v>
      </c>
      <c r="B1620" t="str">
        <f t="shared" si="25"/>
        <v>REINCIDENTE</v>
      </c>
    </row>
    <row r="1621" spans="1:2" x14ac:dyDescent="0.3">
      <c r="A1621">
        <v>32877599</v>
      </c>
      <c r="B1621" t="str">
        <f t="shared" si="25"/>
        <v>REINCIDENTE</v>
      </c>
    </row>
    <row r="1622" spans="1:2" x14ac:dyDescent="0.3">
      <c r="A1622">
        <v>1007244900</v>
      </c>
      <c r="B1622" t="str">
        <f t="shared" si="25"/>
        <v>REINCIDENTE</v>
      </c>
    </row>
    <row r="1623" spans="1:2" x14ac:dyDescent="0.3">
      <c r="A1623">
        <v>1000207217</v>
      </c>
      <c r="B1623" t="str">
        <f t="shared" si="25"/>
        <v>REINCIDENTE</v>
      </c>
    </row>
    <row r="1624" spans="1:2" x14ac:dyDescent="0.3">
      <c r="A1624">
        <v>32936221</v>
      </c>
      <c r="B1624" t="str">
        <f t="shared" si="25"/>
        <v>REINCIDENTE</v>
      </c>
    </row>
    <row r="1625" spans="1:2" x14ac:dyDescent="0.3">
      <c r="A1625">
        <v>1003396692</v>
      </c>
      <c r="B1625" t="str">
        <f t="shared" si="25"/>
        <v>REINCIDENTE</v>
      </c>
    </row>
    <row r="1626" spans="1:2" x14ac:dyDescent="0.3">
      <c r="A1626">
        <v>1079911833</v>
      </c>
      <c r="B1626" t="str">
        <f t="shared" si="25"/>
        <v>REINCIDENTE</v>
      </c>
    </row>
    <row r="1627" spans="1:2" x14ac:dyDescent="0.3">
      <c r="A1627">
        <v>1098671926</v>
      </c>
      <c r="B1627" t="str">
        <f t="shared" si="25"/>
        <v>REINCIDENTE</v>
      </c>
    </row>
    <row r="1628" spans="1:2" x14ac:dyDescent="0.3">
      <c r="A1628">
        <v>1042093266</v>
      </c>
      <c r="B1628" t="str">
        <f t="shared" si="25"/>
        <v>REINCIDENTE</v>
      </c>
    </row>
    <row r="1629" spans="1:2" x14ac:dyDescent="0.3">
      <c r="A1629">
        <v>1007988160</v>
      </c>
      <c r="B1629" t="str">
        <f t="shared" si="25"/>
        <v>REINCIDENTE</v>
      </c>
    </row>
    <row r="1630" spans="1:2" x14ac:dyDescent="0.3">
      <c r="A1630">
        <v>1007331668</v>
      </c>
      <c r="B1630" t="str">
        <f t="shared" si="25"/>
        <v>REINCIDENTE</v>
      </c>
    </row>
    <row r="1631" spans="1:2" x14ac:dyDescent="0.3">
      <c r="A1631">
        <v>1081833988</v>
      </c>
      <c r="B1631" t="str">
        <f t="shared" si="25"/>
        <v>REINCIDENTE</v>
      </c>
    </row>
    <row r="1632" spans="1:2" x14ac:dyDescent="0.3">
      <c r="A1632">
        <v>13540907</v>
      </c>
      <c r="B1632" t="str">
        <f t="shared" si="25"/>
        <v>REINCIDENTE</v>
      </c>
    </row>
    <row r="1633" spans="1:2" x14ac:dyDescent="0.3">
      <c r="A1633">
        <v>1020472369</v>
      </c>
      <c r="B1633" t="str">
        <f t="shared" si="25"/>
        <v>REINCIDENTE</v>
      </c>
    </row>
    <row r="1634" spans="1:2" x14ac:dyDescent="0.3">
      <c r="A1634">
        <v>1064995879</v>
      </c>
      <c r="B1634" t="str">
        <f t="shared" si="25"/>
        <v>REINCIDENTE</v>
      </c>
    </row>
    <row r="1635" spans="1:2" x14ac:dyDescent="0.3">
      <c r="A1635">
        <v>1102821921</v>
      </c>
      <c r="B1635" t="str">
        <f t="shared" si="25"/>
        <v>REINCIDENTE</v>
      </c>
    </row>
    <row r="1636" spans="1:2" x14ac:dyDescent="0.3">
      <c r="A1636">
        <v>1193595548</v>
      </c>
      <c r="B1636" t="str">
        <f t="shared" si="25"/>
        <v>REINCIDENTE</v>
      </c>
    </row>
    <row r="1637" spans="1:2" x14ac:dyDescent="0.3">
      <c r="A1637">
        <v>37842351</v>
      </c>
      <c r="B1637" t="str">
        <f t="shared" si="25"/>
        <v>REINCIDENTE</v>
      </c>
    </row>
    <row r="1638" spans="1:2" x14ac:dyDescent="0.3">
      <c r="A1638">
        <v>1096198373</v>
      </c>
      <c r="B1638" t="str">
        <f t="shared" si="25"/>
        <v>REINCIDENTE</v>
      </c>
    </row>
    <row r="1639" spans="1:2" x14ac:dyDescent="0.3">
      <c r="A1639">
        <v>55232934</v>
      </c>
      <c r="B1639" t="str">
        <f t="shared" si="25"/>
        <v>REINCIDENTE</v>
      </c>
    </row>
    <row r="1640" spans="1:2" x14ac:dyDescent="0.3">
      <c r="A1640">
        <v>1052951264</v>
      </c>
      <c r="B1640" t="str">
        <f t="shared" si="25"/>
        <v>REINCIDENTE</v>
      </c>
    </row>
    <row r="1641" spans="1:2" x14ac:dyDescent="0.3">
      <c r="A1641">
        <v>1233343993</v>
      </c>
      <c r="B1641" t="str">
        <f t="shared" si="25"/>
        <v>REINCIDENTE</v>
      </c>
    </row>
    <row r="1642" spans="1:2" x14ac:dyDescent="0.3">
      <c r="A1642">
        <v>1193300849</v>
      </c>
      <c r="B1642" t="str">
        <f t="shared" si="25"/>
        <v>REINCIDENTE</v>
      </c>
    </row>
    <row r="1643" spans="1:2" x14ac:dyDescent="0.3">
      <c r="A1643">
        <v>1002159743</v>
      </c>
      <c r="B1643" t="str">
        <f t="shared" si="25"/>
        <v>REINCIDENTE</v>
      </c>
    </row>
    <row r="1644" spans="1:2" x14ac:dyDescent="0.3">
      <c r="A1644">
        <v>1013340720</v>
      </c>
      <c r="B1644" t="str">
        <f t="shared" si="25"/>
        <v>REINCIDENTE</v>
      </c>
    </row>
    <row r="1645" spans="1:2" x14ac:dyDescent="0.3">
      <c r="A1645">
        <v>1129510130</v>
      </c>
      <c r="B1645" t="str">
        <f t="shared" si="25"/>
        <v>REINCIDENTE</v>
      </c>
    </row>
    <row r="1646" spans="1:2" x14ac:dyDescent="0.3">
      <c r="A1646">
        <v>1000439332</v>
      </c>
      <c r="B1646" t="str">
        <f t="shared" si="25"/>
        <v>REINCIDENTE</v>
      </c>
    </row>
    <row r="1647" spans="1:2" x14ac:dyDescent="0.3">
      <c r="A1647">
        <v>1143270488</v>
      </c>
      <c r="B1647" t="str">
        <f t="shared" si="25"/>
        <v>REINCIDENTE</v>
      </c>
    </row>
    <row r="1648" spans="1:2" x14ac:dyDescent="0.3">
      <c r="A1648">
        <v>1007368186</v>
      </c>
      <c r="B1648" t="str">
        <f t="shared" si="25"/>
        <v>REINCIDENTE</v>
      </c>
    </row>
    <row r="1649" spans="1:2" x14ac:dyDescent="0.3">
      <c r="A1649">
        <v>71361698</v>
      </c>
      <c r="B1649" t="str">
        <f t="shared" si="25"/>
        <v>REINCIDENTE</v>
      </c>
    </row>
    <row r="1650" spans="1:2" x14ac:dyDescent="0.3">
      <c r="A1650">
        <v>1018343814</v>
      </c>
      <c r="B1650" t="str">
        <f t="shared" si="25"/>
        <v>REINCIDENTE</v>
      </c>
    </row>
    <row r="1651" spans="1:2" x14ac:dyDescent="0.3">
      <c r="A1651">
        <v>1063951987</v>
      </c>
      <c r="B1651" t="str">
        <f t="shared" si="25"/>
        <v>REINCIDENTE</v>
      </c>
    </row>
    <row r="1652" spans="1:2" x14ac:dyDescent="0.3">
      <c r="A1652">
        <v>1101456113</v>
      </c>
      <c r="B1652" t="str">
        <f t="shared" si="25"/>
        <v>REINCIDENTE</v>
      </c>
    </row>
    <row r="1653" spans="1:2" x14ac:dyDescent="0.3">
      <c r="A1653">
        <v>1041973414</v>
      </c>
      <c r="B1653" t="str">
        <f t="shared" si="25"/>
        <v>REINCIDENTE</v>
      </c>
    </row>
    <row r="1654" spans="1:2" x14ac:dyDescent="0.3">
      <c r="A1654">
        <v>55303230</v>
      </c>
      <c r="B1654" t="str">
        <f t="shared" si="25"/>
        <v>REINCIDENTE</v>
      </c>
    </row>
    <row r="1655" spans="1:2" x14ac:dyDescent="0.3">
      <c r="A1655">
        <v>78715669</v>
      </c>
      <c r="B1655" t="str">
        <f t="shared" si="25"/>
        <v>REINCIDENTE</v>
      </c>
    </row>
    <row r="1656" spans="1:2" x14ac:dyDescent="0.3">
      <c r="A1656">
        <v>1065615731</v>
      </c>
      <c r="B1656" t="str">
        <f t="shared" si="25"/>
        <v>REINCIDENTE</v>
      </c>
    </row>
    <row r="1657" spans="1:2" x14ac:dyDescent="0.3">
      <c r="A1657">
        <v>92530907</v>
      </c>
      <c r="B1657" t="str">
        <f t="shared" si="25"/>
        <v>REINCIDENTE</v>
      </c>
    </row>
    <row r="1658" spans="1:2" x14ac:dyDescent="0.3">
      <c r="A1658">
        <v>1137179012</v>
      </c>
      <c r="B1658" t="str">
        <f t="shared" si="25"/>
        <v>REINCIDENTE</v>
      </c>
    </row>
    <row r="1659" spans="1:2" x14ac:dyDescent="0.3">
      <c r="A1659">
        <v>1000921826</v>
      </c>
      <c r="B1659" t="str">
        <f t="shared" si="25"/>
        <v>REINCIDENTE</v>
      </c>
    </row>
    <row r="1660" spans="1:2" x14ac:dyDescent="0.3">
      <c r="A1660">
        <v>1128462950</v>
      </c>
      <c r="B1660" t="str">
        <f t="shared" si="25"/>
        <v>REINCIDENTE</v>
      </c>
    </row>
    <row r="1661" spans="1:2" x14ac:dyDescent="0.3">
      <c r="A1661">
        <v>1067284905</v>
      </c>
      <c r="B1661" t="str">
        <f t="shared" si="25"/>
        <v>REINCIDENTE</v>
      </c>
    </row>
    <row r="1662" spans="1:2" x14ac:dyDescent="0.3">
      <c r="A1662">
        <v>1140828537</v>
      </c>
      <c r="B1662" t="str">
        <f t="shared" si="25"/>
        <v>REINCIDENTE</v>
      </c>
    </row>
    <row r="1663" spans="1:2" x14ac:dyDescent="0.3">
      <c r="A1663">
        <v>1007880797</v>
      </c>
      <c r="B1663" t="str">
        <f t="shared" si="25"/>
        <v>REINCIDENTE</v>
      </c>
    </row>
    <row r="1664" spans="1:2" x14ac:dyDescent="0.3">
      <c r="A1664">
        <v>43637896</v>
      </c>
      <c r="B1664" t="str">
        <f t="shared" si="25"/>
        <v>REINCIDENTE</v>
      </c>
    </row>
    <row r="1665" spans="1:2" x14ac:dyDescent="0.3">
      <c r="A1665">
        <v>1002059836</v>
      </c>
      <c r="B1665" t="str">
        <f t="shared" si="25"/>
        <v>REINCIDENTE</v>
      </c>
    </row>
    <row r="1666" spans="1:2" x14ac:dyDescent="0.3">
      <c r="A1666">
        <v>1113685213</v>
      </c>
      <c r="B1666" t="str">
        <f t="shared" ref="B1666:B1729" si="26">+IF(A1666&lt;&gt;"","REINCIDENTE","")</f>
        <v>REINCIDENTE</v>
      </c>
    </row>
    <row r="1667" spans="1:2" x14ac:dyDescent="0.3">
      <c r="A1667">
        <v>10254356</v>
      </c>
      <c r="B1667" t="str">
        <f t="shared" si="26"/>
        <v>REINCIDENTE</v>
      </c>
    </row>
    <row r="1668" spans="1:2" x14ac:dyDescent="0.3">
      <c r="A1668">
        <v>1047485425</v>
      </c>
      <c r="B1668" t="str">
        <f t="shared" si="26"/>
        <v>REINCIDENTE</v>
      </c>
    </row>
    <row r="1669" spans="1:2" x14ac:dyDescent="0.3">
      <c r="A1669">
        <v>1064715689</v>
      </c>
      <c r="B1669" t="str">
        <f t="shared" si="26"/>
        <v>REINCIDENTE</v>
      </c>
    </row>
    <row r="1670" spans="1:2" x14ac:dyDescent="0.3">
      <c r="A1670">
        <v>1067939908</v>
      </c>
      <c r="B1670" t="str">
        <f t="shared" si="26"/>
        <v>REINCIDENTE</v>
      </c>
    </row>
    <row r="1671" spans="1:2" x14ac:dyDescent="0.3">
      <c r="A1671">
        <v>1003368197</v>
      </c>
      <c r="B1671" t="str">
        <f t="shared" si="26"/>
        <v>REINCIDENTE</v>
      </c>
    </row>
    <row r="1672" spans="1:2" x14ac:dyDescent="0.3">
      <c r="A1672">
        <v>1143404571</v>
      </c>
      <c r="B1672" t="str">
        <f t="shared" si="26"/>
        <v>REINCIDENTE</v>
      </c>
    </row>
    <row r="1673" spans="1:2" x14ac:dyDescent="0.3">
      <c r="A1673">
        <v>1001855500</v>
      </c>
      <c r="B1673" t="str">
        <f t="shared" si="26"/>
        <v>REINCIDENTE</v>
      </c>
    </row>
    <row r="1674" spans="1:2" x14ac:dyDescent="0.3">
      <c r="A1674">
        <v>1193097553</v>
      </c>
      <c r="B1674" t="str">
        <f t="shared" si="26"/>
        <v>REINCIDENTE</v>
      </c>
    </row>
    <row r="1675" spans="1:2" x14ac:dyDescent="0.3">
      <c r="A1675">
        <v>1065375027</v>
      </c>
      <c r="B1675" t="str">
        <f t="shared" si="26"/>
        <v>REINCIDENTE</v>
      </c>
    </row>
    <row r="1676" spans="1:2" x14ac:dyDescent="0.3">
      <c r="A1676">
        <v>1003434256</v>
      </c>
      <c r="B1676" t="str">
        <f t="shared" si="26"/>
        <v>REINCIDENTE</v>
      </c>
    </row>
    <row r="1677" spans="1:2" x14ac:dyDescent="0.3">
      <c r="A1677">
        <v>37818735</v>
      </c>
      <c r="B1677" t="str">
        <f t="shared" si="26"/>
        <v>REINCIDENTE</v>
      </c>
    </row>
    <row r="1678" spans="1:2" x14ac:dyDescent="0.3">
      <c r="A1678">
        <v>73139337</v>
      </c>
      <c r="B1678" t="str">
        <f t="shared" si="26"/>
        <v>REINCIDENTE</v>
      </c>
    </row>
    <row r="1679" spans="1:2" x14ac:dyDescent="0.3">
      <c r="A1679">
        <v>3371962</v>
      </c>
      <c r="B1679" t="str">
        <f t="shared" si="26"/>
        <v>REINCIDENTE</v>
      </c>
    </row>
    <row r="1680" spans="1:2" x14ac:dyDescent="0.3">
      <c r="A1680">
        <v>1095814049</v>
      </c>
      <c r="B1680" t="str">
        <f t="shared" si="26"/>
        <v>REINCIDENTE</v>
      </c>
    </row>
    <row r="1681" spans="1:2" x14ac:dyDescent="0.3">
      <c r="A1681">
        <v>1065915273</v>
      </c>
      <c r="B1681" t="str">
        <f t="shared" si="26"/>
        <v>REINCIDENTE</v>
      </c>
    </row>
    <row r="1682" spans="1:2" x14ac:dyDescent="0.3">
      <c r="A1682">
        <v>78734393</v>
      </c>
      <c r="B1682" t="str">
        <f t="shared" si="26"/>
        <v>REINCIDENTE</v>
      </c>
    </row>
    <row r="1683" spans="1:2" x14ac:dyDescent="0.3">
      <c r="A1683">
        <v>1062433319</v>
      </c>
      <c r="B1683" t="str">
        <f t="shared" si="26"/>
        <v>REINCIDENTE</v>
      </c>
    </row>
    <row r="1684" spans="1:2" x14ac:dyDescent="0.3">
      <c r="A1684">
        <v>1065997380</v>
      </c>
      <c r="B1684" t="str">
        <f t="shared" si="26"/>
        <v>REINCIDENTE</v>
      </c>
    </row>
    <row r="1685" spans="1:2" x14ac:dyDescent="0.3">
      <c r="A1685">
        <v>8672365</v>
      </c>
      <c r="B1685" t="str">
        <f t="shared" si="26"/>
        <v>REINCIDENTE</v>
      </c>
    </row>
    <row r="1686" spans="1:2" x14ac:dyDescent="0.3">
      <c r="A1686">
        <v>77039453</v>
      </c>
      <c r="B1686" t="str">
        <f t="shared" si="26"/>
        <v>REINCIDENTE</v>
      </c>
    </row>
    <row r="1687" spans="1:2" x14ac:dyDescent="0.3">
      <c r="A1687">
        <v>1096189677</v>
      </c>
      <c r="B1687" t="str">
        <f t="shared" si="26"/>
        <v>REINCIDENTE</v>
      </c>
    </row>
    <row r="1688" spans="1:2" x14ac:dyDescent="0.3">
      <c r="A1688">
        <v>1102356804</v>
      </c>
      <c r="B1688" t="str">
        <f t="shared" si="26"/>
        <v>REINCIDENTE</v>
      </c>
    </row>
    <row r="1689" spans="1:2" x14ac:dyDescent="0.3">
      <c r="A1689">
        <v>1096248976</v>
      </c>
      <c r="B1689" t="str">
        <f t="shared" si="26"/>
        <v>REINCIDENTE</v>
      </c>
    </row>
    <row r="1690" spans="1:2" x14ac:dyDescent="0.3">
      <c r="A1690">
        <v>1062955457</v>
      </c>
      <c r="B1690" t="str">
        <f t="shared" si="26"/>
        <v>REINCIDENTE</v>
      </c>
    </row>
    <row r="1691" spans="1:2" x14ac:dyDescent="0.3">
      <c r="A1691">
        <v>1073809623</v>
      </c>
      <c r="B1691" t="str">
        <f t="shared" si="26"/>
        <v>REINCIDENTE</v>
      </c>
    </row>
    <row r="1692" spans="1:2" x14ac:dyDescent="0.3">
      <c r="A1692">
        <v>1037671006</v>
      </c>
      <c r="B1692" t="str">
        <f t="shared" si="26"/>
        <v>REINCIDENTE</v>
      </c>
    </row>
    <row r="1693" spans="1:2" x14ac:dyDescent="0.3">
      <c r="A1693">
        <v>1049934728</v>
      </c>
      <c r="B1693" t="str">
        <f t="shared" si="26"/>
        <v>REINCIDENTE</v>
      </c>
    </row>
    <row r="1694" spans="1:2" x14ac:dyDescent="0.3">
      <c r="A1694">
        <v>1065639077</v>
      </c>
      <c r="B1694" t="str">
        <f t="shared" si="26"/>
        <v>REINCIDENTE</v>
      </c>
    </row>
    <row r="1695" spans="1:2" x14ac:dyDescent="0.3">
      <c r="A1695">
        <v>63473629</v>
      </c>
      <c r="B1695" t="str">
        <f t="shared" si="26"/>
        <v>REINCIDENTE</v>
      </c>
    </row>
    <row r="1696" spans="1:2" x14ac:dyDescent="0.3">
      <c r="A1696">
        <v>1003040176</v>
      </c>
      <c r="B1696" t="str">
        <f t="shared" si="26"/>
        <v>REINCIDENTE</v>
      </c>
    </row>
    <row r="1697" spans="1:2" x14ac:dyDescent="0.3">
      <c r="A1697">
        <v>1095797640</v>
      </c>
      <c r="B1697" t="str">
        <f t="shared" si="26"/>
        <v>REINCIDENTE</v>
      </c>
    </row>
    <row r="1698" spans="1:2" x14ac:dyDescent="0.3">
      <c r="A1698">
        <v>1085224579</v>
      </c>
      <c r="B1698" t="str">
        <f t="shared" si="26"/>
        <v>REINCIDENTE</v>
      </c>
    </row>
    <row r="1699" spans="1:2" x14ac:dyDescent="0.3">
      <c r="A1699">
        <v>78707963</v>
      </c>
      <c r="B1699" t="str">
        <f t="shared" si="26"/>
        <v>REINCIDENTE</v>
      </c>
    </row>
    <row r="1700" spans="1:2" x14ac:dyDescent="0.3">
      <c r="A1700">
        <v>1100397325</v>
      </c>
      <c r="B1700" t="str">
        <f t="shared" si="26"/>
        <v>REINCIDENTE</v>
      </c>
    </row>
    <row r="1701" spans="1:2" x14ac:dyDescent="0.3">
      <c r="A1701">
        <v>1140847968</v>
      </c>
      <c r="B1701" t="str">
        <f t="shared" si="26"/>
        <v>REINCIDENTE</v>
      </c>
    </row>
    <row r="1702" spans="1:2" x14ac:dyDescent="0.3">
      <c r="A1702">
        <v>1128396537</v>
      </c>
      <c r="B1702" t="str">
        <f t="shared" si="26"/>
        <v>REINCIDENTE</v>
      </c>
    </row>
    <row r="1703" spans="1:2" x14ac:dyDescent="0.3">
      <c r="A1703">
        <v>1152702566</v>
      </c>
      <c r="B1703" t="str">
        <f t="shared" si="26"/>
        <v>REINCIDENTE</v>
      </c>
    </row>
    <row r="1704" spans="1:2" x14ac:dyDescent="0.3">
      <c r="A1704">
        <v>10770845</v>
      </c>
      <c r="B1704" t="str">
        <f t="shared" si="26"/>
        <v>REINCIDENTE</v>
      </c>
    </row>
    <row r="1705" spans="1:2" x14ac:dyDescent="0.3">
      <c r="A1705">
        <v>8465448</v>
      </c>
      <c r="B1705" t="str">
        <f t="shared" si="26"/>
        <v>REINCIDENTE</v>
      </c>
    </row>
    <row r="1706" spans="1:2" x14ac:dyDescent="0.3">
      <c r="A1706">
        <v>1041232202</v>
      </c>
      <c r="B1706" t="str">
        <f t="shared" si="26"/>
        <v>REINCIDENTE</v>
      </c>
    </row>
    <row r="1707" spans="1:2" x14ac:dyDescent="0.3">
      <c r="A1707">
        <v>1035913129</v>
      </c>
      <c r="B1707" t="str">
        <f t="shared" si="26"/>
        <v>REINCIDENTE</v>
      </c>
    </row>
    <row r="1708" spans="1:2" x14ac:dyDescent="0.3">
      <c r="A1708">
        <v>91349970</v>
      </c>
      <c r="B1708" t="str">
        <f t="shared" si="26"/>
        <v>REINCIDENTE</v>
      </c>
    </row>
    <row r="1709" spans="1:2" x14ac:dyDescent="0.3">
      <c r="A1709">
        <v>23011727</v>
      </c>
      <c r="B1709" t="str">
        <f t="shared" si="26"/>
        <v>REINCIDENTE</v>
      </c>
    </row>
    <row r="1710" spans="1:2" x14ac:dyDescent="0.3">
      <c r="A1710">
        <v>1102878327</v>
      </c>
      <c r="B1710" t="str">
        <f t="shared" si="26"/>
        <v>REINCIDENTE</v>
      </c>
    </row>
    <row r="1711" spans="1:2" x14ac:dyDescent="0.3">
      <c r="A1711">
        <v>1068416869</v>
      </c>
      <c r="B1711" t="str">
        <f t="shared" si="26"/>
        <v>REINCIDENTE</v>
      </c>
    </row>
    <row r="1712" spans="1:2" x14ac:dyDescent="0.3">
      <c r="A1712">
        <v>1065603198</v>
      </c>
      <c r="B1712" t="str">
        <f t="shared" si="26"/>
        <v>REINCIDENTE</v>
      </c>
    </row>
    <row r="1713" spans="1:2" x14ac:dyDescent="0.3">
      <c r="A1713">
        <v>4020799</v>
      </c>
      <c r="B1713" t="str">
        <f t="shared" si="26"/>
        <v>REINCIDENTE</v>
      </c>
    </row>
    <row r="1714" spans="1:2" x14ac:dyDescent="0.3">
      <c r="A1714">
        <v>44159401</v>
      </c>
      <c r="B1714" t="str">
        <f t="shared" si="26"/>
        <v>REINCIDENTE</v>
      </c>
    </row>
    <row r="1715" spans="1:2" x14ac:dyDescent="0.3">
      <c r="A1715">
        <v>37331610</v>
      </c>
      <c r="B1715" t="str">
        <f t="shared" si="26"/>
        <v>REINCIDENTE</v>
      </c>
    </row>
    <row r="1716" spans="1:2" x14ac:dyDescent="0.3">
      <c r="A1716">
        <v>34882791</v>
      </c>
      <c r="B1716" t="str">
        <f t="shared" si="26"/>
        <v>REINCIDENTE</v>
      </c>
    </row>
    <row r="1717" spans="1:2" x14ac:dyDescent="0.3">
      <c r="A1717">
        <v>1067281426</v>
      </c>
      <c r="B1717" t="str">
        <f t="shared" si="26"/>
        <v>REINCIDENTE</v>
      </c>
    </row>
    <row r="1718" spans="1:2" x14ac:dyDescent="0.3">
      <c r="A1718">
        <v>1007507445</v>
      </c>
      <c r="B1718" t="str">
        <f t="shared" si="26"/>
        <v>REINCIDENTE</v>
      </c>
    </row>
    <row r="1719" spans="1:2" x14ac:dyDescent="0.3">
      <c r="A1719">
        <v>1049535050</v>
      </c>
      <c r="B1719" t="str">
        <f t="shared" si="26"/>
        <v>REINCIDENTE</v>
      </c>
    </row>
    <row r="1720" spans="1:2" x14ac:dyDescent="0.3">
      <c r="A1720">
        <v>1044608765</v>
      </c>
      <c r="B1720" t="str">
        <f t="shared" si="26"/>
        <v>REINCIDENTE</v>
      </c>
    </row>
    <row r="1721" spans="1:2" x14ac:dyDescent="0.3">
      <c r="A1721">
        <v>1017276309</v>
      </c>
      <c r="B1721" t="str">
        <f t="shared" si="26"/>
        <v>REINCIDENTE</v>
      </c>
    </row>
    <row r="1722" spans="1:2" x14ac:dyDescent="0.3">
      <c r="A1722">
        <v>1000873299</v>
      </c>
      <c r="B1722" t="str">
        <f t="shared" si="26"/>
        <v>REINCIDENTE</v>
      </c>
    </row>
    <row r="1723" spans="1:2" x14ac:dyDescent="0.3">
      <c r="A1723">
        <v>22143817</v>
      </c>
      <c r="B1723" t="str">
        <f t="shared" si="26"/>
        <v>REINCIDENTE</v>
      </c>
    </row>
    <row r="1724" spans="1:2" x14ac:dyDescent="0.3">
      <c r="A1724">
        <v>1003719934</v>
      </c>
      <c r="B1724" t="str">
        <f t="shared" si="26"/>
        <v>REINCIDENTE</v>
      </c>
    </row>
    <row r="1725" spans="1:2" x14ac:dyDescent="0.3">
      <c r="A1725">
        <v>1043000646</v>
      </c>
      <c r="B1725" t="str">
        <f t="shared" si="26"/>
        <v>REINCIDENTE</v>
      </c>
    </row>
    <row r="1726" spans="1:2" x14ac:dyDescent="0.3">
      <c r="A1726">
        <v>1005623061</v>
      </c>
      <c r="B1726" t="str">
        <f t="shared" si="26"/>
        <v>REINCIDENTE</v>
      </c>
    </row>
    <row r="1727" spans="1:2" x14ac:dyDescent="0.3">
      <c r="A1727">
        <v>1003644499</v>
      </c>
      <c r="B1727" t="str">
        <f t="shared" si="26"/>
        <v>REINCIDENTE</v>
      </c>
    </row>
    <row r="1728" spans="1:2" x14ac:dyDescent="0.3">
      <c r="A1728">
        <v>1143117985</v>
      </c>
      <c r="B1728" t="str">
        <f t="shared" si="26"/>
        <v>REINCIDENTE</v>
      </c>
    </row>
    <row r="1729" spans="1:2" x14ac:dyDescent="0.3">
      <c r="A1729">
        <v>1064314287</v>
      </c>
      <c r="B1729" t="str">
        <f t="shared" si="26"/>
        <v>REINCIDENTE</v>
      </c>
    </row>
    <row r="1730" spans="1:2" x14ac:dyDescent="0.3">
      <c r="A1730">
        <v>1143412534</v>
      </c>
      <c r="B1730" t="str">
        <f t="shared" ref="B1730:B1793" si="27">+IF(A1730&lt;&gt;"","REINCIDENTE","")</f>
        <v>REINCIDENTE</v>
      </c>
    </row>
    <row r="1731" spans="1:2" x14ac:dyDescent="0.3">
      <c r="A1731">
        <v>1065594148</v>
      </c>
      <c r="B1731" t="str">
        <f t="shared" si="27"/>
        <v>REINCIDENTE</v>
      </c>
    </row>
    <row r="1732" spans="1:2" x14ac:dyDescent="0.3">
      <c r="A1732">
        <v>1193509814</v>
      </c>
      <c r="B1732" t="str">
        <f t="shared" si="27"/>
        <v>REINCIDENTE</v>
      </c>
    </row>
    <row r="1733" spans="1:2" x14ac:dyDescent="0.3">
      <c r="A1733">
        <v>1143348993</v>
      </c>
      <c r="B1733" t="str">
        <f t="shared" si="27"/>
        <v>REINCIDENTE</v>
      </c>
    </row>
    <row r="1734" spans="1:2" x14ac:dyDescent="0.3">
      <c r="A1734">
        <v>1143148425</v>
      </c>
      <c r="B1734" t="str">
        <f t="shared" si="27"/>
        <v>REINCIDENTE</v>
      </c>
    </row>
    <row r="1735" spans="1:2" x14ac:dyDescent="0.3">
      <c r="A1735">
        <v>39414508</v>
      </c>
      <c r="B1735" t="str">
        <f t="shared" si="27"/>
        <v>REINCIDENTE</v>
      </c>
    </row>
    <row r="1736" spans="1:2" x14ac:dyDescent="0.3">
      <c r="A1736">
        <v>1036634320</v>
      </c>
      <c r="B1736" t="str">
        <f t="shared" si="27"/>
        <v>REINCIDENTE</v>
      </c>
    </row>
    <row r="1737" spans="1:2" x14ac:dyDescent="0.3">
      <c r="A1737">
        <v>32658987</v>
      </c>
      <c r="B1737" t="str">
        <f t="shared" si="27"/>
        <v>REINCIDENTE</v>
      </c>
    </row>
    <row r="1738" spans="1:2" x14ac:dyDescent="0.3">
      <c r="A1738">
        <v>1000755768</v>
      </c>
      <c r="B1738" t="str">
        <f t="shared" si="27"/>
        <v>REINCIDENTE</v>
      </c>
    </row>
    <row r="1739" spans="1:2" x14ac:dyDescent="0.3">
      <c r="A1739">
        <v>1068587591</v>
      </c>
      <c r="B1739" t="str">
        <f t="shared" si="27"/>
        <v>REINCIDENTE</v>
      </c>
    </row>
    <row r="1740" spans="1:2" x14ac:dyDescent="0.3">
      <c r="A1740">
        <v>33220036</v>
      </c>
      <c r="B1740" t="str">
        <f t="shared" si="27"/>
        <v>REINCIDENTE</v>
      </c>
    </row>
    <row r="1741" spans="1:2" x14ac:dyDescent="0.3">
      <c r="A1741">
        <v>1069463405</v>
      </c>
      <c r="B1741" t="str">
        <f t="shared" si="27"/>
        <v>REINCIDENTE</v>
      </c>
    </row>
    <row r="1742" spans="1:2" x14ac:dyDescent="0.3">
      <c r="A1742">
        <v>1063077222</v>
      </c>
      <c r="B1742" t="str">
        <f t="shared" si="27"/>
        <v>REINCIDENTE</v>
      </c>
    </row>
    <row r="1743" spans="1:2" x14ac:dyDescent="0.3">
      <c r="A1743">
        <v>1048320035</v>
      </c>
      <c r="B1743" t="str">
        <f t="shared" si="27"/>
        <v>REINCIDENTE</v>
      </c>
    </row>
    <row r="1744" spans="1:2" x14ac:dyDescent="0.3">
      <c r="A1744">
        <v>1098261830</v>
      </c>
      <c r="B1744" t="str">
        <f t="shared" si="27"/>
        <v>REINCIDENTE</v>
      </c>
    </row>
    <row r="1745" spans="1:2" x14ac:dyDescent="0.3">
      <c r="A1745">
        <v>8851086</v>
      </c>
      <c r="B1745" t="str">
        <f t="shared" si="27"/>
        <v>REINCIDENTE</v>
      </c>
    </row>
    <row r="1746" spans="1:2" x14ac:dyDescent="0.3">
      <c r="A1746">
        <v>1030663692</v>
      </c>
      <c r="B1746" t="str">
        <f t="shared" si="27"/>
        <v>REINCIDENTE</v>
      </c>
    </row>
    <row r="1747" spans="1:2" x14ac:dyDescent="0.3">
      <c r="A1747">
        <v>1036338811</v>
      </c>
      <c r="B1747" t="str">
        <f t="shared" si="27"/>
        <v>REINCIDENTE</v>
      </c>
    </row>
    <row r="1748" spans="1:2" x14ac:dyDescent="0.3">
      <c r="A1748">
        <v>1100545935</v>
      </c>
      <c r="B1748" t="str">
        <f t="shared" si="27"/>
        <v>REINCIDENTE</v>
      </c>
    </row>
    <row r="1749" spans="1:2" x14ac:dyDescent="0.3">
      <c r="A1749">
        <v>1072531947</v>
      </c>
      <c r="B1749" t="str">
        <f t="shared" si="27"/>
        <v>REINCIDENTE</v>
      </c>
    </row>
    <row r="1750" spans="1:2" x14ac:dyDescent="0.3">
      <c r="A1750">
        <v>1072526855</v>
      </c>
      <c r="B1750" t="str">
        <f t="shared" si="27"/>
        <v>REINCIDENTE</v>
      </c>
    </row>
    <row r="1751" spans="1:2" x14ac:dyDescent="0.3">
      <c r="A1751">
        <v>1102856563</v>
      </c>
      <c r="B1751" t="str">
        <f t="shared" si="27"/>
        <v>REINCIDENTE</v>
      </c>
    </row>
    <row r="1752" spans="1:2" x14ac:dyDescent="0.3">
      <c r="A1752">
        <v>12000951</v>
      </c>
      <c r="B1752" t="str">
        <f t="shared" si="27"/>
        <v>REINCIDENTE</v>
      </c>
    </row>
    <row r="1753" spans="1:2" x14ac:dyDescent="0.3">
      <c r="A1753">
        <v>1193114227</v>
      </c>
      <c r="B1753" t="str">
        <f t="shared" si="27"/>
        <v>REINCIDENTE</v>
      </c>
    </row>
    <row r="1754" spans="1:2" x14ac:dyDescent="0.3">
      <c r="A1754">
        <v>6878651</v>
      </c>
      <c r="B1754" t="str">
        <f t="shared" si="27"/>
        <v>REINCIDENTE</v>
      </c>
    </row>
    <row r="1755" spans="1:2" x14ac:dyDescent="0.3">
      <c r="A1755">
        <v>1043115269</v>
      </c>
      <c r="B1755" t="str">
        <f t="shared" si="27"/>
        <v>REINCIDENTE</v>
      </c>
    </row>
    <row r="1756" spans="1:2" x14ac:dyDescent="0.3">
      <c r="A1756">
        <v>37841969</v>
      </c>
      <c r="B1756" t="str">
        <f t="shared" si="27"/>
        <v>REINCIDENTE</v>
      </c>
    </row>
    <row r="1757" spans="1:2" x14ac:dyDescent="0.3">
      <c r="A1757">
        <v>50877154</v>
      </c>
      <c r="B1757" t="str">
        <f t="shared" si="27"/>
        <v>REINCIDENTE</v>
      </c>
    </row>
    <row r="1758" spans="1:2" x14ac:dyDescent="0.3">
      <c r="A1758">
        <v>1048600257</v>
      </c>
      <c r="B1758" t="str">
        <f t="shared" si="27"/>
        <v>REINCIDENTE</v>
      </c>
    </row>
    <row r="1759" spans="1:2" x14ac:dyDescent="0.3">
      <c r="A1759">
        <v>1042978634</v>
      </c>
      <c r="B1759" t="str">
        <f t="shared" si="27"/>
        <v>REINCIDENTE</v>
      </c>
    </row>
    <row r="1760" spans="1:2" x14ac:dyDescent="0.3">
      <c r="A1760">
        <v>33202225</v>
      </c>
      <c r="B1760" t="str">
        <f t="shared" si="27"/>
        <v>REINCIDENTE</v>
      </c>
    </row>
    <row r="1761" spans="1:2" x14ac:dyDescent="0.3">
      <c r="A1761">
        <v>91428979</v>
      </c>
      <c r="B1761" t="str">
        <f t="shared" si="27"/>
        <v>REINCIDENTE</v>
      </c>
    </row>
    <row r="1762" spans="1:2" x14ac:dyDescent="0.3">
      <c r="A1762">
        <v>1214719871</v>
      </c>
      <c r="B1762" t="str">
        <f t="shared" si="27"/>
        <v>REINCIDENTE</v>
      </c>
    </row>
    <row r="1763" spans="1:2" x14ac:dyDescent="0.3">
      <c r="A1763">
        <v>43609635</v>
      </c>
      <c r="B1763" t="str">
        <f t="shared" si="27"/>
        <v>REINCIDENTE</v>
      </c>
    </row>
    <row r="1764" spans="1:2" x14ac:dyDescent="0.3">
      <c r="A1764">
        <v>1005605017</v>
      </c>
      <c r="B1764" t="str">
        <f t="shared" si="27"/>
        <v>REINCIDENTE</v>
      </c>
    </row>
    <row r="1765" spans="1:2" x14ac:dyDescent="0.3">
      <c r="A1765">
        <v>25606708</v>
      </c>
      <c r="B1765" t="str">
        <f t="shared" si="27"/>
        <v>REINCIDENTE</v>
      </c>
    </row>
    <row r="1766" spans="1:2" x14ac:dyDescent="0.3">
      <c r="A1766">
        <v>23175914</v>
      </c>
      <c r="B1766" t="str">
        <f t="shared" si="27"/>
        <v>REINCIDENTE</v>
      </c>
    </row>
    <row r="1767" spans="1:2" x14ac:dyDescent="0.3">
      <c r="A1767">
        <v>1042997025</v>
      </c>
      <c r="B1767" t="str">
        <f t="shared" si="27"/>
        <v>REINCIDENTE</v>
      </c>
    </row>
    <row r="1768" spans="1:2" x14ac:dyDescent="0.3">
      <c r="A1768">
        <v>1001710559</v>
      </c>
      <c r="B1768" t="str">
        <f t="shared" si="27"/>
        <v>REINCIDENTE</v>
      </c>
    </row>
    <row r="1769" spans="1:2" x14ac:dyDescent="0.3">
      <c r="A1769">
        <v>1108766217</v>
      </c>
      <c r="B1769" t="str">
        <f t="shared" si="27"/>
        <v>REINCIDENTE</v>
      </c>
    </row>
    <row r="1770" spans="1:2" x14ac:dyDescent="0.3">
      <c r="A1770">
        <v>1049938214</v>
      </c>
      <c r="B1770" t="str">
        <f t="shared" si="27"/>
        <v>REINCIDENTE</v>
      </c>
    </row>
    <row r="1771" spans="1:2" x14ac:dyDescent="0.3">
      <c r="A1771">
        <v>1103979998</v>
      </c>
      <c r="B1771" t="str">
        <f t="shared" si="27"/>
        <v>REINCIDENTE</v>
      </c>
    </row>
    <row r="1772" spans="1:2" x14ac:dyDescent="0.3">
      <c r="A1772">
        <v>1097184202</v>
      </c>
      <c r="B1772" t="str">
        <f t="shared" si="27"/>
        <v>REINCIDENTE</v>
      </c>
    </row>
    <row r="1773" spans="1:2" x14ac:dyDescent="0.3">
      <c r="A1773">
        <v>1100332049</v>
      </c>
      <c r="B1773" t="str">
        <f t="shared" si="27"/>
        <v>REINCIDENTE</v>
      </c>
    </row>
    <row r="1774" spans="1:2" x14ac:dyDescent="0.3">
      <c r="A1774">
        <v>42205446</v>
      </c>
      <c r="B1774" t="str">
        <f t="shared" si="27"/>
        <v>REINCIDENTE</v>
      </c>
    </row>
    <row r="1775" spans="1:2" x14ac:dyDescent="0.3">
      <c r="A1775">
        <v>1136885660</v>
      </c>
      <c r="B1775" t="str">
        <f t="shared" si="27"/>
        <v>REINCIDENTE</v>
      </c>
    </row>
    <row r="1776" spans="1:2" x14ac:dyDescent="0.3">
      <c r="A1776">
        <v>1151471475</v>
      </c>
      <c r="B1776" t="str">
        <f t="shared" si="27"/>
        <v>REINCIDENTE</v>
      </c>
    </row>
    <row r="1777" spans="1:2" x14ac:dyDescent="0.3">
      <c r="A1777">
        <v>1047400356</v>
      </c>
      <c r="B1777" t="str">
        <f t="shared" si="27"/>
        <v>REINCIDENTE</v>
      </c>
    </row>
    <row r="1778" spans="1:2" x14ac:dyDescent="0.3">
      <c r="A1778">
        <v>1143250095</v>
      </c>
      <c r="B1778" t="str">
        <f t="shared" si="27"/>
        <v>REINCIDENTE</v>
      </c>
    </row>
    <row r="1779" spans="1:2" x14ac:dyDescent="0.3">
      <c r="A1779">
        <v>73195419</v>
      </c>
      <c r="B1779" t="str">
        <f t="shared" si="27"/>
        <v>REINCIDENTE</v>
      </c>
    </row>
    <row r="1780" spans="1:2" x14ac:dyDescent="0.3">
      <c r="A1780">
        <v>73435646</v>
      </c>
      <c r="B1780" t="str">
        <f t="shared" si="27"/>
        <v>REINCIDENTE</v>
      </c>
    </row>
    <row r="1781" spans="1:2" x14ac:dyDescent="0.3">
      <c r="A1781">
        <v>1066187718</v>
      </c>
      <c r="B1781" t="str">
        <f t="shared" si="27"/>
        <v>REINCIDENTE</v>
      </c>
    </row>
    <row r="1782" spans="1:2" x14ac:dyDescent="0.3">
      <c r="A1782">
        <v>9298967</v>
      </c>
      <c r="B1782" t="str">
        <f t="shared" si="27"/>
        <v>REINCIDENTE</v>
      </c>
    </row>
    <row r="1783" spans="1:2" x14ac:dyDescent="0.3">
      <c r="A1783">
        <v>1041973576</v>
      </c>
      <c r="B1783" t="str">
        <f t="shared" si="27"/>
        <v>REINCIDENTE</v>
      </c>
    </row>
    <row r="1784" spans="1:2" x14ac:dyDescent="0.3">
      <c r="A1784">
        <v>10996566</v>
      </c>
      <c r="B1784" t="str">
        <f t="shared" si="27"/>
        <v>REINCIDENTE</v>
      </c>
    </row>
    <row r="1785" spans="1:2" x14ac:dyDescent="0.3">
      <c r="A1785">
        <v>64742629</v>
      </c>
      <c r="B1785" t="str">
        <f t="shared" si="27"/>
        <v>REINCIDENTE</v>
      </c>
    </row>
    <row r="1786" spans="1:2" x14ac:dyDescent="0.3">
      <c r="A1786">
        <v>1050006631</v>
      </c>
      <c r="B1786" t="str">
        <f t="shared" si="27"/>
        <v>REINCIDENTE</v>
      </c>
    </row>
    <row r="1787" spans="1:2" x14ac:dyDescent="0.3">
      <c r="A1787">
        <v>1082940833</v>
      </c>
      <c r="B1787" t="str">
        <f t="shared" si="27"/>
        <v>REINCIDENTE</v>
      </c>
    </row>
    <row r="1788" spans="1:2" x14ac:dyDescent="0.3">
      <c r="A1788">
        <v>1113664413</v>
      </c>
      <c r="B1788" t="str">
        <f t="shared" si="27"/>
        <v>REINCIDENTE</v>
      </c>
    </row>
    <row r="1789" spans="1:2" x14ac:dyDescent="0.3">
      <c r="A1789">
        <v>42209639</v>
      </c>
      <c r="B1789" t="str">
        <f t="shared" si="27"/>
        <v>REINCIDENTE</v>
      </c>
    </row>
    <row r="1790" spans="1:2" x14ac:dyDescent="0.3">
      <c r="A1790">
        <v>1002186846</v>
      </c>
      <c r="B1790" t="str">
        <f t="shared" si="27"/>
        <v>REINCIDENTE</v>
      </c>
    </row>
    <row r="1791" spans="1:2" x14ac:dyDescent="0.3">
      <c r="A1791">
        <v>1007733355</v>
      </c>
      <c r="B1791" t="str">
        <f t="shared" si="27"/>
        <v>REINCIDENTE</v>
      </c>
    </row>
    <row r="1792" spans="1:2" x14ac:dyDescent="0.3">
      <c r="A1792">
        <v>91481445</v>
      </c>
      <c r="B1792" t="str">
        <f t="shared" si="27"/>
        <v>REINCIDENTE</v>
      </c>
    </row>
    <row r="1793" spans="1:2" x14ac:dyDescent="0.3">
      <c r="A1793">
        <v>1068587863</v>
      </c>
      <c r="B1793" t="str">
        <f t="shared" si="27"/>
        <v>REINCIDENTE</v>
      </c>
    </row>
    <row r="1794" spans="1:2" x14ac:dyDescent="0.3">
      <c r="A1794">
        <v>1033377539</v>
      </c>
      <c r="B1794" t="str">
        <f t="shared" ref="B1794:B1857" si="28">+IF(A1794&lt;&gt;"","REINCIDENTE","")</f>
        <v>REINCIDENTE</v>
      </c>
    </row>
    <row r="1795" spans="1:2" x14ac:dyDescent="0.3">
      <c r="A1795">
        <v>50922202</v>
      </c>
      <c r="B1795" t="str">
        <f t="shared" si="28"/>
        <v>REINCIDENTE</v>
      </c>
    </row>
    <row r="1796" spans="1:2" x14ac:dyDescent="0.3">
      <c r="A1796">
        <v>1098813845</v>
      </c>
      <c r="B1796" t="str">
        <f t="shared" si="28"/>
        <v>REINCIDENTE</v>
      </c>
    </row>
    <row r="1797" spans="1:2" x14ac:dyDescent="0.3">
      <c r="A1797">
        <v>1096538128</v>
      </c>
      <c r="B1797" t="str">
        <f t="shared" si="28"/>
        <v>REINCIDENTE</v>
      </c>
    </row>
    <row r="1798" spans="1:2" x14ac:dyDescent="0.3">
      <c r="A1798">
        <v>1041266176</v>
      </c>
      <c r="B1798" t="str">
        <f t="shared" si="28"/>
        <v>REINCIDENTE</v>
      </c>
    </row>
    <row r="1799" spans="1:2" x14ac:dyDescent="0.3">
      <c r="A1799">
        <v>1046402505</v>
      </c>
      <c r="B1799" t="str">
        <f t="shared" si="28"/>
        <v>REINCIDENTE</v>
      </c>
    </row>
    <row r="1800" spans="1:2" x14ac:dyDescent="0.3">
      <c r="A1800">
        <v>1003098971</v>
      </c>
      <c r="B1800" t="str">
        <f t="shared" si="28"/>
        <v>REINCIDENTE</v>
      </c>
    </row>
    <row r="1801" spans="1:2" x14ac:dyDescent="0.3">
      <c r="A1801">
        <v>5581920</v>
      </c>
      <c r="B1801" t="str">
        <f t="shared" si="28"/>
        <v>REINCIDENTE</v>
      </c>
    </row>
    <row r="1802" spans="1:2" x14ac:dyDescent="0.3">
      <c r="A1802">
        <v>1067966067</v>
      </c>
      <c r="B1802" t="str">
        <f t="shared" si="28"/>
        <v>REINCIDENTE</v>
      </c>
    </row>
    <row r="1803" spans="1:2" x14ac:dyDescent="0.3">
      <c r="A1803">
        <v>72047572</v>
      </c>
      <c r="B1803" t="str">
        <f t="shared" si="28"/>
        <v>REINCIDENTE</v>
      </c>
    </row>
    <row r="1804" spans="1:2" x14ac:dyDescent="0.3">
      <c r="A1804">
        <v>1095786853</v>
      </c>
      <c r="B1804" t="str">
        <f t="shared" si="28"/>
        <v>REINCIDENTE</v>
      </c>
    </row>
    <row r="1805" spans="1:2" x14ac:dyDescent="0.3">
      <c r="A1805">
        <v>1067847357</v>
      </c>
      <c r="B1805" t="str">
        <f t="shared" si="28"/>
        <v>REINCIDENTE</v>
      </c>
    </row>
    <row r="1806" spans="1:2" x14ac:dyDescent="0.3">
      <c r="A1806">
        <v>1063158710</v>
      </c>
      <c r="B1806" t="str">
        <f t="shared" si="28"/>
        <v>REINCIDENTE</v>
      </c>
    </row>
    <row r="1807" spans="1:2" x14ac:dyDescent="0.3">
      <c r="A1807">
        <v>1018236877</v>
      </c>
      <c r="B1807" t="str">
        <f t="shared" si="28"/>
        <v>REINCIDENTE</v>
      </c>
    </row>
    <row r="1808" spans="1:2" x14ac:dyDescent="0.3">
      <c r="A1808">
        <v>1047465373</v>
      </c>
      <c r="B1808" t="str">
        <f t="shared" si="28"/>
        <v>REINCIDENTE</v>
      </c>
    </row>
    <row r="1809" spans="1:2" x14ac:dyDescent="0.3">
      <c r="A1809">
        <v>1003098699</v>
      </c>
      <c r="B1809" t="str">
        <f t="shared" si="28"/>
        <v>REINCIDENTE</v>
      </c>
    </row>
    <row r="1810" spans="1:2" x14ac:dyDescent="0.3">
      <c r="A1810">
        <v>1052987317</v>
      </c>
      <c r="B1810" t="str">
        <f t="shared" si="28"/>
        <v>REINCIDENTE</v>
      </c>
    </row>
    <row r="1811" spans="1:2" x14ac:dyDescent="0.3">
      <c r="A1811">
        <v>1052972446</v>
      </c>
      <c r="B1811" t="str">
        <f t="shared" si="28"/>
        <v>REINCIDENTE</v>
      </c>
    </row>
    <row r="1812" spans="1:2" x14ac:dyDescent="0.3">
      <c r="A1812">
        <v>1096196140</v>
      </c>
      <c r="B1812" t="str">
        <f t="shared" si="28"/>
        <v>REINCIDENTE</v>
      </c>
    </row>
    <row r="1813" spans="1:2" x14ac:dyDescent="0.3">
      <c r="A1813">
        <v>1143225848</v>
      </c>
      <c r="B1813" t="str">
        <f t="shared" si="28"/>
        <v>REINCIDENTE</v>
      </c>
    </row>
    <row r="1814" spans="1:2" x14ac:dyDescent="0.3">
      <c r="A1814">
        <v>1097185307</v>
      </c>
      <c r="B1814" t="str">
        <f t="shared" si="28"/>
        <v>REINCIDENTE</v>
      </c>
    </row>
    <row r="1815" spans="1:2" x14ac:dyDescent="0.3">
      <c r="A1815">
        <v>1143232894</v>
      </c>
      <c r="B1815" t="str">
        <f t="shared" si="28"/>
        <v>REINCIDENTE</v>
      </c>
    </row>
    <row r="1816" spans="1:2" x14ac:dyDescent="0.3">
      <c r="A1816">
        <v>1065662425</v>
      </c>
      <c r="B1816" t="str">
        <f t="shared" si="28"/>
        <v>REINCIDENTE</v>
      </c>
    </row>
    <row r="1817" spans="1:2" x14ac:dyDescent="0.3">
      <c r="A1817">
        <v>10771976</v>
      </c>
      <c r="B1817" t="str">
        <f t="shared" si="28"/>
        <v>REINCIDENTE</v>
      </c>
    </row>
    <row r="1818" spans="1:2" x14ac:dyDescent="0.3">
      <c r="A1818">
        <v>1233339392</v>
      </c>
      <c r="B1818" t="str">
        <f t="shared" si="28"/>
        <v>REINCIDENTE</v>
      </c>
    </row>
    <row r="1819" spans="1:2" x14ac:dyDescent="0.3">
      <c r="A1819">
        <v>32649247</v>
      </c>
      <c r="B1819" t="str">
        <f t="shared" si="28"/>
        <v>REINCIDENTE</v>
      </c>
    </row>
    <row r="1820" spans="1:2" x14ac:dyDescent="0.3">
      <c r="A1820">
        <v>72262741</v>
      </c>
      <c r="B1820" t="str">
        <f t="shared" si="28"/>
        <v>REINCIDENTE</v>
      </c>
    </row>
    <row r="1821" spans="1:2" x14ac:dyDescent="0.3">
      <c r="A1821">
        <v>1042995688</v>
      </c>
      <c r="B1821" t="str">
        <f t="shared" si="28"/>
        <v>REINCIDENTE</v>
      </c>
    </row>
    <row r="1822" spans="1:2" x14ac:dyDescent="0.3">
      <c r="A1822">
        <v>1050426631</v>
      </c>
      <c r="B1822" t="str">
        <f t="shared" si="28"/>
        <v>REINCIDENTE</v>
      </c>
    </row>
    <row r="1823" spans="1:2" x14ac:dyDescent="0.3">
      <c r="A1823">
        <v>1005438350</v>
      </c>
      <c r="B1823" t="str">
        <f t="shared" si="28"/>
        <v>REINCIDENTE</v>
      </c>
    </row>
    <row r="1824" spans="1:2" x14ac:dyDescent="0.3">
      <c r="A1824">
        <v>22806942</v>
      </c>
      <c r="B1824" t="str">
        <f t="shared" si="28"/>
        <v>REINCIDENTE</v>
      </c>
    </row>
    <row r="1825" spans="1:2" x14ac:dyDescent="0.3">
      <c r="A1825">
        <v>1046669062</v>
      </c>
      <c r="B1825" t="str">
        <f t="shared" si="28"/>
        <v>REINCIDENTE</v>
      </c>
    </row>
    <row r="1826" spans="1:2" x14ac:dyDescent="0.3">
      <c r="A1826">
        <v>45766754</v>
      </c>
      <c r="B1826" t="str">
        <f t="shared" si="28"/>
        <v>REINCIDENTE</v>
      </c>
    </row>
    <row r="1827" spans="1:2" x14ac:dyDescent="0.3">
      <c r="A1827">
        <v>32890007</v>
      </c>
      <c r="B1827" t="str">
        <f t="shared" si="28"/>
        <v>REINCIDENTE</v>
      </c>
    </row>
    <row r="1828" spans="1:2" x14ac:dyDescent="0.3">
      <c r="A1828">
        <v>1044608816</v>
      </c>
      <c r="B1828" t="str">
        <f t="shared" si="28"/>
        <v>REINCIDENTE</v>
      </c>
    </row>
    <row r="1829" spans="1:2" x14ac:dyDescent="0.3">
      <c r="A1829">
        <v>1064982571</v>
      </c>
      <c r="B1829" t="str">
        <f t="shared" si="28"/>
        <v>REINCIDENTE</v>
      </c>
    </row>
    <row r="1830" spans="1:2" x14ac:dyDescent="0.3">
      <c r="A1830">
        <v>91178956</v>
      </c>
      <c r="B1830" t="str">
        <f t="shared" si="28"/>
        <v>REINCIDENTE</v>
      </c>
    </row>
    <row r="1831" spans="1:2" x14ac:dyDescent="0.3">
      <c r="A1831">
        <v>1010122119</v>
      </c>
      <c r="B1831" t="str">
        <f t="shared" si="28"/>
        <v>REINCIDENTE</v>
      </c>
    </row>
    <row r="1832" spans="1:2" x14ac:dyDescent="0.3">
      <c r="A1832">
        <v>43738662</v>
      </c>
      <c r="B1832" t="str">
        <f t="shared" si="28"/>
        <v>REINCIDENTE</v>
      </c>
    </row>
    <row r="1833" spans="1:2" x14ac:dyDescent="0.3">
      <c r="A1833">
        <v>1050952416</v>
      </c>
      <c r="B1833" t="str">
        <f t="shared" si="28"/>
        <v>REINCIDENTE</v>
      </c>
    </row>
    <row r="1834" spans="1:2" x14ac:dyDescent="0.3">
      <c r="A1834">
        <v>50919506</v>
      </c>
      <c r="B1834" t="str">
        <f t="shared" si="28"/>
        <v>REINCIDENTE</v>
      </c>
    </row>
    <row r="1835" spans="1:2" x14ac:dyDescent="0.3">
      <c r="A1835">
        <v>1066741211</v>
      </c>
      <c r="B1835" t="str">
        <f t="shared" si="28"/>
        <v>REINCIDENTE</v>
      </c>
    </row>
    <row r="1836" spans="1:2" x14ac:dyDescent="0.3">
      <c r="A1836">
        <v>1071350283</v>
      </c>
      <c r="B1836" t="str">
        <f t="shared" si="28"/>
        <v>REINCIDENTE</v>
      </c>
    </row>
    <row r="1837" spans="1:2" x14ac:dyDescent="0.3">
      <c r="A1837">
        <v>1063168805</v>
      </c>
      <c r="B1837" t="str">
        <f t="shared" si="28"/>
        <v>REINCIDENTE</v>
      </c>
    </row>
    <row r="1838" spans="1:2" x14ac:dyDescent="0.3">
      <c r="A1838">
        <v>1003286914</v>
      </c>
      <c r="B1838" t="str">
        <f t="shared" si="28"/>
        <v>REINCIDENTE</v>
      </c>
    </row>
    <row r="1839" spans="1:2" x14ac:dyDescent="0.3">
      <c r="A1839">
        <v>10781054</v>
      </c>
      <c r="B1839" t="str">
        <f t="shared" si="28"/>
        <v>REINCIDENTE</v>
      </c>
    </row>
    <row r="1840" spans="1:2" x14ac:dyDescent="0.3">
      <c r="A1840">
        <v>1079937453</v>
      </c>
      <c r="B1840" t="str">
        <f t="shared" si="28"/>
        <v>REINCIDENTE</v>
      </c>
    </row>
    <row r="1841" spans="1:2" x14ac:dyDescent="0.3">
      <c r="A1841">
        <v>1062681434</v>
      </c>
      <c r="B1841" t="str">
        <f t="shared" si="28"/>
        <v>REINCIDENTE</v>
      </c>
    </row>
    <row r="1842" spans="1:2" x14ac:dyDescent="0.3">
      <c r="A1842">
        <v>1065635589</v>
      </c>
      <c r="B1842" t="str">
        <f t="shared" si="28"/>
        <v>REINCIDENTE</v>
      </c>
    </row>
    <row r="1843" spans="1:2" x14ac:dyDescent="0.3">
      <c r="A1843">
        <v>1065675575</v>
      </c>
      <c r="B1843" t="str">
        <f t="shared" si="28"/>
        <v>REINCIDENTE</v>
      </c>
    </row>
    <row r="1844" spans="1:2" x14ac:dyDescent="0.3">
      <c r="A1844">
        <v>1003193692</v>
      </c>
      <c r="B1844" t="str">
        <f t="shared" si="28"/>
        <v>REINCIDENTE</v>
      </c>
    </row>
    <row r="1845" spans="1:2" x14ac:dyDescent="0.3">
      <c r="A1845">
        <v>1007351117</v>
      </c>
      <c r="B1845" t="str">
        <f t="shared" si="28"/>
        <v>REINCIDENTE</v>
      </c>
    </row>
    <row r="1846" spans="1:2" x14ac:dyDescent="0.3">
      <c r="A1846">
        <v>1102855387</v>
      </c>
      <c r="B1846" t="str">
        <f t="shared" si="28"/>
        <v>REINCIDENTE</v>
      </c>
    </row>
    <row r="1847" spans="1:2" x14ac:dyDescent="0.3">
      <c r="A1847">
        <v>1003140055</v>
      </c>
      <c r="B1847" t="str">
        <f t="shared" si="28"/>
        <v>REINCIDENTE</v>
      </c>
    </row>
    <row r="1848" spans="1:2" x14ac:dyDescent="0.3">
      <c r="A1848">
        <v>1048264397</v>
      </c>
      <c r="B1848" t="str">
        <f t="shared" si="28"/>
        <v>REINCIDENTE</v>
      </c>
    </row>
    <row r="1849" spans="1:2" x14ac:dyDescent="0.3">
      <c r="A1849">
        <v>1005581085</v>
      </c>
      <c r="B1849" t="str">
        <f t="shared" si="28"/>
        <v>REINCIDENTE</v>
      </c>
    </row>
    <row r="1850" spans="1:2" x14ac:dyDescent="0.3">
      <c r="A1850">
        <v>1047417390</v>
      </c>
      <c r="B1850" t="str">
        <f t="shared" si="28"/>
        <v>REINCIDENTE</v>
      </c>
    </row>
    <row r="1851" spans="1:2" x14ac:dyDescent="0.3">
      <c r="A1851">
        <v>1095298953</v>
      </c>
      <c r="B1851" t="str">
        <f t="shared" si="28"/>
        <v>REINCIDENTE</v>
      </c>
    </row>
    <row r="1852" spans="1:2" x14ac:dyDescent="0.3">
      <c r="A1852">
        <v>1042457524</v>
      </c>
      <c r="B1852" t="str">
        <f t="shared" si="28"/>
        <v>REINCIDENTE</v>
      </c>
    </row>
    <row r="1853" spans="1:2" x14ac:dyDescent="0.3">
      <c r="A1853">
        <v>1072260525</v>
      </c>
      <c r="B1853" t="str">
        <f t="shared" si="28"/>
        <v>REINCIDENTE</v>
      </c>
    </row>
    <row r="1854" spans="1:2" x14ac:dyDescent="0.3">
      <c r="A1854">
        <v>1092730344</v>
      </c>
      <c r="B1854" t="str">
        <f t="shared" si="28"/>
        <v>REINCIDENTE</v>
      </c>
    </row>
    <row r="1855" spans="1:2" x14ac:dyDescent="0.3">
      <c r="A1855">
        <v>1043294546</v>
      </c>
      <c r="B1855" t="str">
        <f t="shared" si="28"/>
        <v>REINCIDENTE</v>
      </c>
    </row>
    <row r="1856" spans="1:2" x14ac:dyDescent="0.3">
      <c r="A1856">
        <v>1048225454</v>
      </c>
      <c r="B1856" t="str">
        <f t="shared" si="28"/>
        <v>REINCIDENTE</v>
      </c>
    </row>
    <row r="1857" spans="1:2" x14ac:dyDescent="0.3">
      <c r="A1857">
        <v>1007691164</v>
      </c>
      <c r="B1857" t="str">
        <f t="shared" si="28"/>
        <v>REINCIDENTE</v>
      </c>
    </row>
    <row r="1858" spans="1:2" x14ac:dyDescent="0.3">
      <c r="A1858">
        <v>1034305982</v>
      </c>
      <c r="B1858" t="str">
        <f t="shared" ref="B1858:B1921" si="29">+IF(A1858&lt;&gt;"","REINCIDENTE","")</f>
        <v>REINCIDENTE</v>
      </c>
    </row>
    <row r="1859" spans="1:2" x14ac:dyDescent="0.3">
      <c r="A1859">
        <v>1052088866</v>
      </c>
      <c r="B1859" t="str">
        <f t="shared" si="29"/>
        <v>REINCIDENTE</v>
      </c>
    </row>
    <row r="1860" spans="1:2" x14ac:dyDescent="0.3">
      <c r="A1860">
        <v>1007660330</v>
      </c>
      <c r="B1860" t="str">
        <f t="shared" si="29"/>
        <v>REINCIDENTE</v>
      </c>
    </row>
    <row r="1861" spans="1:2" x14ac:dyDescent="0.3">
      <c r="A1861">
        <v>1027886317</v>
      </c>
      <c r="B1861" t="str">
        <f t="shared" si="29"/>
        <v>REINCIDENTE</v>
      </c>
    </row>
    <row r="1862" spans="1:2" x14ac:dyDescent="0.3">
      <c r="A1862">
        <v>1044218911</v>
      </c>
      <c r="B1862" t="str">
        <f t="shared" si="29"/>
        <v>REINCIDENTE</v>
      </c>
    </row>
    <row r="1863" spans="1:2" x14ac:dyDescent="0.3">
      <c r="A1863">
        <v>1003395382</v>
      </c>
      <c r="B1863" t="str">
        <f t="shared" si="29"/>
        <v>REINCIDENTE</v>
      </c>
    </row>
    <row r="1864" spans="1:2" x14ac:dyDescent="0.3">
      <c r="A1864">
        <v>1066173476</v>
      </c>
      <c r="B1864" t="str">
        <f t="shared" si="29"/>
        <v>REINCIDENTE</v>
      </c>
    </row>
    <row r="1865" spans="1:2" x14ac:dyDescent="0.3">
      <c r="A1865">
        <v>10934243</v>
      </c>
      <c r="B1865" t="str">
        <f t="shared" si="29"/>
        <v>REINCIDENTE</v>
      </c>
    </row>
    <row r="1866" spans="1:2" x14ac:dyDescent="0.3">
      <c r="A1866">
        <v>1128271334</v>
      </c>
      <c r="B1866" t="str">
        <f t="shared" si="29"/>
        <v>REINCIDENTE</v>
      </c>
    </row>
    <row r="1867" spans="1:2" x14ac:dyDescent="0.3">
      <c r="A1867">
        <v>1044620179</v>
      </c>
      <c r="B1867" t="str">
        <f t="shared" si="29"/>
        <v>REINCIDENTE</v>
      </c>
    </row>
    <row r="1868" spans="1:2" x14ac:dyDescent="0.3">
      <c r="A1868">
        <v>1064990524</v>
      </c>
      <c r="B1868" t="str">
        <f t="shared" si="29"/>
        <v>REINCIDENTE</v>
      </c>
    </row>
    <row r="1869" spans="1:2" x14ac:dyDescent="0.3">
      <c r="A1869">
        <v>1103095697</v>
      </c>
      <c r="B1869" t="str">
        <f t="shared" si="29"/>
        <v>REINCIDENTE</v>
      </c>
    </row>
    <row r="1870" spans="1:2" x14ac:dyDescent="0.3">
      <c r="A1870">
        <v>30661662</v>
      </c>
      <c r="B1870" t="str">
        <f t="shared" si="29"/>
        <v>REINCIDENTE</v>
      </c>
    </row>
    <row r="1871" spans="1:2" x14ac:dyDescent="0.3">
      <c r="A1871">
        <v>1069464125</v>
      </c>
      <c r="B1871" t="str">
        <f t="shared" si="29"/>
        <v>REINCIDENTE</v>
      </c>
    </row>
    <row r="1872" spans="1:2" x14ac:dyDescent="0.3">
      <c r="A1872">
        <v>72429226</v>
      </c>
      <c r="B1872" t="str">
        <f t="shared" si="29"/>
        <v>REINCIDENTE</v>
      </c>
    </row>
    <row r="1873" spans="1:2" x14ac:dyDescent="0.3">
      <c r="A1873">
        <v>1090466619</v>
      </c>
      <c r="B1873" t="str">
        <f t="shared" si="29"/>
        <v>REINCIDENTE</v>
      </c>
    </row>
    <row r="1874" spans="1:2" x14ac:dyDescent="0.3">
      <c r="A1874">
        <v>73136683</v>
      </c>
      <c r="B1874" t="str">
        <f t="shared" si="29"/>
        <v>REINCIDENTE</v>
      </c>
    </row>
    <row r="1875" spans="1:2" x14ac:dyDescent="0.3">
      <c r="A1875">
        <v>1047224514</v>
      </c>
      <c r="B1875" t="str">
        <f t="shared" si="29"/>
        <v>REINCIDENTE</v>
      </c>
    </row>
    <row r="1876" spans="1:2" x14ac:dyDescent="0.3">
      <c r="A1876">
        <v>1123970904</v>
      </c>
      <c r="B1876" t="str">
        <f t="shared" si="29"/>
        <v>REINCIDENTE</v>
      </c>
    </row>
    <row r="1877" spans="1:2" x14ac:dyDescent="0.3">
      <c r="A1877">
        <v>1082857674</v>
      </c>
      <c r="B1877" t="str">
        <f t="shared" si="29"/>
        <v>REINCIDENTE</v>
      </c>
    </row>
    <row r="1878" spans="1:2" x14ac:dyDescent="0.3">
      <c r="A1878">
        <v>72208025</v>
      </c>
      <c r="B1878" t="str">
        <f t="shared" si="29"/>
        <v>REINCIDENTE</v>
      </c>
    </row>
    <row r="1879" spans="1:2" x14ac:dyDescent="0.3">
      <c r="A1879">
        <v>22551389</v>
      </c>
      <c r="B1879" t="str">
        <f t="shared" si="29"/>
        <v>REINCIDENTE</v>
      </c>
    </row>
    <row r="1880" spans="1:2" x14ac:dyDescent="0.3">
      <c r="A1880">
        <v>3875946</v>
      </c>
      <c r="B1880" t="str">
        <f t="shared" si="29"/>
        <v>REINCIDENTE</v>
      </c>
    </row>
    <row r="1881" spans="1:2" x14ac:dyDescent="0.3">
      <c r="A1881">
        <v>1068416775</v>
      </c>
      <c r="B1881" t="str">
        <f t="shared" si="29"/>
        <v>REINCIDENTE</v>
      </c>
    </row>
    <row r="1882" spans="1:2" x14ac:dyDescent="0.3">
      <c r="A1882">
        <v>901616973</v>
      </c>
      <c r="B1882" t="str">
        <f t="shared" si="29"/>
        <v>REINCIDENTE</v>
      </c>
    </row>
    <row r="1883" spans="1:2" x14ac:dyDescent="0.3">
      <c r="A1883">
        <v>1007577068</v>
      </c>
      <c r="B1883" t="str">
        <f t="shared" si="29"/>
        <v>REINCIDENTE</v>
      </c>
    </row>
    <row r="1884" spans="1:2" x14ac:dyDescent="0.3">
      <c r="A1884">
        <v>1002231597</v>
      </c>
      <c r="B1884" t="str">
        <f t="shared" si="29"/>
        <v>REINCIDENTE</v>
      </c>
    </row>
    <row r="1885" spans="1:2" x14ac:dyDescent="0.3">
      <c r="A1885">
        <v>42756167</v>
      </c>
      <c r="B1885" t="str">
        <f t="shared" si="29"/>
        <v>REINCIDENTE</v>
      </c>
    </row>
    <row r="1886" spans="1:2" x14ac:dyDescent="0.3">
      <c r="A1886">
        <v>72051719</v>
      </c>
      <c r="B1886" t="str">
        <f t="shared" si="29"/>
        <v>REINCIDENTE</v>
      </c>
    </row>
    <row r="1887" spans="1:2" x14ac:dyDescent="0.3">
      <c r="A1887">
        <v>22639776</v>
      </c>
      <c r="B1887" t="str">
        <f t="shared" si="29"/>
        <v>REINCIDENTE</v>
      </c>
    </row>
    <row r="1888" spans="1:2" x14ac:dyDescent="0.3">
      <c r="A1888">
        <v>1137975860</v>
      </c>
      <c r="B1888" t="str">
        <f t="shared" si="29"/>
        <v>REINCIDENTE</v>
      </c>
    </row>
    <row r="1889" spans="1:2" x14ac:dyDescent="0.3">
      <c r="A1889">
        <v>1065830843</v>
      </c>
      <c r="B1889" t="str">
        <f t="shared" si="29"/>
        <v>REINCIDENTE</v>
      </c>
    </row>
    <row r="1890" spans="1:2" x14ac:dyDescent="0.3">
      <c r="A1890">
        <v>1047219284</v>
      </c>
      <c r="B1890" t="str">
        <f t="shared" si="29"/>
        <v>REINCIDENTE</v>
      </c>
    </row>
    <row r="1891" spans="1:2" x14ac:dyDescent="0.3">
      <c r="A1891">
        <v>50969766</v>
      </c>
      <c r="B1891" t="str">
        <f t="shared" si="29"/>
        <v>REINCIDENTE</v>
      </c>
    </row>
    <row r="1892" spans="1:2" x14ac:dyDescent="0.3">
      <c r="A1892">
        <v>1065816108</v>
      </c>
      <c r="B1892" t="str">
        <f t="shared" si="29"/>
        <v>REINCIDENTE</v>
      </c>
    </row>
    <row r="1893" spans="1:2" x14ac:dyDescent="0.3">
      <c r="A1893">
        <v>30771518</v>
      </c>
      <c r="B1893" t="str">
        <f t="shared" si="29"/>
        <v>REINCIDENTE</v>
      </c>
    </row>
    <row r="1894" spans="1:2" x14ac:dyDescent="0.3">
      <c r="A1894">
        <v>1235047525</v>
      </c>
      <c r="B1894" t="str">
        <f t="shared" si="29"/>
        <v>REINCIDENTE</v>
      </c>
    </row>
    <row r="1895" spans="1:2" x14ac:dyDescent="0.3">
      <c r="A1895">
        <v>1152437415</v>
      </c>
      <c r="B1895" t="str">
        <f t="shared" si="29"/>
        <v>REINCIDENTE</v>
      </c>
    </row>
    <row r="1896" spans="1:2" x14ac:dyDescent="0.3">
      <c r="A1896">
        <v>1143401311</v>
      </c>
      <c r="B1896" t="str">
        <f t="shared" si="29"/>
        <v>REINCIDENTE</v>
      </c>
    </row>
    <row r="1897" spans="1:2" x14ac:dyDescent="0.3">
      <c r="A1897">
        <v>1048320309</v>
      </c>
      <c r="B1897" t="str">
        <f t="shared" si="29"/>
        <v>REINCIDENTE</v>
      </c>
    </row>
    <row r="1898" spans="1:2" x14ac:dyDescent="0.3">
      <c r="A1898">
        <v>1007746518</v>
      </c>
      <c r="B1898" t="str">
        <f t="shared" si="29"/>
        <v>REINCIDENTE</v>
      </c>
    </row>
    <row r="1899" spans="1:2" x14ac:dyDescent="0.3">
      <c r="A1899">
        <v>1045710974</v>
      </c>
      <c r="B1899" t="str">
        <f t="shared" si="29"/>
        <v>REINCIDENTE</v>
      </c>
    </row>
    <row r="1900" spans="1:2" x14ac:dyDescent="0.3">
      <c r="A1900">
        <v>1102857800</v>
      </c>
      <c r="B1900" t="str">
        <f t="shared" si="29"/>
        <v>REINCIDENTE</v>
      </c>
    </row>
    <row r="1901" spans="1:2" x14ac:dyDescent="0.3">
      <c r="A1901">
        <v>1073975842</v>
      </c>
      <c r="B1901" t="str">
        <f t="shared" si="29"/>
        <v>REINCIDENTE</v>
      </c>
    </row>
    <row r="1902" spans="1:2" x14ac:dyDescent="0.3">
      <c r="A1902">
        <v>1063079169</v>
      </c>
      <c r="B1902" t="str">
        <f t="shared" si="29"/>
        <v>REINCIDENTE</v>
      </c>
    </row>
    <row r="1903" spans="1:2" x14ac:dyDescent="0.3">
      <c r="A1903">
        <v>72250920</v>
      </c>
      <c r="B1903" t="str">
        <f t="shared" si="29"/>
        <v>REINCIDENTE</v>
      </c>
    </row>
    <row r="1904" spans="1:2" x14ac:dyDescent="0.3">
      <c r="A1904">
        <v>1073969991</v>
      </c>
      <c r="B1904" t="str">
        <f t="shared" si="29"/>
        <v>REINCIDENTE</v>
      </c>
    </row>
    <row r="1905" spans="1:2" x14ac:dyDescent="0.3">
      <c r="A1905">
        <v>1005340510</v>
      </c>
      <c r="B1905" t="str">
        <f t="shared" si="29"/>
        <v>REINCIDENTE</v>
      </c>
    </row>
    <row r="1906" spans="1:2" x14ac:dyDescent="0.3">
      <c r="A1906">
        <v>1103122139</v>
      </c>
      <c r="B1906" t="str">
        <f t="shared" si="29"/>
        <v>REINCIDENTE</v>
      </c>
    </row>
    <row r="1907" spans="1:2" x14ac:dyDescent="0.3">
      <c r="A1907">
        <v>1068668155</v>
      </c>
      <c r="B1907" t="str">
        <f t="shared" si="29"/>
        <v>REINCIDENTE</v>
      </c>
    </row>
    <row r="1908" spans="1:2" x14ac:dyDescent="0.3">
      <c r="A1908">
        <v>1050429800</v>
      </c>
      <c r="B1908" t="str">
        <f t="shared" si="29"/>
        <v>REINCIDENTE</v>
      </c>
    </row>
    <row r="1909" spans="1:2" x14ac:dyDescent="0.3">
      <c r="A1909">
        <v>1005582010</v>
      </c>
      <c r="B1909" t="str">
        <f t="shared" si="29"/>
        <v>REINCIDENTE</v>
      </c>
    </row>
    <row r="1910" spans="1:2" x14ac:dyDescent="0.3">
      <c r="A1910">
        <v>1001979944</v>
      </c>
      <c r="B1910" t="str">
        <f t="shared" si="29"/>
        <v>REINCIDENTE</v>
      </c>
    </row>
    <row r="1911" spans="1:2" x14ac:dyDescent="0.3">
      <c r="A1911">
        <v>1003343146</v>
      </c>
      <c r="B1911" t="str">
        <f t="shared" si="29"/>
        <v>REINCIDENTE</v>
      </c>
    </row>
    <row r="1912" spans="1:2" x14ac:dyDescent="0.3">
      <c r="A1912">
        <v>1108760476</v>
      </c>
      <c r="B1912" t="str">
        <f t="shared" si="29"/>
        <v>REINCIDENTE</v>
      </c>
    </row>
    <row r="1913" spans="1:2" x14ac:dyDescent="0.3">
      <c r="A1913">
        <v>1064976519</v>
      </c>
      <c r="B1913" t="str">
        <f t="shared" si="29"/>
        <v>REINCIDENTE</v>
      </c>
    </row>
    <row r="1914" spans="1:2" x14ac:dyDescent="0.3">
      <c r="A1914">
        <v>1101880948</v>
      </c>
      <c r="B1914" t="str">
        <f t="shared" si="29"/>
        <v>REINCIDENTE</v>
      </c>
    </row>
    <row r="1915" spans="1:2" x14ac:dyDescent="0.3">
      <c r="A1915">
        <v>1036602485</v>
      </c>
      <c r="B1915" t="str">
        <f t="shared" si="29"/>
        <v>REINCIDENTE</v>
      </c>
    </row>
    <row r="1916" spans="1:2" x14ac:dyDescent="0.3">
      <c r="A1916">
        <v>1129512523</v>
      </c>
      <c r="B1916" t="str">
        <f t="shared" si="29"/>
        <v>REINCIDENTE</v>
      </c>
    </row>
    <row r="1917" spans="1:2" x14ac:dyDescent="0.3">
      <c r="A1917">
        <v>72135246</v>
      </c>
      <c r="B1917" t="str">
        <f t="shared" si="29"/>
        <v>REINCIDENTE</v>
      </c>
    </row>
    <row r="1918" spans="1:2" x14ac:dyDescent="0.3">
      <c r="A1918">
        <v>901494676</v>
      </c>
      <c r="B1918" t="str">
        <f t="shared" si="29"/>
        <v>REINCIDENTE</v>
      </c>
    </row>
    <row r="1919" spans="1:2" x14ac:dyDescent="0.3">
      <c r="A1919">
        <v>1005153293</v>
      </c>
      <c r="B1919" t="str">
        <f t="shared" si="29"/>
        <v>REINCIDENTE</v>
      </c>
    </row>
    <row r="1920" spans="1:2" x14ac:dyDescent="0.3">
      <c r="A1920">
        <v>1067951785</v>
      </c>
      <c r="B1920" t="str">
        <f t="shared" si="29"/>
        <v>REINCIDENTE</v>
      </c>
    </row>
    <row r="1921" spans="1:2" x14ac:dyDescent="0.3">
      <c r="A1921">
        <v>1079933172</v>
      </c>
      <c r="B1921" t="str">
        <f t="shared" si="29"/>
        <v>REINCIDENTE</v>
      </c>
    </row>
    <row r="1922" spans="1:2" x14ac:dyDescent="0.3">
      <c r="A1922">
        <v>1062954461</v>
      </c>
      <c r="B1922" t="str">
        <f t="shared" ref="B1922:B1985" si="30">+IF(A1922&lt;&gt;"","REINCIDENTE","")</f>
        <v>REINCIDENTE</v>
      </c>
    </row>
    <row r="1923" spans="1:2" x14ac:dyDescent="0.3">
      <c r="A1923">
        <v>1047458985</v>
      </c>
      <c r="B1923" t="str">
        <f t="shared" si="30"/>
        <v>REINCIDENTE</v>
      </c>
    </row>
    <row r="1924" spans="1:2" x14ac:dyDescent="0.3">
      <c r="A1924">
        <v>1064982971</v>
      </c>
      <c r="B1924" t="str">
        <f t="shared" si="30"/>
        <v>REINCIDENTE</v>
      </c>
    </row>
    <row r="1925" spans="1:2" x14ac:dyDescent="0.3">
      <c r="A1925">
        <v>1234338308</v>
      </c>
      <c r="B1925" t="str">
        <f t="shared" si="30"/>
        <v>REINCIDENTE</v>
      </c>
    </row>
    <row r="1926" spans="1:2" x14ac:dyDescent="0.3">
      <c r="A1926">
        <v>1017227964</v>
      </c>
      <c r="B1926" t="str">
        <f t="shared" si="30"/>
        <v>REINCIDENTE</v>
      </c>
    </row>
    <row r="1927" spans="1:2" x14ac:dyDescent="0.3">
      <c r="A1927">
        <v>37542115</v>
      </c>
      <c r="B1927" t="str">
        <f t="shared" si="30"/>
        <v>REINCIDENTE</v>
      </c>
    </row>
    <row r="1928" spans="1:2" x14ac:dyDescent="0.3">
      <c r="A1928">
        <v>12686352</v>
      </c>
      <c r="B1928" t="str">
        <f t="shared" si="30"/>
        <v>REINCIDENTE</v>
      </c>
    </row>
    <row r="1929" spans="1:2" x14ac:dyDescent="0.3">
      <c r="A1929">
        <v>36696778</v>
      </c>
      <c r="B1929" t="str">
        <f t="shared" si="30"/>
        <v>REINCIDENTE</v>
      </c>
    </row>
    <row r="1930" spans="1:2" x14ac:dyDescent="0.3">
      <c r="A1930">
        <v>1100013355</v>
      </c>
      <c r="B1930" t="str">
        <f t="shared" si="30"/>
        <v>REINCIDENTE</v>
      </c>
    </row>
    <row r="1931" spans="1:2" x14ac:dyDescent="0.3">
      <c r="A1931">
        <v>1037660407</v>
      </c>
      <c r="B1931" t="str">
        <f t="shared" si="30"/>
        <v>REINCIDENTE</v>
      </c>
    </row>
    <row r="1932" spans="1:2" x14ac:dyDescent="0.3">
      <c r="A1932">
        <v>32894189</v>
      </c>
      <c r="B1932" t="str">
        <f t="shared" si="30"/>
        <v>REINCIDENTE</v>
      </c>
    </row>
    <row r="1933" spans="1:2" x14ac:dyDescent="0.3">
      <c r="A1933">
        <v>1042429076</v>
      </c>
      <c r="B1933" t="str">
        <f t="shared" si="30"/>
        <v>REINCIDENTE</v>
      </c>
    </row>
    <row r="1934" spans="1:2" x14ac:dyDescent="0.3">
      <c r="A1934">
        <v>1047367009</v>
      </c>
      <c r="B1934" t="str">
        <f t="shared" si="30"/>
        <v>REINCIDENTE</v>
      </c>
    </row>
    <row r="1935" spans="1:2" x14ac:dyDescent="0.3">
      <c r="A1935">
        <v>1089745853</v>
      </c>
      <c r="B1935" t="str">
        <f t="shared" si="30"/>
        <v>REINCIDENTE</v>
      </c>
    </row>
    <row r="1936" spans="1:2" x14ac:dyDescent="0.3">
      <c r="A1936">
        <v>1000638807</v>
      </c>
      <c r="B1936" t="str">
        <f t="shared" si="30"/>
        <v>REINCIDENTE</v>
      </c>
    </row>
    <row r="1937" spans="1:2" x14ac:dyDescent="0.3">
      <c r="A1937">
        <v>1065616285</v>
      </c>
      <c r="B1937" t="str">
        <f t="shared" si="30"/>
        <v>REINCIDENTE</v>
      </c>
    </row>
    <row r="1938" spans="1:2" x14ac:dyDescent="0.3">
      <c r="A1938">
        <v>73007434</v>
      </c>
      <c r="B1938" t="str">
        <f t="shared" si="30"/>
        <v>REINCIDENTE</v>
      </c>
    </row>
    <row r="1939" spans="1:2" x14ac:dyDescent="0.3">
      <c r="A1939">
        <v>1067957426</v>
      </c>
      <c r="B1939" t="str">
        <f t="shared" si="30"/>
        <v>REINCIDENTE</v>
      </c>
    </row>
    <row r="1940" spans="1:2" x14ac:dyDescent="0.3">
      <c r="A1940">
        <v>55222518</v>
      </c>
      <c r="B1940" t="str">
        <f t="shared" si="30"/>
        <v>REINCIDENTE</v>
      </c>
    </row>
    <row r="1941" spans="1:2" x14ac:dyDescent="0.3">
      <c r="A1941">
        <v>1100014186</v>
      </c>
      <c r="B1941" t="str">
        <f t="shared" si="30"/>
        <v>REINCIDENTE</v>
      </c>
    </row>
    <row r="1942" spans="1:2" x14ac:dyDescent="0.3">
      <c r="A1942">
        <v>1001867070</v>
      </c>
      <c r="B1942" t="str">
        <f t="shared" si="30"/>
        <v>REINCIDENTE</v>
      </c>
    </row>
    <row r="1943" spans="1:2" x14ac:dyDescent="0.3">
      <c r="A1943">
        <v>1129513378</v>
      </c>
      <c r="B1943" t="str">
        <f t="shared" si="30"/>
        <v>REINCIDENTE</v>
      </c>
    </row>
    <row r="1944" spans="1:2" x14ac:dyDescent="0.3">
      <c r="A1944">
        <v>1097612453</v>
      </c>
      <c r="B1944" t="str">
        <f t="shared" si="30"/>
        <v>REINCIDENTE</v>
      </c>
    </row>
    <row r="1945" spans="1:2" x14ac:dyDescent="0.3">
      <c r="A1945">
        <v>1003396475</v>
      </c>
      <c r="B1945" t="str">
        <f t="shared" si="30"/>
        <v>REINCIDENTE</v>
      </c>
    </row>
    <row r="1946" spans="1:2" x14ac:dyDescent="0.3">
      <c r="A1946">
        <v>6886158</v>
      </c>
      <c r="B1946" t="str">
        <f t="shared" si="30"/>
        <v>REINCIDENTE</v>
      </c>
    </row>
    <row r="1947" spans="1:2" x14ac:dyDescent="0.3">
      <c r="A1947">
        <v>1080012826</v>
      </c>
      <c r="B1947" t="str">
        <f t="shared" si="30"/>
        <v>REINCIDENTE</v>
      </c>
    </row>
    <row r="1948" spans="1:2" x14ac:dyDescent="0.3">
      <c r="A1948">
        <v>1002999548</v>
      </c>
      <c r="B1948" t="str">
        <f t="shared" si="30"/>
        <v>REINCIDENTE</v>
      </c>
    </row>
    <row r="1949" spans="1:2" x14ac:dyDescent="0.3">
      <c r="A1949">
        <v>49797498</v>
      </c>
      <c r="B1949" t="str">
        <f t="shared" si="30"/>
        <v>REINCIDENTE</v>
      </c>
    </row>
    <row r="1950" spans="1:2" x14ac:dyDescent="0.3">
      <c r="A1950">
        <v>1143446766</v>
      </c>
      <c r="B1950" t="str">
        <f t="shared" si="30"/>
        <v>REINCIDENTE</v>
      </c>
    </row>
    <row r="1951" spans="1:2" x14ac:dyDescent="0.3">
      <c r="A1951">
        <v>43739439</v>
      </c>
      <c r="B1951" t="str">
        <f t="shared" si="30"/>
        <v>REINCIDENTE</v>
      </c>
    </row>
    <row r="1952" spans="1:2" x14ac:dyDescent="0.3">
      <c r="A1952">
        <v>1002197964</v>
      </c>
      <c r="B1952" t="str">
        <f t="shared" si="30"/>
        <v>REINCIDENTE</v>
      </c>
    </row>
    <row r="1953" spans="1:2" x14ac:dyDescent="0.3">
      <c r="A1953">
        <v>1001022887</v>
      </c>
      <c r="B1953" t="str">
        <f t="shared" si="30"/>
        <v>REINCIDENTE</v>
      </c>
    </row>
    <row r="1954" spans="1:2" x14ac:dyDescent="0.3">
      <c r="A1954">
        <v>34990020</v>
      </c>
      <c r="B1954" t="str">
        <f t="shared" si="30"/>
        <v>REINCIDENTE</v>
      </c>
    </row>
    <row r="1955" spans="1:2" x14ac:dyDescent="0.3">
      <c r="A1955">
        <v>1073993036</v>
      </c>
      <c r="B1955" t="str">
        <f t="shared" si="30"/>
        <v>REINCIDENTE</v>
      </c>
    </row>
    <row r="1956" spans="1:2" x14ac:dyDescent="0.3">
      <c r="A1956">
        <v>1044613255</v>
      </c>
      <c r="B1956" t="str">
        <f t="shared" si="30"/>
        <v>REINCIDENTE</v>
      </c>
    </row>
    <row r="1957" spans="1:2" x14ac:dyDescent="0.3">
      <c r="A1957">
        <v>1003433752</v>
      </c>
      <c r="B1957" t="str">
        <f t="shared" si="30"/>
        <v>REINCIDENTE</v>
      </c>
    </row>
    <row r="1958" spans="1:2" x14ac:dyDescent="0.3">
      <c r="A1958">
        <v>63458221</v>
      </c>
      <c r="B1958" t="str">
        <f t="shared" si="30"/>
        <v>REINCIDENTE</v>
      </c>
    </row>
    <row r="1959" spans="1:2" x14ac:dyDescent="0.3">
      <c r="A1959">
        <v>73207670</v>
      </c>
      <c r="B1959" t="str">
        <f t="shared" si="30"/>
        <v>REINCIDENTE</v>
      </c>
    </row>
    <row r="1960" spans="1:2" x14ac:dyDescent="0.3">
      <c r="A1960">
        <v>1102042282</v>
      </c>
      <c r="B1960" t="str">
        <f t="shared" si="30"/>
        <v>REINCIDENTE</v>
      </c>
    </row>
    <row r="1961" spans="1:2" x14ac:dyDescent="0.3">
      <c r="A1961">
        <v>1067942644</v>
      </c>
      <c r="B1961" t="str">
        <f t="shared" si="30"/>
        <v>REINCIDENTE</v>
      </c>
    </row>
    <row r="1962" spans="1:2" x14ac:dyDescent="0.3">
      <c r="A1962">
        <v>1044431365</v>
      </c>
      <c r="B1962" t="str">
        <f t="shared" si="30"/>
        <v>REINCIDENTE</v>
      </c>
    </row>
    <row r="1963" spans="1:2" x14ac:dyDescent="0.3">
      <c r="A1963">
        <v>73209654</v>
      </c>
      <c r="B1963" t="str">
        <f t="shared" si="30"/>
        <v>REINCIDENTE</v>
      </c>
    </row>
    <row r="1964" spans="1:2" x14ac:dyDescent="0.3">
      <c r="A1964">
        <v>1064108297</v>
      </c>
      <c r="B1964" t="str">
        <f t="shared" si="30"/>
        <v>REINCIDENTE</v>
      </c>
    </row>
    <row r="1965" spans="1:2" x14ac:dyDescent="0.3">
      <c r="A1965">
        <v>1074712869</v>
      </c>
      <c r="B1965" t="str">
        <f t="shared" si="30"/>
        <v>REINCIDENTE</v>
      </c>
    </row>
    <row r="1966" spans="1:2" x14ac:dyDescent="0.3">
      <c r="A1966">
        <v>1045682357</v>
      </c>
      <c r="B1966" t="str">
        <f t="shared" si="30"/>
        <v>REINCIDENTE</v>
      </c>
    </row>
    <row r="1967" spans="1:2" x14ac:dyDescent="0.3">
      <c r="A1967">
        <v>3906363</v>
      </c>
      <c r="B1967" t="str">
        <f t="shared" si="30"/>
        <v>REINCIDENTE</v>
      </c>
    </row>
    <row r="1968" spans="1:2" x14ac:dyDescent="0.3">
      <c r="A1968">
        <v>1049290319</v>
      </c>
      <c r="B1968" t="str">
        <f t="shared" si="30"/>
        <v>REINCIDENTE</v>
      </c>
    </row>
    <row r="1969" spans="1:2" x14ac:dyDescent="0.3">
      <c r="A1969">
        <v>1045730005</v>
      </c>
      <c r="B1969" t="str">
        <f t="shared" si="30"/>
        <v>REINCIDENTE</v>
      </c>
    </row>
    <row r="1970" spans="1:2" x14ac:dyDescent="0.3">
      <c r="A1970">
        <v>1143242640</v>
      </c>
      <c r="B1970" t="str">
        <f t="shared" si="30"/>
        <v>REINCIDENTE</v>
      </c>
    </row>
    <row r="1971" spans="1:2" x14ac:dyDescent="0.3">
      <c r="A1971">
        <v>1065569883</v>
      </c>
      <c r="B1971" t="str">
        <f t="shared" si="30"/>
        <v>REINCIDENTE</v>
      </c>
    </row>
    <row r="1972" spans="1:2" x14ac:dyDescent="0.3">
      <c r="A1972">
        <v>1046695678</v>
      </c>
      <c r="B1972" t="str">
        <f t="shared" si="30"/>
        <v>REINCIDENTE</v>
      </c>
    </row>
    <row r="1973" spans="1:2" x14ac:dyDescent="0.3">
      <c r="A1973">
        <v>1052976316</v>
      </c>
      <c r="B1973" t="str">
        <f t="shared" si="30"/>
        <v>REINCIDENTE</v>
      </c>
    </row>
    <row r="1974" spans="1:2" x14ac:dyDescent="0.3">
      <c r="A1974">
        <v>1143402161</v>
      </c>
      <c r="B1974" t="str">
        <f t="shared" si="30"/>
        <v>REINCIDENTE</v>
      </c>
    </row>
    <row r="1975" spans="1:2" x14ac:dyDescent="0.3">
      <c r="A1975">
        <v>1067887643</v>
      </c>
      <c r="B1975" t="str">
        <f t="shared" si="30"/>
        <v>REINCIDENTE</v>
      </c>
    </row>
    <row r="1976" spans="1:2" x14ac:dyDescent="0.3">
      <c r="A1976">
        <v>92554610</v>
      </c>
      <c r="B1976" t="str">
        <f t="shared" si="30"/>
        <v>REINCIDENTE</v>
      </c>
    </row>
    <row r="1977" spans="1:2" x14ac:dyDescent="0.3">
      <c r="A1977">
        <v>1079911240</v>
      </c>
      <c r="B1977" t="str">
        <f t="shared" si="30"/>
        <v>REINCIDENTE</v>
      </c>
    </row>
    <row r="1978" spans="1:2" x14ac:dyDescent="0.3">
      <c r="A1978">
        <v>1067594464</v>
      </c>
      <c r="B1978" t="str">
        <f t="shared" si="30"/>
        <v>REINCIDENTE</v>
      </c>
    </row>
    <row r="1979" spans="1:2" x14ac:dyDescent="0.3">
      <c r="A1979">
        <v>1038099280</v>
      </c>
      <c r="B1979" t="str">
        <f t="shared" si="30"/>
        <v>REINCIDENTE</v>
      </c>
    </row>
    <row r="1980" spans="1:2" x14ac:dyDescent="0.3">
      <c r="A1980">
        <v>1143335514</v>
      </c>
      <c r="B1980" t="str">
        <f t="shared" si="30"/>
        <v>REINCIDENTE</v>
      </c>
    </row>
    <row r="1981" spans="1:2" x14ac:dyDescent="0.3">
      <c r="A1981">
        <v>1082476736</v>
      </c>
      <c r="B1981" t="str">
        <f t="shared" si="30"/>
        <v>REINCIDENTE</v>
      </c>
    </row>
    <row r="1982" spans="1:2" x14ac:dyDescent="0.3">
      <c r="A1982">
        <v>1018431844</v>
      </c>
      <c r="B1982" t="str">
        <f t="shared" si="30"/>
        <v>REINCIDENTE</v>
      </c>
    </row>
    <row r="1983" spans="1:2" x14ac:dyDescent="0.3">
      <c r="A1983">
        <v>1044918428</v>
      </c>
      <c r="B1983" t="str">
        <f t="shared" si="30"/>
        <v>REINCIDENTE</v>
      </c>
    </row>
    <row r="1984" spans="1:2" x14ac:dyDescent="0.3">
      <c r="A1984">
        <v>1041086933</v>
      </c>
      <c r="B1984" t="str">
        <f t="shared" si="30"/>
        <v>REINCIDENTE</v>
      </c>
    </row>
    <row r="1985" spans="1:2" x14ac:dyDescent="0.3">
      <c r="A1985">
        <v>50934232</v>
      </c>
      <c r="B1985" t="str">
        <f t="shared" si="30"/>
        <v>REINCIDENTE</v>
      </c>
    </row>
    <row r="1986" spans="1:2" x14ac:dyDescent="0.3">
      <c r="A1986">
        <v>1143380019</v>
      </c>
      <c r="B1986" t="str">
        <f t="shared" ref="B1986:B2049" si="31">+IF(A1986&lt;&gt;"","REINCIDENTE","")</f>
        <v>REINCIDENTE</v>
      </c>
    </row>
    <row r="1987" spans="1:2" x14ac:dyDescent="0.3">
      <c r="A1987">
        <v>64545093</v>
      </c>
      <c r="B1987" t="str">
        <f t="shared" si="31"/>
        <v>REINCIDENTE</v>
      </c>
    </row>
    <row r="1988" spans="1:2" x14ac:dyDescent="0.3">
      <c r="A1988">
        <v>1050949002</v>
      </c>
      <c r="B1988" t="str">
        <f t="shared" si="31"/>
        <v>REINCIDENTE</v>
      </c>
    </row>
    <row r="1989" spans="1:2" x14ac:dyDescent="0.3">
      <c r="A1989">
        <v>11003843</v>
      </c>
      <c r="B1989" t="str">
        <f t="shared" si="31"/>
        <v>REINCIDENTE</v>
      </c>
    </row>
    <row r="1990" spans="1:2" x14ac:dyDescent="0.3">
      <c r="A1990">
        <v>1100626183</v>
      </c>
      <c r="B1990" t="str">
        <f t="shared" si="31"/>
        <v>REINCIDENTE</v>
      </c>
    </row>
    <row r="1991" spans="1:2" x14ac:dyDescent="0.3">
      <c r="A1991">
        <v>1048609914</v>
      </c>
      <c r="B1991" t="str">
        <f t="shared" si="31"/>
        <v>REINCIDENTE</v>
      </c>
    </row>
    <row r="1992" spans="1:2" x14ac:dyDescent="0.3">
      <c r="A1992">
        <v>1152214234</v>
      </c>
      <c r="B1992" t="str">
        <f t="shared" si="31"/>
        <v>REINCIDENTE</v>
      </c>
    </row>
    <row r="1993" spans="1:2" x14ac:dyDescent="0.3">
      <c r="A1993">
        <v>1046341102</v>
      </c>
      <c r="B1993" t="str">
        <f t="shared" si="31"/>
        <v>REINCIDENTE</v>
      </c>
    </row>
    <row r="1994" spans="1:2" x14ac:dyDescent="0.3">
      <c r="A1994">
        <v>6878624</v>
      </c>
      <c r="B1994" t="str">
        <f t="shared" si="31"/>
        <v>REINCIDENTE</v>
      </c>
    </row>
    <row r="1995" spans="1:2" x14ac:dyDescent="0.3">
      <c r="A1995">
        <v>1043676427</v>
      </c>
      <c r="B1995" t="str">
        <f t="shared" si="31"/>
        <v>REINCIDENTE</v>
      </c>
    </row>
    <row r="1996" spans="1:2" x14ac:dyDescent="0.3">
      <c r="A1996">
        <v>1238340944</v>
      </c>
      <c r="B1996" t="str">
        <f t="shared" si="31"/>
        <v>REINCIDENTE</v>
      </c>
    </row>
    <row r="1997" spans="1:2" x14ac:dyDescent="0.3">
      <c r="A1997">
        <v>49740147</v>
      </c>
      <c r="B1997" t="str">
        <f t="shared" si="31"/>
        <v>REINCIDENTE</v>
      </c>
    </row>
    <row r="1998" spans="1:2" x14ac:dyDescent="0.3">
      <c r="A1998">
        <v>1193510991</v>
      </c>
      <c r="B1998" t="str">
        <f t="shared" si="31"/>
        <v>REINCIDENTE</v>
      </c>
    </row>
    <row r="1999" spans="1:2" x14ac:dyDescent="0.3">
      <c r="A1999">
        <v>1129537859</v>
      </c>
      <c r="B1999" t="str">
        <f t="shared" si="31"/>
        <v>REINCIDENTE</v>
      </c>
    </row>
    <row r="2000" spans="1:2" x14ac:dyDescent="0.3">
      <c r="A2000">
        <v>1066733417</v>
      </c>
      <c r="B2000" t="str">
        <f t="shared" si="31"/>
        <v>REINCIDENTE</v>
      </c>
    </row>
    <row r="2001" spans="1:2" x14ac:dyDescent="0.3">
      <c r="A2001">
        <v>1049564762</v>
      </c>
      <c r="B2001" t="str">
        <f t="shared" si="31"/>
        <v>REINCIDENTE</v>
      </c>
    </row>
    <row r="2002" spans="1:2" x14ac:dyDescent="0.3">
      <c r="A2002">
        <v>1007882642</v>
      </c>
      <c r="B2002" t="str">
        <f t="shared" si="31"/>
        <v>REINCIDENTE</v>
      </c>
    </row>
    <row r="2003" spans="1:2" x14ac:dyDescent="0.3">
      <c r="A2003">
        <v>1046693037</v>
      </c>
      <c r="B2003" t="str">
        <f t="shared" si="31"/>
        <v>REINCIDENTE</v>
      </c>
    </row>
    <row r="2004" spans="1:2" x14ac:dyDescent="0.3">
      <c r="A2004">
        <v>50875118</v>
      </c>
      <c r="B2004" t="str">
        <f t="shared" si="31"/>
        <v>REINCIDENTE</v>
      </c>
    </row>
    <row r="2005" spans="1:2" x14ac:dyDescent="0.3">
      <c r="A2005">
        <v>1072260482</v>
      </c>
      <c r="B2005" t="str">
        <f t="shared" si="31"/>
        <v>REINCIDENTE</v>
      </c>
    </row>
    <row r="2006" spans="1:2" x14ac:dyDescent="0.3">
      <c r="A2006">
        <v>1100627891</v>
      </c>
      <c r="B2006" t="str">
        <f t="shared" si="31"/>
        <v>REINCIDENTE</v>
      </c>
    </row>
    <row r="2007" spans="1:2" x14ac:dyDescent="0.3">
      <c r="A2007">
        <v>1007465958</v>
      </c>
      <c r="B2007" t="str">
        <f t="shared" si="31"/>
        <v>REINCIDENTE</v>
      </c>
    </row>
    <row r="2008" spans="1:2" x14ac:dyDescent="0.3">
      <c r="A2008">
        <v>1063157110</v>
      </c>
      <c r="B2008" t="str">
        <f t="shared" si="31"/>
        <v>REINCIDENTE</v>
      </c>
    </row>
    <row r="2009" spans="1:2" x14ac:dyDescent="0.3">
      <c r="A2009">
        <v>33159085</v>
      </c>
      <c r="B2009" t="str">
        <f t="shared" si="31"/>
        <v>REINCIDENTE</v>
      </c>
    </row>
    <row r="2010" spans="1:2" x14ac:dyDescent="0.3">
      <c r="A2010">
        <v>70465716</v>
      </c>
      <c r="B2010" t="str">
        <f t="shared" si="31"/>
        <v>REINCIDENTE</v>
      </c>
    </row>
    <row r="2011" spans="1:2" x14ac:dyDescent="0.3">
      <c r="A2011">
        <v>1069490688</v>
      </c>
      <c r="B2011" t="str">
        <f t="shared" si="31"/>
        <v>REINCIDENTE</v>
      </c>
    </row>
    <row r="2012" spans="1:2" x14ac:dyDescent="0.3">
      <c r="A2012">
        <v>1042998474</v>
      </c>
      <c r="B2012" t="str">
        <f t="shared" si="31"/>
        <v>REINCIDENTE</v>
      </c>
    </row>
    <row r="2013" spans="1:2" x14ac:dyDescent="0.3">
      <c r="A2013">
        <v>17586412</v>
      </c>
      <c r="B2013" t="str">
        <f t="shared" si="31"/>
        <v>REINCIDENTE</v>
      </c>
    </row>
    <row r="2014" spans="1:2" x14ac:dyDescent="0.3">
      <c r="A2014">
        <v>1007162109</v>
      </c>
      <c r="B2014" t="str">
        <f t="shared" si="31"/>
        <v>REINCIDENTE</v>
      </c>
    </row>
    <row r="2015" spans="1:2" x14ac:dyDescent="0.3">
      <c r="A2015">
        <v>1003093785</v>
      </c>
      <c r="B2015" t="str">
        <f t="shared" si="31"/>
        <v>REINCIDENTE</v>
      </c>
    </row>
    <row r="2016" spans="1:2" x14ac:dyDescent="0.3">
      <c r="A2016">
        <v>1037624493</v>
      </c>
      <c r="B2016" t="str">
        <f t="shared" si="31"/>
        <v>REINCIDENTE</v>
      </c>
    </row>
    <row r="2017" spans="1:2" x14ac:dyDescent="0.3">
      <c r="A2017">
        <v>26328346</v>
      </c>
      <c r="B2017" t="str">
        <f t="shared" si="31"/>
        <v>REINCIDENTE</v>
      </c>
    </row>
    <row r="2018" spans="1:2" x14ac:dyDescent="0.3">
      <c r="A2018">
        <v>1004354845</v>
      </c>
      <c r="B2018" t="str">
        <f t="shared" si="31"/>
        <v>REINCIDENTE</v>
      </c>
    </row>
    <row r="2019" spans="1:2" x14ac:dyDescent="0.3">
      <c r="A2019">
        <v>1052992697</v>
      </c>
      <c r="B2019" t="str">
        <f t="shared" si="31"/>
        <v>REINCIDENTE</v>
      </c>
    </row>
    <row r="2020" spans="1:2" x14ac:dyDescent="0.3">
      <c r="A2020">
        <v>32824968</v>
      </c>
      <c r="B2020" t="str">
        <f t="shared" si="31"/>
        <v>REINCIDENTE</v>
      </c>
    </row>
    <row r="2021" spans="1:2" x14ac:dyDescent="0.3">
      <c r="A2021">
        <v>1143136968</v>
      </c>
      <c r="B2021" t="str">
        <f t="shared" si="31"/>
        <v>REINCIDENTE</v>
      </c>
    </row>
    <row r="2022" spans="1:2" x14ac:dyDescent="0.3">
      <c r="A2022">
        <v>1073993007</v>
      </c>
      <c r="B2022" t="str">
        <f t="shared" si="31"/>
        <v>REINCIDENTE</v>
      </c>
    </row>
    <row r="2023" spans="1:2" x14ac:dyDescent="0.3">
      <c r="A2023">
        <v>92503712</v>
      </c>
      <c r="B2023" t="str">
        <f t="shared" si="31"/>
        <v>REINCIDENTE</v>
      </c>
    </row>
    <row r="2024" spans="1:2" x14ac:dyDescent="0.3">
      <c r="A2024">
        <v>1003315308</v>
      </c>
      <c r="B2024" t="str">
        <f t="shared" si="31"/>
        <v>REINCIDENTE</v>
      </c>
    </row>
    <row r="2025" spans="1:2" x14ac:dyDescent="0.3">
      <c r="A2025">
        <v>1042607031</v>
      </c>
      <c r="B2025" t="str">
        <f t="shared" si="31"/>
        <v>REINCIDENTE</v>
      </c>
    </row>
    <row r="2026" spans="1:2" x14ac:dyDescent="0.3">
      <c r="A2026">
        <v>72006646</v>
      </c>
      <c r="B2026" t="str">
        <f t="shared" si="31"/>
        <v>REINCIDENTE</v>
      </c>
    </row>
    <row r="2027" spans="1:2" x14ac:dyDescent="0.3">
      <c r="A2027">
        <v>73230598</v>
      </c>
      <c r="B2027" t="str">
        <f t="shared" si="31"/>
        <v>REINCIDENTE</v>
      </c>
    </row>
    <row r="2028" spans="1:2" x14ac:dyDescent="0.3">
      <c r="A2028">
        <v>1003142320</v>
      </c>
      <c r="B2028" t="str">
        <f t="shared" si="31"/>
        <v>REINCIDENTE</v>
      </c>
    </row>
    <row r="2029" spans="1:2" x14ac:dyDescent="0.3">
      <c r="A2029">
        <v>1143343957</v>
      </c>
      <c r="B2029" t="str">
        <f t="shared" si="31"/>
        <v>REINCIDENTE</v>
      </c>
    </row>
    <row r="2030" spans="1:2" x14ac:dyDescent="0.3">
      <c r="A2030">
        <v>9297554</v>
      </c>
      <c r="B2030" t="str">
        <f t="shared" si="31"/>
        <v>REINCIDENTE</v>
      </c>
    </row>
    <row r="2031" spans="1:2" x14ac:dyDescent="0.3">
      <c r="A2031">
        <v>1063146382</v>
      </c>
      <c r="B2031" t="str">
        <f t="shared" si="31"/>
        <v>REINCIDENTE</v>
      </c>
    </row>
    <row r="2032" spans="1:2" x14ac:dyDescent="0.3">
      <c r="A2032">
        <v>1005708922</v>
      </c>
      <c r="B2032" t="str">
        <f t="shared" si="31"/>
        <v>REINCIDENTE</v>
      </c>
    </row>
    <row r="2033" spans="1:2" x14ac:dyDescent="0.3">
      <c r="A2033">
        <v>1047048430</v>
      </c>
      <c r="B2033" t="str">
        <f t="shared" si="31"/>
        <v>REINCIDENTE</v>
      </c>
    </row>
    <row r="2034" spans="1:2" x14ac:dyDescent="0.3">
      <c r="A2034">
        <v>92153542</v>
      </c>
      <c r="B2034" t="str">
        <f t="shared" si="31"/>
        <v>REINCIDENTE</v>
      </c>
    </row>
    <row r="2035" spans="1:2" x14ac:dyDescent="0.3">
      <c r="A2035">
        <v>1038102980</v>
      </c>
      <c r="B2035" t="str">
        <f t="shared" si="31"/>
        <v>REINCIDENTE</v>
      </c>
    </row>
    <row r="2036" spans="1:2" x14ac:dyDescent="0.3">
      <c r="A2036">
        <v>1002097566</v>
      </c>
      <c r="B2036" t="str">
        <f t="shared" si="31"/>
        <v>REINCIDENTE</v>
      </c>
    </row>
    <row r="2037" spans="1:2" x14ac:dyDescent="0.3">
      <c r="A2037">
        <v>1041770446</v>
      </c>
      <c r="B2037" t="str">
        <f t="shared" si="31"/>
        <v>REINCIDENTE</v>
      </c>
    </row>
    <row r="2038" spans="1:2" x14ac:dyDescent="0.3">
      <c r="A2038">
        <v>1151201619</v>
      </c>
      <c r="B2038" t="str">
        <f t="shared" si="31"/>
        <v>REINCIDENTE</v>
      </c>
    </row>
    <row r="2039" spans="1:2" x14ac:dyDescent="0.3">
      <c r="A2039">
        <v>1128471665</v>
      </c>
      <c r="B2039" t="str">
        <f t="shared" si="31"/>
        <v>REINCIDENTE</v>
      </c>
    </row>
    <row r="2040" spans="1:2" x14ac:dyDescent="0.3">
      <c r="A2040">
        <v>26139770</v>
      </c>
      <c r="B2040" t="str">
        <f t="shared" si="31"/>
        <v>REINCIDENTE</v>
      </c>
    </row>
    <row r="2041" spans="1:2" x14ac:dyDescent="0.3">
      <c r="A2041">
        <v>1002013449</v>
      </c>
      <c r="B2041" t="str">
        <f t="shared" si="31"/>
        <v>REINCIDENTE</v>
      </c>
    </row>
    <row r="2042" spans="1:2" x14ac:dyDescent="0.3">
      <c r="A2042">
        <v>73316700</v>
      </c>
      <c r="B2042" t="str">
        <f t="shared" si="31"/>
        <v>REINCIDENTE</v>
      </c>
    </row>
    <row r="2043" spans="1:2" x14ac:dyDescent="0.3">
      <c r="A2043">
        <v>1103692039</v>
      </c>
      <c r="B2043" t="str">
        <f t="shared" si="31"/>
        <v>REINCIDENTE</v>
      </c>
    </row>
    <row r="2044" spans="1:2" x14ac:dyDescent="0.3">
      <c r="A2044">
        <v>36314184</v>
      </c>
      <c r="B2044" t="str">
        <f t="shared" si="31"/>
        <v>REINCIDENTE</v>
      </c>
    </row>
    <row r="2045" spans="1:2" x14ac:dyDescent="0.3">
      <c r="A2045">
        <v>73158890</v>
      </c>
      <c r="B2045" t="str">
        <f t="shared" si="31"/>
        <v>REINCIDENTE</v>
      </c>
    </row>
    <row r="2046" spans="1:2" x14ac:dyDescent="0.3">
      <c r="A2046">
        <v>1047387905</v>
      </c>
      <c r="B2046" t="str">
        <f t="shared" si="31"/>
        <v>REINCIDENTE</v>
      </c>
    </row>
    <row r="2047" spans="1:2" x14ac:dyDescent="0.3">
      <c r="A2047">
        <v>1098815959</v>
      </c>
      <c r="B2047" t="str">
        <f t="shared" si="31"/>
        <v>REINCIDENTE</v>
      </c>
    </row>
    <row r="2048" spans="1:2" x14ac:dyDescent="0.3">
      <c r="A2048">
        <v>6885125</v>
      </c>
      <c r="B2048" t="str">
        <f t="shared" si="31"/>
        <v>REINCIDENTE</v>
      </c>
    </row>
    <row r="2049" spans="1:2" x14ac:dyDescent="0.3">
      <c r="A2049">
        <v>1083032536</v>
      </c>
      <c r="B2049" t="str">
        <f t="shared" si="31"/>
        <v>REINCIDENTE</v>
      </c>
    </row>
    <row r="2050" spans="1:2" x14ac:dyDescent="0.3">
      <c r="A2050">
        <v>78709690</v>
      </c>
      <c r="B2050" t="str">
        <f t="shared" ref="B2050:B2113" si="32">+IF(A2050&lt;&gt;"","REINCIDENTE","")</f>
        <v>REINCIDENTE</v>
      </c>
    </row>
    <row r="2051" spans="1:2" x14ac:dyDescent="0.3">
      <c r="A2051">
        <v>1096801248</v>
      </c>
      <c r="B2051" t="str">
        <f t="shared" si="32"/>
        <v>REINCIDENTE</v>
      </c>
    </row>
    <row r="2052" spans="1:2" x14ac:dyDescent="0.3">
      <c r="A2052">
        <v>1001826075</v>
      </c>
      <c r="B2052" t="str">
        <f t="shared" si="32"/>
        <v>REINCIDENTE</v>
      </c>
    </row>
    <row r="2053" spans="1:2" x14ac:dyDescent="0.3">
      <c r="A2053">
        <v>44205581</v>
      </c>
      <c r="B2053" t="str">
        <f t="shared" si="32"/>
        <v>REINCIDENTE</v>
      </c>
    </row>
    <row r="2054" spans="1:2" x14ac:dyDescent="0.3">
      <c r="A2054">
        <v>1002275657</v>
      </c>
      <c r="B2054" t="str">
        <f t="shared" si="32"/>
        <v>REINCIDENTE</v>
      </c>
    </row>
    <row r="2055" spans="1:2" x14ac:dyDescent="0.3">
      <c r="A2055">
        <v>1062290209</v>
      </c>
      <c r="B2055" t="str">
        <f t="shared" si="32"/>
        <v>REINCIDENTE</v>
      </c>
    </row>
    <row r="2056" spans="1:2" x14ac:dyDescent="0.3">
      <c r="A2056">
        <v>28156363</v>
      </c>
      <c r="B2056" t="str">
        <f t="shared" si="32"/>
        <v>REINCIDENTE</v>
      </c>
    </row>
    <row r="2057" spans="1:2" x14ac:dyDescent="0.3">
      <c r="A2057">
        <v>1007824103</v>
      </c>
      <c r="B2057" t="str">
        <f t="shared" si="32"/>
        <v>REINCIDENTE</v>
      </c>
    </row>
    <row r="2058" spans="1:2" x14ac:dyDescent="0.3">
      <c r="A2058">
        <v>50920376</v>
      </c>
      <c r="B2058" t="str">
        <f t="shared" si="32"/>
        <v>REINCIDENTE</v>
      </c>
    </row>
    <row r="2059" spans="1:2" x14ac:dyDescent="0.3">
      <c r="A2059">
        <v>64565244</v>
      </c>
      <c r="B2059" t="str">
        <f t="shared" si="32"/>
        <v>REINCIDENTE</v>
      </c>
    </row>
    <row r="2060" spans="1:2" x14ac:dyDescent="0.3">
      <c r="A2060">
        <v>1101206613</v>
      </c>
      <c r="B2060" t="str">
        <f t="shared" si="32"/>
        <v>REINCIDENTE</v>
      </c>
    </row>
    <row r="2061" spans="1:2" x14ac:dyDescent="0.3">
      <c r="A2061">
        <v>30662825</v>
      </c>
      <c r="B2061" t="str">
        <f t="shared" si="32"/>
        <v>REINCIDENTE</v>
      </c>
    </row>
    <row r="2062" spans="1:2" x14ac:dyDescent="0.3">
      <c r="A2062">
        <v>1036676929</v>
      </c>
      <c r="B2062" t="str">
        <f t="shared" si="32"/>
        <v>REINCIDENTE</v>
      </c>
    </row>
    <row r="2063" spans="1:2" x14ac:dyDescent="0.3">
      <c r="A2063">
        <v>1007974608</v>
      </c>
      <c r="B2063" t="str">
        <f t="shared" si="32"/>
        <v>REINCIDENTE</v>
      </c>
    </row>
    <row r="2064" spans="1:2" x14ac:dyDescent="0.3">
      <c r="A2064">
        <v>77097277</v>
      </c>
      <c r="B2064" t="str">
        <f t="shared" si="32"/>
        <v>REINCIDENTE</v>
      </c>
    </row>
    <row r="2065" spans="1:2" x14ac:dyDescent="0.3">
      <c r="A2065">
        <v>1124063182</v>
      </c>
      <c r="B2065" t="str">
        <f t="shared" si="32"/>
        <v>REINCIDENTE</v>
      </c>
    </row>
    <row r="2066" spans="1:2" x14ac:dyDescent="0.3">
      <c r="A2066">
        <v>1100247598</v>
      </c>
      <c r="B2066" t="str">
        <f t="shared" si="32"/>
        <v>REINCIDENTE</v>
      </c>
    </row>
    <row r="2067" spans="1:2" x14ac:dyDescent="0.3">
      <c r="A2067">
        <v>93411216</v>
      </c>
      <c r="B2067" t="str">
        <f t="shared" si="32"/>
        <v>REINCIDENTE</v>
      </c>
    </row>
    <row r="2068" spans="1:2" x14ac:dyDescent="0.3">
      <c r="A2068">
        <v>1064985761</v>
      </c>
      <c r="B2068" t="str">
        <f t="shared" si="32"/>
        <v>REINCIDENTE</v>
      </c>
    </row>
    <row r="2069" spans="1:2" x14ac:dyDescent="0.3">
      <c r="A2069">
        <v>1002390521</v>
      </c>
      <c r="B2069" t="str">
        <f t="shared" si="32"/>
        <v>REINCIDENTE</v>
      </c>
    </row>
    <row r="2070" spans="1:2" x14ac:dyDescent="0.3">
      <c r="A2070">
        <v>1044927440</v>
      </c>
      <c r="B2070" t="str">
        <f t="shared" si="32"/>
        <v>REINCIDENTE</v>
      </c>
    </row>
    <row r="2071" spans="1:2" x14ac:dyDescent="0.3">
      <c r="A2071">
        <v>1050946945</v>
      </c>
      <c r="B2071" t="str">
        <f t="shared" si="32"/>
        <v>REINCIDENTE</v>
      </c>
    </row>
    <row r="2072" spans="1:2" x14ac:dyDescent="0.3">
      <c r="A2072">
        <v>1045752707</v>
      </c>
      <c r="B2072" t="str">
        <f t="shared" si="32"/>
        <v>REINCIDENTE</v>
      </c>
    </row>
    <row r="2073" spans="1:2" x14ac:dyDescent="0.3">
      <c r="A2073">
        <v>1005280962</v>
      </c>
      <c r="B2073" t="str">
        <f t="shared" si="32"/>
        <v>REINCIDENTE</v>
      </c>
    </row>
    <row r="2074" spans="1:2" x14ac:dyDescent="0.3">
      <c r="A2074">
        <v>1065996648</v>
      </c>
      <c r="B2074" t="str">
        <f t="shared" si="32"/>
        <v>REINCIDENTE</v>
      </c>
    </row>
    <row r="2075" spans="1:2" x14ac:dyDescent="0.3">
      <c r="A2075">
        <v>1007973899</v>
      </c>
      <c r="B2075" t="str">
        <f t="shared" si="32"/>
        <v>REINCIDENTE</v>
      </c>
    </row>
    <row r="2076" spans="1:2" x14ac:dyDescent="0.3">
      <c r="A2076">
        <v>1067839758</v>
      </c>
      <c r="B2076" t="str">
        <f t="shared" si="32"/>
        <v>REINCIDENTE</v>
      </c>
    </row>
    <row r="2077" spans="1:2" x14ac:dyDescent="0.3">
      <c r="A2077">
        <v>1005157104</v>
      </c>
      <c r="B2077" t="str">
        <f t="shared" si="32"/>
        <v>REINCIDENTE</v>
      </c>
    </row>
    <row r="2078" spans="1:2" x14ac:dyDescent="0.3">
      <c r="A2078">
        <v>1068417565</v>
      </c>
      <c r="B2078" t="str">
        <f t="shared" si="32"/>
        <v>REINCIDENTE</v>
      </c>
    </row>
    <row r="2079" spans="1:2" x14ac:dyDescent="0.3">
      <c r="A2079">
        <v>78730358</v>
      </c>
      <c r="B2079" t="str">
        <f t="shared" si="32"/>
        <v>REINCIDENTE</v>
      </c>
    </row>
    <row r="2080" spans="1:2" x14ac:dyDescent="0.3">
      <c r="A2080">
        <v>1020492826</v>
      </c>
      <c r="B2080" t="str">
        <f t="shared" si="32"/>
        <v>REINCIDENTE</v>
      </c>
    </row>
    <row r="2081" spans="1:2" x14ac:dyDescent="0.3">
      <c r="A2081">
        <v>1049453272</v>
      </c>
      <c r="B2081" t="str">
        <f t="shared" si="32"/>
        <v>REINCIDENTE</v>
      </c>
    </row>
    <row r="2082" spans="1:2" x14ac:dyDescent="0.3">
      <c r="A2082">
        <v>1102358338</v>
      </c>
      <c r="B2082" t="str">
        <f t="shared" si="32"/>
        <v>REINCIDENTE</v>
      </c>
    </row>
    <row r="2083" spans="1:2" x14ac:dyDescent="0.3">
      <c r="A2083">
        <v>1017201037</v>
      </c>
      <c r="B2083" t="str">
        <f t="shared" si="32"/>
        <v>REINCIDENTE</v>
      </c>
    </row>
    <row r="2084" spans="1:2" x14ac:dyDescent="0.3">
      <c r="A2084">
        <v>1105390448</v>
      </c>
      <c r="B2084" t="str">
        <f t="shared" si="32"/>
        <v>REINCIDENTE</v>
      </c>
    </row>
    <row r="2085" spans="1:2" x14ac:dyDescent="0.3">
      <c r="A2085">
        <v>1066179259</v>
      </c>
      <c r="B2085" t="str">
        <f t="shared" si="32"/>
        <v>REINCIDENTE</v>
      </c>
    </row>
    <row r="2086" spans="1:2" x14ac:dyDescent="0.3">
      <c r="A2086">
        <v>1067880078</v>
      </c>
      <c r="B2086" t="str">
        <f t="shared" si="32"/>
        <v>REINCIDENTE</v>
      </c>
    </row>
    <row r="2087" spans="1:2" x14ac:dyDescent="0.3">
      <c r="A2087">
        <v>1047521870</v>
      </c>
      <c r="B2087" t="str">
        <f t="shared" si="32"/>
        <v>REINCIDENTE</v>
      </c>
    </row>
    <row r="2088" spans="1:2" x14ac:dyDescent="0.3">
      <c r="A2088">
        <v>1067923370</v>
      </c>
      <c r="B2088" t="str">
        <f t="shared" si="32"/>
        <v>REINCIDENTE</v>
      </c>
    </row>
    <row r="2089" spans="1:2" x14ac:dyDescent="0.3">
      <c r="A2089">
        <v>1085008757</v>
      </c>
      <c r="B2089" t="str">
        <f t="shared" si="32"/>
        <v>REINCIDENTE</v>
      </c>
    </row>
    <row r="2090" spans="1:2" x14ac:dyDescent="0.3">
      <c r="A2090">
        <v>1039023627</v>
      </c>
      <c r="B2090" t="str">
        <f t="shared" si="32"/>
        <v>REINCIDENTE</v>
      </c>
    </row>
    <row r="2091" spans="1:2" x14ac:dyDescent="0.3">
      <c r="A2091">
        <v>1068668231</v>
      </c>
      <c r="B2091" t="str">
        <f t="shared" si="32"/>
        <v>REINCIDENTE</v>
      </c>
    </row>
    <row r="2092" spans="1:2" x14ac:dyDescent="0.3">
      <c r="A2092">
        <v>1193403734</v>
      </c>
      <c r="B2092" t="str">
        <f t="shared" si="32"/>
        <v>REINCIDENTE</v>
      </c>
    </row>
    <row r="2093" spans="1:2" x14ac:dyDescent="0.3">
      <c r="A2093">
        <v>8371513</v>
      </c>
      <c r="B2093" t="str">
        <f t="shared" si="32"/>
        <v>REINCIDENTE</v>
      </c>
    </row>
    <row r="2094" spans="1:2" x14ac:dyDescent="0.3">
      <c r="A2094">
        <v>1064317684</v>
      </c>
      <c r="B2094" t="str">
        <f t="shared" si="32"/>
        <v>REINCIDENTE</v>
      </c>
    </row>
    <row r="2095" spans="1:2" x14ac:dyDescent="0.3">
      <c r="A2095">
        <v>1073816263</v>
      </c>
      <c r="B2095" t="str">
        <f t="shared" si="32"/>
        <v>REINCIDENTE</v>
      </c>
    </row>
    <row r="2096" spans="1:2" x14ac:dyDescent="0.3">
      <c r="A2096">
        <v>71575087</v>
      </c>
      <c r="B2096" t="str">
        <f t="shared" si="32"/>
        <v>REINCIDENTE</v>
      </c>
    </row>
    <row r="2097" spans="1:2" x14ac:dyDescent="0.3">
      <c r="A2097">
        <v>1042994263</v>
      </c>
      <c r="B2097" t="str">
        <f t="shared" si="32"/>
        <v>REINCIDENTE</v>
      </c>
    </row>
    <row r="2098" spans="1:2" x14ac:dyDescent="0.3">
      <c r="A2098">
        <v>1148437340</v>
      </c>
      <c r="B2098" t="str">
        <f t="shared" si="32"/>
        <v>REINCIDENTE</v>
      </c>
    </row>
    <row r="2099" spans="1:2" x14ac:dyDescent="0.3">
      <c r="A2099">
        <v>22524607</v>
      </c>
      <c r="B2099" t="str">
        <f t="shared" si="32"/>
        <v>REINCIDENTE</v>
      </c>
    </row>
    <row r="2100" spans="1:2" x14ac:dyDescent="0.3">
      <c r="A2100">
        <v>19896359</v>
      </c>
      <c r="B2100" t="str">
        <f t="shared" si="32"/>
        <v>REINCIDENTE</v>
      </c>
    </row>
    <row r="2101" spans="1:2" x14ac:dyDescent="0.3">
      <c r="A2101">
        <v>21533540</v>
      </c>
      <c r="B2101" t="str">
        <f t="shared" si="32"/>
        <v>REINCIDENTE</v>
      </c>
    </row>
    <row r="2102" spans="1:2" x14ac:dyDescent="0.3">
      <c r="A2102">
        <v>1114488022</v>
      </c>
      <c r="B2102" t="str">
        <f t="shared" si="32"/>
        <v>REINCIDENTE</v>
      </c>
    </row>
    <row r="2103" spans="1:2" x14ac:dyDescent="0.3">
      <c r="A2103">
        <v>1005683587</v>
      </c>
      <c r="B2103" t="str">
        <f t="shared" si="32"/>
        <v>REINCIDENTE</v>
      </c>
    </row>
    <row r="2104" spans="1:2" x14ac:dyDescent="0.3">
      <c r="A2104">
        <v>1152443229</v>
      </c>
      <c r="B2104" t="str">
        <f t="shared" si="32"/>
        <v>REINCIDENTE</v>
      </c>
    </row>
    <row r="2105" spans="1:2" x14ac:dyDescent="0.3">
      <c r="A2105">
        <v>98710116</v>
      </c>
      <c r="B2105" t="str">
        <f t="shared" si="32"/>
        <v>REINCIDENTE</v>
      </c>
    </row>
    <row r="2106" spans="1:2" x14ac:dyDescent="0.3">
      <c r="A2106">
        <v>1098744236</v>
      </c>
      <c r="B2106" t="str">
        <f t="shared" si="32"/>
        <v>REINCIDENTE</v>
      </c>
    </row>
    <row r="2107" spans="1:2" x14ac:dyDescent="0.3">
      <c r="A2107">
        <v>1072250528</v>
      </c>
      <c r="B2107" t="str">
        <f t="shared" si="32"/>
        <v>REINCIDENTE</v>
      </c>
    </row>
    <row r="2108" spans="1:2" x14ac:dyDescent="0.3">
      <c r="A2108">
        <v>1003504047</v>
      </c>
      <c r="B2108" t="str">
        <f t="shared" si="32"/>
        <v>REINCIDENTE</v>
      </c>
    </row>
    <row r="2109" spans="1:2" x14ac:dyDescent="0.3">
      <c r="A2109">
        <v>1003452280</v>
      </c>
      <c r="B2109" t="str">
        <f t="shared" si="32"/>
        <v>REINCIDENTE</v>
      </c>
    </row>
    <row r="2110" spans="1:2" x14ac:dyDescent="0.3">
      <c r="A2110">
        <v>1066509927</v>
      </c>
      <c r="B2110" t="str">
        <f t="shared" si="32"/>
        <v>REINCIDENTE</v>
      </c>
    </row>
    <row r="2111" spans="1:2" x14ac:dyDescent="0.3">
      <c r="A2111">
        <v>1080656358</v>
      </c>
      <c r="B2111" t="str">
        <f t="shared" si="32"/>
        <v>REINCIDENTE</v>
      </c>
    </row>
    <row r="2112" spans="1:2" x14ac:dyDescent="0.3">
      <c r="A2112">
        <v>1007278392</v>
      </c>
      <c r="B2112" t="str">
        <f t="shared" si="32"/>
        <v>REINCIDENTE</v>
      </c>
    </row>
    <row r="2113" spans="1:2" x14ac:dyDescent="0.3">
      <c r="A2113">
        <v>1003500885</v>
      </c>
      <c r="B2113" t="str">
        <f t="shared" si="32"/>
        <v>REINCIDENTE</v>
      </c>
    </row>
    <row r="2114" spans="1:2" x14ac:dyDescent="0.3">
      <c r="A2114">
        <v>85272136</v>
      </c>
      <c r="B2114" t="str">
        <f t="shared" ref="B2114:B2177" si="33">+IF(A2114&lt;&gt;"","REINCIDENTE","")</f>
        <v>REINCIDENTE</v>
      </c>
    </row>
    <row r="2115" spans="1:2" x14ac:dyDescent="0.3">
      <c r="A2115">
        <v>1065661543</v>
      </c>
      <c r="B2115" t="str">
        <f t="shared" si="33"/>
        <v>REINCIDENTE</v>
      </c>
    </row>
    <row r="2116" spans="1:2" x14ac:dyDescent="0.3">
      <c r="A2116">
        <v>92231486</v>
      </c>
      <c r="B2116" t="str">
        <f t="shared" si="33"/>
        <v>REINCIDENTE</v>
      </c>
    </row>
    <row r="2117" spans="1:2" x14ac:dyDescent="0.3">
      <c r="A2117">
        <v>32738082</v>
      </c>
      <c r="B2117" t="str">
        <f t="shared" si="33"/>
        <v>REINCIDENTE</v>
      </c>
    </row>
    <row r="2118" spans="1:2" x14ac:dyDescent="0.3">
      <c r="A2118">
        <v>1143163624</v>
      </c>
      <c r="B2118" t="str">
        <f t="shared" si="33"/>
        <v>REINCIDENTE</v>
      </c>
    </row>
    <row r="2119" spans="1:2" x14ac:dyDescent="0.3">
      <c r="A2119">
        <v>1140842632</v>
      </c>
      <c r="B2119" t="str">
        <f t="shared" si="33"/>
        <v>REINCIDENTE</v>
      </c>
    </row>
    <row r="2120" spans="1:2" x14ac:dyDescent="0.3">
      <c r="A2120">
        <v>1033374697</v>
      </c>
      <c r="B2120" t="str">
        <f t="shared" si="33"/>
        <v>REINCIDENTE</v>
      </c>
    </row>
    <row r="2121" spans="1:2" x14ac:dyDescent="0.3">
      <c r="A2121">
        <v>1067942790</v>
      </c>
      <c r="B2121" t="str">
        <f t="shared" si="33"/>
        <v>REINCIDENTE</v>
      </c>
    </row>
    <row r="2122" spans="1:2" x14ac:dyDescent="0.3">
      <c r="A2122">
        <v>71781298</v>
      </c>
      <c r="B2122" t="str">
        <f t="shared" si="33"/>
        <v>REINCIDENTE</v>
      </c>
    </row>
    <row r="2123" spans="1:2" x14ac:dyDescent="0.3">
      <c r="A2123">
        <v>1069472874</v>
      </c>
      <c r="B2123" t="str">
        <f t="shared" si="33"/>
        <v>REINCIDENTE</v>
      </c>
    </row>
    <row r="2124" spans="1:2" x14ac:dyDescent="0.3">
      <c r="A2124">
        <v>1073826872</v>
      </c>
      <c r="B2124" t="str">
        <f t="shared" si="33"/>
        <v>REINCIDENTE</v>
      </c>
    </row>
    <row r="2125" spans="1:2" x14ac:dyDescent="0.3">
      <c r="A2125">
        <v>1146441608</v>
      </c>
      <c r="B2125" t="str">
        <f t="shared" si="33"/>
        <v>REINCIDENTE</v>
      </c>
    </row>
    <row r="2126" spans="1:2" x14ac:dyDescent="0.3">
      <c r="A2126">
        <v>1002094312</v>
      </c>
      <c r="B2126" t="str">
        <f t="shared" si="33"/>
        <v>REINCIDENTE</v>
      </c>
    </row>
    <row r="2127" spans="1:2" x14ac:dyDescent="0.3">
      <c r="A2127">
        <v>1101388995</v>
      </c>
      <c r="B2127" t="str">
        <f t="shared" si="33"/>
        <v>REINCIDENTE</v>
      </c>
    </row>
    <row r="2128" spans="1:2" x14ac:dyDescent="0.3">
      <c r="A2128">
        <v>1001820968</v>
      </c>
      <c r="B2128" t="str">
        <f t="shared" si="33"/>
        <v>REINCIDENTE</v>
      </c>
    </row>
    <row r="2129" spans="1:2" x14ac:dyDescent="0.3">
      <c r="A2129">
        <v>1098708536</v>
      </c>
      <c r="B2129" t="str">
        <f t="shared" si="33"/>
        <v>REINCIDENTE</v>
      </c>
    </row>
    <row r="2130" spans="1:2" x14ac:dyDescent="0.3">
      <c r="A2130">
        <v>1001942378</v>
      </c>
      <c r="B2130" t="str">
        <f t="shared" si="33"/>
        <v>REINCIDENTE</v>
      </c>
    </row>
    <row r="2131" spans="1:2" x14ac:dyDescent="0.3">
      <c r="A2131">
        <v>30650055</v>
      </c>
      <c r="B2131" t="str">
        <f t="shared" si="33"/>
        <v>REINCIDENTE</v>
      </c>
    </row>
    <row r="2132" spans="1:2" x14ac:dyDescent="0.3">
      <c r="A2132">
        <v>1000637382</v>
      </c>
      <c r="B2132" t="str">
        <f t="shared" si="33"/>
        <v>REINCIDENTE</v>
      </c>
    </row>
    <row r="2133" spans="1:2" x14ac:dyDescent="0.3">
      <c r="A2133">
        <v>91487763</v>
      </c>
      <c r="B2133" t="str">
        <f t="shared" si="33"/>
        <v>REINCIDENTE</v>
      </c>
    </row>
    <row r="2134" spans="1:2" x14ac:dyDescent="0.3">
      <c r="A2134">
        <v>1003343287</v>
      </c>
      <c r="B2134" t="str">
        <f t="shared" si="33"/>
        <v>REINCIDENTE</v>
      </c>
    </row>
    <row r="2135" spans="1:2" x14ac:dyDescent="0.3">
      <c r="A2135">
        <v>1129496551</v>
      </c>
      <c r="B2135" t="str">
        <f t="shared" si="33"/>
        <v>REINCIDENTE</v>
      </c>
    </row>
    <row r="2136" spans="1:2" x14ac:dyDescent="0.3">
      <c r="A2136">
        <v>1003380425</v>
      </c>
      <c r="B2136" t="str">
        <f t="shared" si="33"/>
        <v>REINCIDENTE</v>
      </c>
    </row>
    <row r="2137" spans="1:2" x14ac:dyDescent="0.3">
      <c r="A2137">
        <v>60307191</v>
      </c>
      <c r="B2137" t="str">
        <f t="shared" si="33"/>
        <v>REINCIDENTE</v>
      </c>
    </row>
    <row r="2138" spans="1:2" x14ac:dyDescent="0.3">
      <c r="A2138">
        <v>18855841</v>
      </c>
      <c r="B2138" t="str">
        <f t="shared" si="33"/>
        <v>REINCIDENTE</v>
      </c>
    </row>
    <row r="2139" spans="1:2" x14ac:dyDescent="0.3">
      <c r="A2139">
        <v>1046336323</v>
      </c>
      <c r="B2139" t="str">
        <f t="shared" si="33"/>
        <v>REINCIDENTE</v>
      </c>
    </row>
    <row r="2140" spans="1:2" x14ac:dyDescent="0.3">
      <c r="A2140">
        <v>32829169</v>
      </c>
      <c r="B2140" t="str">
        <f t="shared" si="33"/>
        <v>REINCIDENTE</v>
      </c>
    </row>
    <row r="2141" spans="1:2" x14ac:dyDescent="0.3">
      <c r="A2141">
        <v>78712635</v>
      </c>
      <c r="B2141" t="str">
        <f t="shared" si="33"/>
        <v>REINCIDENTE</v>
      </c>
    </row>
    <row r="2142" spans="1:2" x14ac:dyDescent="0.3">
      <c r="A2142">
        <v>35570149</v>
      </c>
      <c r="B2142" t="str">
        <f t="shared" si="33"/>
        <v>REINCIDENTE</v>
      </c>
    </row>
    <row r="2143" spans="1:2" x14ac:dyDescent="0.3">
      <c r="A2143">
        <v>1047432656</v>
      </c>
      <c r="B2143" t="str">
        <f t="shared" si="33"/>
        <v>REINCIDENTE</v>
      </c>
    </row>
    <row r="2144" spans="1:2" x14ac:dyDescent="0.3">
      <c r="A2144">
        <v>1143151032</v>
      </c>
      <c r="B2144" t="str">
        <f t="shared" si="33"/>
        <v>REINCIDENTE</v>
      </c>
    </row>
    <row r="2145" spans="1:2" x14ac:dyDescent="0.3">
      <c r="A2145">
        <v>32150300</v>
      </c>
      <c r="B2145" t="str">
        <f t="shared" si="33"/>
        <v>REINCIDENTE</v>
      </c>
    </row>
    <row r="2146" spans="1:2" x14ac:dyDescent="0.3">
      <c r="A2146">
        <v>1234890491</v>
      </c>
      <c r="B2146" t="str">
        <f t="shared" si="33"/>
        <v>REINCIDENTE</v>
      </c>
    </row>
    <row r="2147" spans="1:2" x14ac:dyDescent="0.3">
      <c r="A2147">
        <v>1085329006</v>
      </c>
      <c r="B2147" t="str">
        <f t="shared" si="33"/>
        <v>REINCIDENTE</v>
      </c>
    </row>
    <row r="2148" spans="1:2" x14ac:dyDescent="0.3">
      <c r="A2148">
        <v>1148698339</v>
      </c>
      <c r="B2148" t="str">
        <f t="shared" si="33"/>
        <v>REINCIDENTE</v>
      </c>
    </row>
    <row r="2149" spans="1:2" x14ac:dyDescent="0.3">
      <c r="A2149">
        <v>1015406379</v>
      </c>
      <c r="B2149" t="str">
        <f t="shared" si="33"/>
        <v>REINCIDENTE</v>
      </c>
    </row>
    <row r="2150" spans="1:2" x14ac:dyDescent="0.3">
      <c r="A2150">
        <v>1003465603</v>
      </c>
      <c r="B2150" t="str">
        <f t="shared" si="33"/>
        <v>REINCIDENTE</v>
      </c>
    </row>
    <row r="2151" spans="1:2" x14ac:dyDescent="0.3">
      <c r="A2151">
        <v>1102818068</v>
      </c>
      <c r="B2151" t="str">
        <f t="shared" si="33"/>
        <v>REINCIDENTE</v>
      </c>
    </row>
    <row r="2152" spans="1:2" x14ac:dyDescent="0.3">
      <c r="A2152">
        <v>1068136302</v>
      </c>
      <c r="B2152" t="str">
        <f t="shared" si="33"/>
        <v>REINCIDENTE</v>
      </c>
    </row>
    <row r="2153" spans="1:2" x14ac:dyDescent="0.3">
      <c r="A2153">
        <v>1065597826</v>
      </c>
      <c r="B2153" t="str">
        <f t="shared" si="33"/>
        <v>REINCIDENTE</v>
      </c>
    </row>
    <row r="2154" spans="1:2" x14ac:dyDescent="0.3">
      <c r="A2154">
        <v>1067843041</v>
      </c>
      <c r="B2154" t="str">
        <f t="shared" si="33"/>
        <v>REINCIDENTE</v>
      </c>
    </row>
    <row r="2155" spans="1:2" x14ac:dyDescent="0.3">
      <c r="A2155">
        <v>1003238295</v>
      </c>
      <c r="B2155" t="str">
        <f t="shared" si="33"/>
        <v>REINCIDENTE</v>
      </c>
    </row>
    <row r="2156" spans="1:2" x14ac:dyDescent="0.3">
      <c r="A2156">
        <v>50903015</v>
      </c>
      <c r="B2156" t="str">
        <f t="shared" si="33"/>
        <v>REINCIDENTE</v>
      </c>
    </row>
    <row r="2157" spans="1:2" x14ac:dyDescent="0.3">
      <c r="A2157">
        <v>1043664503</v>
      </c>
      <c r="B2157" t="str">
        <f t="shared" si="33"/>
        <v>REINCIDENTE</v>
      </c>
    </row>
    <row r="2158" spans="1:2" x14ac:dyDescent="0.3">
      <c r="A2158">
        <v>1005240622</v>
      </c>
      <c r="B2158" t="str">
        <f t="shared" si="33"/>
        <v>REINCIDENTE</v>
      </c>
    </row>
    <row r="2159" spans="1:2" x14ac:dyDescent="0.3">
      <c r="A2159">
        <v>1102804047</v>
      </c>
      <c r="B2159" t="str">
        <f t="shared" si="33"/>
        <v>REINCIDENTE</v>
      </c>
    </row>
    <row r="2160" spans="1:2" x14ac:dyDescent="0.3">
      <c r="A2160">
        <v>1003378394</v>
      </c>
      <c r="B2160" t="str">
        <f t="shared" si="33"/>
        <v>REINCIDENTE</v>
      </c>
    </row>
    <row r="2161" spans="1:2" x14ac:dyDescent="0.3">
      <c r="A2161">
        <v>1079804104</v>
      </c>
      <c r="B2161" t="str">
        <f t="shared" si="33"/>
        <v>REINCIDENTE</v>
      </c>
    </row>
    <row r="2162" spans="1:2" x14ac:dyDescent="0.3">
      <c r="A2162">
        <v>39305243</v>
      </c>
      <c r="B2162" t="str">
        <f t="shared" si="33"/>
        <v>REINCIDENTE</v>
      </c>
    </row>
    <row r="2163" spans="1:2" x14ac:dyDescent="0.3">
      <c r="A2163">
        <v>1047445501</v>
      </c>
      <c r="B2163" t="str">
        <f t="shared" si="33"/>
        <v>REINCIDENTE</v>
      </c>
    </row>
    <row r="2164" spans="1:2" x14ac:dyDescent="0.3">
      <c r="A2164">
        <v>1027801073</v>
      </c>
      <c r="B2164" t="str">
        <f t="shared" si="33"/>
        <v>REINCIDENTE</v>
      </c>
    </row>
    <row r="2165" spans="1:2" x14ac:dyDescent="0.3">
      <c r="A2165">
        <v>9263848</v>
      </c>
      <c r="B2165" t="str">
        <f t="shared" si="33"/>
        <v>REINCIDENTE</v>
      </c>
    </row>
    <row r="2166" spans="1:2" x14ac:dyDescent="0.3">
      <c r="A2166">
        <v>64718728</v>
      </c>
      <c r="B2166" t="str">
        <f t="shared" si="33"/>
        <v>REINCIDENTE</v>
      </c>
    </row>
    <row r="2167" spans="1:2" x14ac:dyDescent="0.3">
      <c r="A2167">
        <v>1066747212</v>
      </c>
      <c r="B2167" t="str">
        <f t="shared" si="33"/>
        <v>REINCIDENTE</v>
      </c>
    </row>
    <row r="2168" spans="1:2" x14ac:dyDescent="0.3">
      <c r="A2168">
        <v>1040362850</v>
      </c>
      <c r="B2168" t="str">
        <f t="shared" si="33"/>
        <v>REINCIDENTE</v>
      </c>
    </row>
    <row r="2169" spans="1:2" x14ac:dyDescent="0.3">
      <c r="A2169">
        <v>8636677</v>
      </c>
      <c r="B2169" t="str">
        <f t="shared" si="33"/>
        <v>REINCIDENTE</v>
      </c>
    </row>
    <row r="2170" spans="1:2" x14ac:dyDescent="0.3">
      <c r="A2170">
        <v>71386069</v>
      </c>
      <c r="B2170" t="str">
        <f t="shared" si="33"/>
        <v>REINCIDENTE</v>
      </c>
    </row>
    <row r="2171" spans="1:2" x14ac:dyDescent="0.3">
      <c r="A2171">
        <v>1096211903</v>
      </c>
      <c r="B2171" t="str">
        <f t="shared" si="33"/>
        <v>REINCIDENTE</v>
      </c>
    </row>
    <row r="2172" spans="1:2" x14ac:dyDescent="0.3">
      <c r="A2172">
        <v>1002162468</v>
      </c>
      <c r="B2172" t="str">
        <f t="shared" si="33"/>
        <v>REINCIDENTE</v>
      </c>
    </row>
    <row r="2173" spans="1:2" x14ac:dyDescent="0.3">
      <c r="A2173">
        <v>1002439545</v>
      </c>
      <c r="B2173" t="str">
        <f t="shared" si="33"/>
        <v>REINCIDENTE</v>
      </c>
    </row>
    <row r="2174" spans="1:2" x14ac:dyDescent="0.3">
      <c r="A2174">
        <v>10931831</v>
      </c>
      <c r="B2174" t="str">
        <f t="shared" si="33"/>
        <v>REINCIDENTE</v>
      </c>
    </row>
    <row r="2175" spans="1:2" x14ac:dyDescent="0.3">
      <c r="A2175">
        <v>1128466253</v>
      </c>
      <c r="B2175" t="str">
        <f t="shared" si="33"/>
        <v>REINCIDENTE</v>
      </c>
    </row>
    <row r="2176" spans="1:2" x14ac:dyDescent="0.3">
      <c r="A2176">
        <v>49666604</v>
      </c>
      <c r="B2176" t="str">
        <f t="shared" si="33"/>
        <v>REINCIDENTE</v>
      </c>
    </row>
    <row r="2177" spans="1:2" x14ac:dyDescent="0.3">
      <c r="A2177">
        <v>1065581960</v>
      </c>
      <c r="B2177" t="str">
        <f t="shared" si="33"/>
        <v>REINCIDENTE</v>
      </c>
    </row>
    <row r="2178" spans="1:2" x14ac:dyDescent="0.3">
      <c r="A2178">
        <v>1042464383</v>
      </c>
      <c r="B2178" t="str">
        <f t="shared" ref="B2178:B2241" si="34">+IF(A2178&lt;&gt;"","REINCIDENTE","")</f>
        <v>REINCIDENTE</v>
      </c>
    </row>
    <row r="2179" spans="1:2" x14ac:dyDescent="0.3">
      <c r="A2179">
        <v>7571726</v>
      </c>
      <c r="B2179" t="str">
        <f t="shared" si="34"/>
        <v>REINCIDENTE</v>
      </c>
    </row>
    <row r="2180" spans="1:2" x14ac:dyDescent="0.3">
      <c r="A2180">
        <v>98549470</v>
      </c>
      <c r="B2180" t="str">
        <f t="shared" si="34"/>
        <v>REINCIDENTE</v>
      </c>
    </row>
    <row r="2181" spans="1:2" x14ac:dyDescent="0.3">
      <c r="A2181">
        <v>1092359584</v>
      </c>
      <c r="B2181" t="str">
        <f t="shared" si="34"/>
        <v>REINCIDENTE</v>
      </c>
    </row>
    <row r="2182" spans="1:2" x14ac:dyDescent="0.3">
      <c r="A2182">
        <v>1048435970</v>
      </c>
      <c r="B2182" t="str">
        <f t="shared" si="34"/>
        <v>REINCIDENTE</v>
      </c>
    </row>
    <row r="2183" spans="1:2" x14ac:dyDescent="0.3">
      <c r="A2183">
        <v>1101452604</v>
      </c>
      <c r="B2183" t="str">
        <f t="shared" si="34"/>
        <v>REINCIDENTE</v>
      </c>
    </row>
    <row r="2184" spans="1:2" x14ac:dyDescent="0.3">
      <c r="A2184">
        <v>1050956749</v>
      </c>
      <c r="B2184" t="str">
        <f t="shared" si="34"/>
        <v>REINCIDENTE</v>
      </c>
    </row>
    <row r="2185" spans="1:2" x14ac:dyDescent="0.3">
      <c r="A2185">
        <v>1102371145</v>
      </c>
      <c r="B2185" t="str">
        <f t="shared" si="34"/>
        <v>REINCIDENTE</v>
      </c>
    </row>
    <row r="2186" spans="1:2" x14ac:dyDescent="0.3">
      <c r="A2186">
        <v>1002275934</v>
      </c>
      <c r="B2186" t="str">
        <f t="shared" si="34"/>
        <v>REINCIDENTE</v>
      </c>
    </row>
    <row r="2187" spans="1:2" x14ac:dyDescent="0.3">
      <c r="A2187">
        <v>77007180</v>
      </c>
      <c r="B2187" t="str">
        <f t="shared" si="34"/>
        <v>REINCIDENTE</v>
      </c>
    </row>
    <row r="2188" spans="1:2" x14ac:dyDescent="0.3">
      <c r="A2188">
        <v>50988862</v>
      </c>
      <c r="B2188" t="str">
        <f t="shared" si="34"/>
        <v>REINCIDENTE</v>
      </c>
    </row>
    <row r="2189" spans="1:2" x14ac:dyDescent="0.3">
      <c r="A2189">
        <v>1102848427</v>
      </c>
      <c r="B2189" t="str">
        <f t="shared" si="34"/>
        <v>REINCIDENTE</v>
      </c>
    </row>
    <row r="2190" spans="1:2" x14ac:dyDescent="0.3">
      <c r="A2190">
        <v>1086498078</v>
      </c>
      <c r="B2190" t="str">
        <f t="shared" si="34"/>
        <v>REINCIDENTE</v>
      </c>
    </row>
    <row r="2191" spans="1:2" x14ac:dyDescent="0.3">
      <c r="A2191">
        <v>1051362474</v>
      </c>
      <c r="B2191" t="str">
        <f t="shared" si="34"/>
        <v>REINCIDENTE</v>
      </c>
    </row>
    <row r="2192" spans="1:2" x14ac:dyDescent="0.3">
      <c r="A2192">
        <v>43006916</v>
      </c>
      <c r="B2192" t="str">
        <f t="shared" si="34"/>
        <v>REINCIDENTE</v>
      </c>
    </row>
    <row r="2193" spans="1:2" x14ac:dyDescent="0.3">
      <c r="A2193">
        <v>49732149</v>
      </c>
      <c r="B2193" t="str">
        <f t="shared" si="34"/>
        <v>REINCIDENTE</v>
      </c>
    </row>
    <row r="2194" spans="1:2" x14ac:dyDescent="0.3">
      <c r="A2194">
        <v>1065817598</v>
      </c>
      <c r="B2194" t="str">
        <f t="shared" si="34"/>
        <v>REINCIDENTE</v>
      </c>
    </row>
    <row r="2195" spans="1:2" x14ac:dyDescent="0.3">
      <c r="A2195">
        <v>9790683</v>
      </c>
      <c r="B2195" t="str">
        <f t="shared" si="34"/>
        <v>REINCIDENTE</v>
      </c>
    </row>
    <row r="2196" spans="1:2" x14ac:dyDescent="0.3">
      <c r="A2196">
        <v>1143325246</v>
      </c>
      <c r="B2196" t="str">
        <f t="shared" si="34"/>
        <v>REINCIDENTE</v>
      </c>
    </row>
    <row r="2197" spans="1:2" x14ac:dyDescent="0.3">
      <c r="A2197">
        <v>1003190419</v>
      </c>
      <c r="B2197" t="str">
        <f t="shared" si="34"/>
        <v>REINCIDENTE</v>
      </c>
    </row>
    <row r="2198" spans="1:2" x14ac:dyDescent="0.3">
      <c r="A2198">
        <v>1002372010</v>
      </c>
      <c r="B2198" t="str">
        <f t="shared" si="34"/>
        <v>REINCIDENTE</v>
      </c>
    </row>
    <row r="2199" spans="1:2" x14ac:dyDescent="0.3">
      <c r="A2199">
        <v>1003433404</v>
      </c>
      <c r="B2199" t="str">
        <f t="shared" si="34"/>
        <v>REINCIDENTE</v>
      </c>
    </row>
    <row r="2200" spans="1:2" x14ac:dyDescent="0.3">
      <c r="A2200">
        <v>73135306</v>
      </c>
      <c r="B2200" t="str">
        <f t="shared" si="34"/>
        <v>REINCIDENTE</v>
      </c>
    </row>
    <row r="2201" spans="1:2" x14ac:dyDescent="0.3">
      <c r="A2201">
        <v>1073811176</v>
      </c>
      <c r="B2201" t="str">
        <f t="shared" si="34"/>
        <v>REINCIDENTE</v>
      </c>
    </row>
    <row r="2202" spans="1:2" x14ac:dyDescent="0.3">
      <c r="A2202">
        <v>1044502906</v>
      </c>
      <c r="B2202" t="str">
        <f t="shared" si="34"/>
        <v>REINCIDENTE</v>
      </c>
    </row>
    <row r="2203" spans="1:2" x14ac:dyDescent="0.3">
      <c r="A2203">
        <v>1065593939</v>
      </c>
      <c r="B2203" t="str">
        <f t="shared" si="34"/>
        <v>REINCIDENTE</v>
      </c>
    </row>
    <row r="2204" spans="1:2" x14ac:dyDescent="0.3">
      <c r="A2204">
        <v>1038626529</v>
      </c>
      <c r="B2204" t="str">
        <f t="shared" si="34"/>
        <v>REINCIDENTE</v>
      </c>
    </row>
    <row r="2205" spans="1:2" x14ac:dyDescent="0.3">
      <c r="A2205">
        <v>1005649054</v>
      </c>
      <c r="B2205" t="str">
        <f t="shared" si="34"/>
        <v>REINCIDENTE</v>
      </c>
    </row>
    <row r="2206" spans="1:2" x14ac:dyDescent="0.3">
      <c r="A2206">
        <v>1038098118</v>
      </c>
      <c r="B2206" t="str">
        <f t="shared" si="34"/>
        <v>REINCIDENTE</v>
      </c>
    </row>
    <row r="2207" spans="1:2" x14ac:dyDescent="0.3">
      <c r="A2207">
        <v>1066173028</v>
      </c>
      <c r="B2207" t="str">
        <f t="shared" si="34"/>
        <v>REINCIDENTE</v>
      </c>
    </row>
    <row r="2208" spans="1:2" x14ac:dyDescent="0.3">
      <c r="A2208">
        <v>1001234749</v>
      </c>
      <c r="B2208" t="str">
        <f t="shared" si="34"/>
        <v>REINCIDENTE</v>
      </c>
    </row>
    <row r="2209" spans="1:2" x14ac:dyDescent="0.3">
      <c r="A2209">
        <v>18523408</v>
      </c>
      <c r="B2209" t="str">
        <f t="shared" si="34"/>
        <v>REINCIDENTE</v>
      </c>
    </row>
    <row r="2210" spans="1:2" x14ac:dyDescent="0.3">
      <c r="A2210">
        <v>1143376610</v>
      </c>
      <c r="B2210" t="str">
        <f t="shared" si="34"/>
        <v>REINCIDENTE</v>
      </c>
    </row>
    <row r="2211" spans="1:2" x14ac:dyDescent="0.3">
      <c r="A2211">
        <v>92670410</v>
      </c>
      <c r="B2211" t="str">
        <f t="shared" si="34"/>
        <v>REINCIDENTE</v>
      </c>
    </row>
    <row r="2212" spans="1:2" x14ac:dyDescent="0.3">
      <c r="A2212">
        <v>1129543993</v>
      </c>
      <c r="B2212" t="str">
        <f t="shared" si="34"/>
        <v>REINCIDENTE</v>
      </c>
    </row>
    <row r="2213" spans="1:2" x14ac:dyDescent="0.3">
      <c r="A2213">
        <v>1002388095</v>
      </c>
      <c r="B2213" t="str">
        <f t="shared" si="34"/>
        <v>REINCIDENTE</v>
      </c>
    </row>
    <row r="2214" spans="1:2" x14ac:dyDescent="0.3">
      <c r="A2214">
        <v>1067871489</v>
      </c>
      <c r="B2214" t="str">
        <f t="shared" si="34"/>
        <v>REINCIDENTE</v>
      </c>
    </row>
    <row r="2215" spans="1:2" x14ac:dyDescent="0.3">
      <c r="A2215">
        <v>1045112379</v>
      </c>
      <c r="B2215" t="str">
        <f t="shared" si="34"/>
        <v>REINCIDENTE</v>
      </c>
    </row>
    <row r="2216" spans="1:2" x14ac:dyDescent="0.3">
      <c r="A2216">
        <v>1068806267</v>
      </c>
      <c r="B2216" t="str">
        <f t="shared" si="34"/>
        <v>REINCIDENTE</v>
      </c>
    </row>
    <row r="2217" spans="1:2" x14ac:dyDescent="0.3">
      <c r="A2217">
        <v>1002391190</v>
      </c>
      <c r="B2217" t="str">
        <f t="shared" si="34"/>
        <v>REINCIDENTE</v>
      </c>
    </row>
    <row r="2218" spans="1:2" x14ac:dyDescent="0.3">
      <c r="A2218">
        <v>1082350111</v>
      </c>
      <c r="B2218" t="str">
        <f t="shared" si="34"/>
        <v>REINCIDENTE</v>
      </c>
    </row>
    <row r="2219" spans="1:2" x14ac:dyDescent="0.3">
      <c r="A2219">
        <v>1023525007</v>
      </c>
      <c r="B2219" t="str">
        <f t="shared" si="34"/>
        <v>REINCIDENTE</v>
      </c>
    </row>
    <row r="2220" spans="1:2" x14ac:dyDescent="0.3">
      <c r="A2220">
        <v>1028026714</v>
      </c>
      <c r="B2220" t="str">
        <f t="shared" si="34"/>
        <v>REINCIDENTE</v>
      </c>
    </row>
    <row r="2221" spans="1:2" x14ac:dyDescent="0.3">
      <c r="A2221">
        <v>1129484733</v>
      </c>
      <c r="B2221" t="str">
        <f t="shared" si="34"/>
        <v>REINCIDENTE</v>
      </c>
    </row>
    <row r="2222" spans="1:2" x14ac:dyDescent="0.3">
      <c r="A2222">
        <v>1005294006</v>
      </c>
      <c r="B2222" t="str">
        <f t="shared" si="34"/>
        <v>REINCIDENTE</v>
      </c>
    </row>
    <row r="2223" spans="1:2" x14ac:dyDescent="0.3">
      <c r="A2223">
        <v>10996716</v>
      </c>
      <c r="B2223" t="str">
        <f t="shared" si="34"/>
        <v>REINCIDENTE</v>
      </c>
    </row>
    <row r="2224" spans="1:2" x14ac:dyDescent="0.3">
      <c r="A2224">
        <v>1050953717</v>
      </c>
      <c r="B2224" t="str">
        <f t="shared" si="34"/>
        <v>REINCIDENTE</v>
      </c>
    </row>
    <row r="2225" spans="1:2" x14ac:dyDescent="0.3">
      <c r="A2225">
        <v>3413784</v>
      </c>
      <c r="B2225" t="str">
        <f t="shared" si="34"/>
        <v>REINCIDENTE</v>
      </c>
    </row>
    <row r="2226" spans="1:2" x14ac:dyDescent="0.3">
      <c r="A2226">
        <v>43207477</v>
      </c>
      <c r="B2226" t="str">
        <f t="shared" si="34"/>
        <v>REINCIDENTE</v>
      </c>
    </row>
    <row r="2227" spans="1:2" x14ac:dyDescent="0.3">
      <c r="A2227">
        <v>98588975</v>
      </c>
      <c r="B2227" t="str">
        <f t="shared" si="34"/>
        <v>REINCIDENTE</v>
      </c>
    </row>
    <row r="2228" spans="1:2" x14ac:dyDescent="0.3">
      <c r="A2228">
        <v>1003408867</v>
      </c>
      <c r="B2228" t="str">
        <f t="shared" si="34"/>
        <v>REINCIDENTE</v>
      </c>
    </row>
    <row r="2229" spans="1:2" x14ac:dyDescent="0.3">
      <c r="A2229">
        <v>1102869805</v>
      </c>
      <c r="B2229" t="str">
        <f t="shared" si="34"/>
        <v>REINCIDENTE</v>
      </c>
    </row>
    <row r="2230" spans="1:2" x14ac:dyDescent="0.3">
      <c r="A2230">
        <v>1003435090</v>
      </c>
      <c r="B2230" t="str">
        <f t="shared" si="34"/>
        <v>REINCIDENTE</v>
      </c>
    </row>
    <row r="2231" spans="1:2" x14ac:dyDescent="0.3">
      <c r="A2231">
        <v>1104009832</v>
      </c>
      <c r="B2231" t="str">
        <f t="shared" si="34"/>
        <v>REINCIDENTE</v>
      </c>
    </row>
    <row r="2232" spans="1:2" x14ac:dyDescent="0.3">
      <c r="A2232">
        <v>13509523</v>
      </c>
      <c r="B2232" t="str">
        <f t="shared" si="34"/>
        <v>REINCIDENTE</v>
      </c>
    </row>
    <row r="2233" spans="1:2" x14ac:dyDescent="0.3">
      <c r="A2233">
        <v>1025647098</v>
      </c>
      <c r="B2233" t="str">
        <f t="shared" si="34"/>
        <v>REINCIDENTE</v>
      </c>
    </row>
    <row r="2234" spans="1:2" x14ac:dyDescent="0.3">
      <c r="A2234">
        <v>1050964574</v>
      </c>
      <c r="B2234" t="str">
        <f t="shared" si="34"/>
        <v>REINCIDENTE</v>
      </c>
    </row>
    <row r="2235" spans="1:2" x14ac:dyDescent="0.3">
      <c r="A2235">
        <v>30583163</v>
      </c>
      <c r="B2235" t="str">
        <f t="shared" si="34"/>
        <v>REINCIDENTE</v>
      </c>
    </row>
    <row r="2236" spans="1:2" x14ac:dyDescent="0.3">
      <c r="A2236">
        <v>33308573</v>
      </c>
      <c r="B2236" t="str">
        <f t="shared" si="34"/>
        <v>REINCIDENTE</v>
      </c>
    </row>
    <row r="2237" spans="1:2" x14ac:dyDescent="0.3">
      <c r="A2237">
        <v>73144813</v>
      </c>
      <c r="B2237" t="str">
        <f t="shared" si="34"/>
        <v>REINCIDENTE</v>
      </c>
    </row>
    <row r="2238" spans="1:2" x14ac:dyDescent="0.3">
      <c r="A2238">
        <v>1005325659</v>
      </c>
      <c r="B2238" t="str">
        <f t="shared" si="34"/>
        <v>REINCIDENTE</v>
      </c>
    </row>
    <row r="2239" spans="1:2" x14ac:dyDescent="0.3">
      <c r="A2239">
        <v>12457889</v>
      </c>
      <c r="B2239" t="str">
        <f t="shared" si="34"/>
        <v>REINCIDENTE</v>
      </c>
    </row>
    <row r="2240" spans="1:2" x14ac:dyDescent="0.3">
      <c r="A2240">
        <v>9156663</v>
      </c>
      <c r="B2240" t="str">
        <f t="shared" si="34"/>
        <v>REINCIDENTE</v>
      </c>
    </row>
    <row r="2241" spans="1:2" x14ac:dyDescent="0.3">
      <c r="A2241">
        <v>1002029451</v>
      </c>
      <c r="B2241" t="str">
        <f t="shared" si="34"/>
        <v>REINCIDENTE</v>
      </c>
    </row>
    <row r="2242" spans="1:2" x14ac:dyDescent="0.3">
      <c r="A2242">
        <v>22532784</v>
      </c>
      <c r="B2242" t="str">
        <f t="shared" ref="B2242:B2305" si="35">+IF(A2242&lt;&gt;"","REINCIDENTE","")</f>
        <v>REINCIDENTE</v>
      </c>
    </row>
    <row r="2243" spans="1:2" x14ac:dyDescent="0.3">
      <c r="A2243">
        <v>30685112</v>
      </c>
      <c r="B2243" t="str">
        <f t="shared" si="35"/>
        <v>REINCIDENTE</v>
      </c>
    </row>
    <row r="2244" spans="1:2" x14ac:dyDescent="0.3">
      <c r="A2244">
        <v>1128282468</v>
      </c>
      <c r="B2244" t="str">
        <f t="shared" si="35"/>
        <v>REINCIDENTE</v>
      </c>
    </row>
    <row r="2245" spans="1:2" x14ac:dyDescent="0.3">
      <c r="A2245">
        <v>1103098704</v>
      </c>
      <c r="B2245" t="str">
        <f t="shared" si="35"/>
        <v>REINCIDENTE</v>
      </c>
    </row>
    <row r="2246" spans="1:2" x14ac:dyDescent="0.3">
      <c r="A2246">
        <v>1003187630</v>
      </c>
      <c r="B2246" t="str">
        <f t="shared" si="35"/>
        <v>REINCIDENTE</v>
      </c>
    </row>
    <row r="2247" spans="1:2" x14ac:dyDescent="0.3">
      <c r="A2247">
        <v>30770503</v>
      </c>
      <c r="B2247" t="str">
        <f t="shared" si="35"/>
        <v>REINCIDENTE</v>
      </c>
    </row>
    <row r="2248" spans="1:2" x14ac:dyDescent="0.3">
      <c r="A2248">
        <v>1098673509</v>
      </c>
      <c r="B2248" t="str">
        <f t="shared" si="35"/>
        <v>REINCIDENTE</v>
      </c>
    </row>
    <row r="2249" spans="1:2" x14ac:dyDescent="0.3">
      <c r="A2249">
        <v>1003190767</v>
      </c>
      <c r="B2249" t="str">
        <f t="shared" si="35"/>
        <v>REINCIDENTE</v>
      </c>
    </row>
    <row r="2250" spans="1:2" x14ac:dyDescent="0.3">
      <c r="A2250">
        <v>1098623181</v>
      </c>
      <c r="B2250" t="str">
        <f t="shared" si="35"/>
        <v>REINCIDENTE</v>
      </c>
    </row>
    <row r="2251" spans="1:2" x14ac:dyDescent="0.3">
      <c r="A2251">
        <v>1050945250</v>
      </c>
      <c r="B2251" t="str">
        <f t="shared" si="35"/>
        <v>REINCIDENTE</v>
      </c>
    </row>
    <row r="2252" spans="1:2" x14ac:dyDescent="0.3">
      <c r="A2252">
        <v>1040368156</v>
      </c>
      <c r="B2252" t="str">
        <f t="shared" si="35"/>
        <v>REINCIDENTE</v>
      </c>
    </row>
    <row r="2253" spans="1:2" x14ac:dyDescent="0.3">
      <c r="A2253">
        <v>50860355</v>
      </c>
      <c r="B2253" t="str">
        <f t="shared" si="35"/>
        <v>REINCIDENTE</v>
      </c>
    </row>
    <row r="2254" spans="1:2" x14ac:dyDescent="0.3">
      <c r="A2254">
        <v>42778105</v>
      </c>
      <c r="B2254" t="str">
        <f t="shared" si="35"/>
        <v>REINCIDENTE</v>
      </c>
    </row>
    <row r="2255" spans="1:2" x14ac:dyDescent="0.3">
      <c r="A2255">
        <v>39312044</v>
      </c>
      <c r="B2255" t="str">
        <f t="shared" si="35"/>
        <v>REINCIDENTE</v>
      </c>
    </row>
    <row r="2256" spans="1:2" x14ac:dyDescent="0.3">
      <c r="A2256">
        <v>1102871089</v>
      </c>
      <c r="B2256" t="str">
        <f t="shared" si="35"/>
        <v>REINCIDENTE</v>
      </c>
    </row>
    <row r="2257" spans="1:2" x14ac:dyDescent="0.3">
      <c r="A2257">
        <v>1048436804</v>
      </c>
      <c r="B2257" t="str">
        <f t="shared" si="35"/>
        <v>REINCIDENTE</v>
      </c>
    </row>
    <row r="2258" spans="1:2" x14ac:dyDescent="0.3">
      <c r="A2258">
        <v>1044923600</v>
      </c>
      <c r="B2258" t="str">
        <f t="shared" si="35"/>
        <v>REINCIDENTE</v>
      </c>
    </row>
    <row r="2259" spans="1:2" x14ac:dyDescent="0.3">
      <c r="A2259">
        <v>1003214408</v>
      </c>
      <c r="B2259" t="str">
        <f t="shared" si="35"/>
        <v>REINCIDENTE</v>
      </c>
    </row>
    <row r="2260" spans="1:2" x14ac:dyDescent="0.3">
      <c r="A2260">
        <v>1235040887</v>
      </c>
      <c r="B2260" t="str">
        <f t="shared" si="35"/>
        <v>REINCIDENTE</v>
      </c>
    </row>
    <row r="2261" spans="1:2" x14ac:dyDescent="0.3">
      <c r="A2261">
        <v>1003465658</v>
      </c>
      <c r="B2261" t="str">
        <f t="shared" si="35"/>
        <v>REINCIDENTE</v>
      </c>
    </row>
    <row r="2262" spans="1:2" x14ac:dyDescent="0.3">
      <c r="A2262">
        <v>1096238694</v>
      </c>
      <c r="B2262" t="str">
        <f t="shared" si="35"/>
        <v>REINCIDENTE</v>
      </c>
    </row>
    <row r="2263" spans="1:2" x14ac:dyDescent="0.3">
      <c r="A2263">
        <v>1036635780</v>
      </c>
      <c r="B2263" t="str">
        <f t="shared" si="35"/>
        <v>REINCIDENTE</v>
      </c>
    </row>
    <row r="2264" spans="1:2" x14ac:dyDescent="0.3">
      <c r="A2264">
        <v>1010083015</v>
      </c>
      <c r="B2264" t="str">
        <f t="shared" si="35"/>
        <v>REINCIDENTE</v>
      </c>
    </row>
    <row r="2265" spans="1:2" x14ac:dyDescent="0.3">
      <c r="A2265">
        <v>1143157544</v>
      </c>
      <c r="B2265" t="str">
        <f t="shared" si="35"/>
        <v>REINCIDENTE</v>
      </c>
    </row>
    <row r="2266" spans="1:2" x14ac:dyDescent="0.3">
      <c r="A2266">
        <v>8509506</v>
      </c>
      <c r="B2266" t="str">
        <f t="shared" si="35"/>
        <v>REINCIDENTE</v>
      </c>
    </row>
    <row r="2267" spans="1:2" x14ac:dyDescent="0.3">
      <c r="A2267">
        <v>1068736398</v>
      </c>
      <c r="B2267" t="str">
        <f t="shared" si="35"/>
        <v>REINCIDENTE</v>
      </c>
    </row>
    <row r="2268" spans="1:2" x14ac:dyDescent="0.3">
      <c r="A2268">
        <v>1047450486</v>
      </c>
      <c r="B2268" t="str">
        <f t="shared" si="35"/>
        <v>REINCIDENTE</v>
      </c>
    </row>
    <row r="2269" spans="1:2" x14ac:dyDescent="0.3">
      <c r="A2269">
        <v>1067941193</v>
      </c>
      <c r="B2269" t="str">
        <f t="shared" si="35"/>
        <v>REINCIDENTE</v>
      </c>
    </row>
    <row r="2270" spans="1:2" x14ac:dyDescent="0.3">
      <c r="A2270">
        <v>1044213411</v>
      </c>
      <c r="B2270" t="str">
        <f t="shared" si="35"/>
        <v>REINCIDENTE</v>
      </c>
    </row>
    <row r="2271" spans="1:2" x14ac:dyDescent="0.3">
      <c r="A2271">
        <v>1082840409</v>
      </c>
      <c r="B2271" t="str">
        <f t="shared" si="35"/>
        <v>REINCIDENTE</v>
      </c>
    </row>
    <row r="2272" spans="1:2" x14ac:dyDescent="0.3">
      <c r="A2272">
        <v>1193465381</v>
      </c>
      <c r="B2272" t="str">
        <f t="shared" si="35"/>
        <v>REINCIDENTE</v>
      </c>
    </row>
    <row r="2273" spans="1:2" x14ac:dyDescent="0.3">
      <c r="A2273">
        <v>1003190137</v>
      </c>
      <c r="B2273" t="str">
        <f t="shared" si="35"/>
        <v>REINCIDENTE</v>
      </c>
    </row>
    <row r="2274" spans="1:2" x14ac:dyDescent="0.3">
      <c r="A2274">
        <v>10790879</v>
      </c>
      <c r="B2274" t="str">
        <f t="shared" si="35"/>
        <v>REINCIDENTE</v>
      </c>
    </row>
    <row r="2275" spans="1:2" x14ac:dyDescent="0.3">
      <c r="A2275">
        <v>1096221097</v>
      </c>
      <c r="B2275" t="str">
        <f t="shared" si="35"/>
        <v>REINCIDENTE</v>
      </c>
    </row>
    <row r="2276" spans="1:2" x14ac:dyDescent="0.3">
      <c r="A2276">
        <v>78757017</v>
      </c>
      <c r="B2276" t="str">
        <f t="shared" si="35"/>
        <v>REINCIDENTE</v>
      </c>
    </row>
    <row r="2277" spans="1:2" x14ac:dyDescent="0.3">
      <c r="A2277">
        <v>57437934</v>
      </c>
      <c r="B2277" t="str">
        <f t="shared" si="35"/>
        <v>REINCIDENTE</v>
      </c>
    </row>
    <row r="2278" spans="1:2" x14ac:dyDescent="0.3">
      <c r="A2278">
        <v>1052942439</v>
      </c>
      <c r="B2278" t="str">
        <f t="shared" si="35"/>
        <v>REINCIDENTE</v>
      </c>
    </row>
    <row r="2279" spans="1:2" x14ac:dyDescent="0.3">
      <c r="A2279">
        <v>1067855221</v>
      </c>
      <c r="B2279" t="str">
        <f t="shared" si="35"/>
        <v>REINCIDENTE</v>
      </c>
    </row>
    <row r="2280" spans="1:2" x14ac:dyDescent="0.3">
      <c r="A2280">
        <v>1003061050</v>
      </c>
      <c r="B2280" t="str">
        <f t="shared" si="35"/>
        <v>REINCIDENTE</v>
      </c>
    </row>
    <row r="2281" spans="1:2" x14ac:dyDescent="0.3">
      <c r="A2281">
        <v>92026974</v>
      </c>
      <c r="B2281" t="str">
        <f t="shared" si="35"/>
        <v>REINCIDENTE</v>
      </c>
    </row>
    <row r="2282" spans="1:2" x14ac:dyDescent="0.3">
      <c r="A2282">
        <v>21449065</v>
      </c>
      <c r="B2282" t="str">
        <f t="shared" si="35"/>
        <v>REINCIDENTE</v>
      </c>
    </row>
    <row r="2283" spans="1:2" x14ac:dyDescent="0.3">
      <c r="A2283">
        <v>1065571240</v>
      </c>
      <c r="B2283" t="str">
        <f t="shared" si="35"/>
        <v>REINCIDENTE</v>
      </c>
    </row>
    <row r="2284" spans="1:2" x14ac:dyDescent="0.3">
      <c r="A2284">
        <v>1102853469</v>
      </c>
      <c r="B2284" t="str">
        <f t="shared" si="35"/>
        <v>REINCIDENTE</v>
      </c>
    </row>
    <row r="2285" spans="1:2" x14ac:dyDescent="0.3">
      <c r="A2285">
        <v>42656552</v>
      </c>
      <c r="B2285" t="str">
        <f t="shared" si="35"/>
        <v>REINCIDENTE</v>
      </c>
    </row>
    <row r="2286" spans="1:2" x14ac:dyDescent="0.3">
      <c r="A2286">
        <v>1056303875</v>
      </c>
      <c r="B2286" t="str">
        <f t="shared" si="35"/>
        <v>REINCIDENTE</v>
      </c>
    </row>
    <row r="2287" spans="1:2" x14ac:dyDescent="0.3">
      <c r="A2287">
        <v>1001166551</v>
      </c>
      <c r="B2287" t="str">
        <f t="shared" si="35"/>
        <v>REINCIDENTE</v>
      </c>
    </row>
    <row r="2288" spans="1:2" x14ac:dyDescent="0.3">
      <c r="A2288">
        <v>1062605940</v>
      </c>
      <c r="B2288" t="str">
        <f t="shared" si="35"/>
        <v>REINCIDENTE</v>
      </c>
    </row>
    <row r="2289" spans="1:2" x14ac:dyDescent="0.3">
      <c r="A2289">
        <v>9021478</v>
      </c>
      <c r="B2289" t="str">
        <f t="shared" si="35"/>
        <v>REINCIDENTE</v>
      </c>
    </row>
    <row r="2290" spans="1:2" x14ac:dyDescent="0.3">
      <c r="A2290">
        <v>43142304</v>
      </c>
      <c r="B2290" t="str">
        <f t="shared" si="35"/>
        <v>REINCIDENTE</v>
      </c>
    </row>
    <row r="2291" spans="1:2" x14ac:dyDescent="0.3">
      <c r="A2291">
        <v>1051363440</v>
      </c>
      <c r="B2291" t="str">
        <f t="shared" si="35"/>
        <v>REINCIDENTE</v>
      </c>
    </row>
    <row r="2292" spans="1:2" x14ac:dyDescent="0.3">
      <c r="A2292">
        <v>32906811</v>
      </c>
      <c r="B2292" t="str">
        <f t="shared" si="35"/>
        <v>REINCIDENTE</v>
      </c>
    </row>
    <row r="2293" spans="1:2" x14ac:dyDescent="0.3">
      <c r="A2293">
        <v>56091118</v>
      </c>
      <c r="B2293" t="str">
        <f t="shared" si="35"/>
        <v>REINCIDENTE</v>
      </c>
    </row>
    <row r="2294" spans="1:2" x14ac:dyDescent="0.3">
      <c r="A2294">
        <v>9039532</v>
      </c>
      <c r="B2294" t="str">
        <f t="shared" si="35"/>
        <v>REINCIDENTE</v>
      </c>
    </row>
    <row r="2295" spans="1:2" x14ac:dyDescent="0.3">
      <c r="A2295">
        <v>1127669472</v>
      </c>
      <c r="B2295" t="str">
        <f t="shared" si="35"/>
        <v>REINCIDENTE</v>
      </c>
    </row>
    <row r="2296" spans="1:2" x14ac:dyDescent="0.3">
      <c r="A2296">
        <v>22712192</v>
      </c>
      <c r="B2296" t="str">
        <f t="shared" si="35"/>
        <v>REINCIDENTE</v>
      </c>
    </row>
    <row r="2297" spans="1:2" x14ac:dyDescent="0.3">
      <c r="A2297">
        <v>1143379303</v>
      </c>
      <c r="B2297" t="str">
        <f t="shared" si="35"/>
        <v>REINCIDENTE</v>
      </c>
    </row>
    <row r="2298" spans="1:2" x14ac:dyDescent="0.3">
      <c r="A2298">
        <v>1014862494</v>
      </c>
      <c r="B2298" t="str">
        <f t="shared" si="35"/>
        <v>REINCIDENTE</v>
      </c>
    </row>
    <row r="2299" spans="1:2" x14ac:dyDescent="0.3">
      <c r="A2299">
        <v>71295246</v>
      </c>
      <c r="B2299" t="str">
        <f t="shared" si="35"/>
        <v>REINCIDENTE</v>
      </c>
    </row>
    <row r="2300" spans="1:2" x14ac:dyDescent="0.3">
      <c r="A2300">
        <v>1002198875</v>
      </c>
      <c r="B2300" t="str">
        <f t="shared" si="35"/>
        <v>REINCIDENTE</v>
      </c>
    </row>
    <row r="2301" spans="1:2" x14ac:dyDescent="0.3">
      <c r="A2301">
        <v>30879440</v>
      </c>
      <c r="B2301" t="str">
        <f t="shared" si="35"/>
        <v>REINCIDENTE</v>
      </c>
    </row>
    <row r="2302" spans="1:2" x14ac:dyDescent="0.3">
      <c r="A2302">
        <v>1064110320</v>
      </c>
      <c r="B2302" t="str">
        <f t="shared" si="35"/>
        <v>REINCIDENTE</v>
      </c>
    </row>
    <row r="2303" spans="1:2" x14ac:dyDescent="0.3">
      <c r="A2303">
        <v>30575938</v>
      </c>
      <c r="B2303" t="str">
        <f t="shared" si="35"/>
        <v>REINCIDENTE</v>
      </c>
    </row>
    <row r="2304" spans="1:2" x14ac:dyDescent="0.3">
      <c r="A2304">
        <v>1051824089</v>
      </c>
      <c r="B2304" t="str">
        <f t="shared" si="35"/>
        <v>REINCIDENTE</v>
      </c>
    </row>
    <row r="2305" spans="1:2" x14ac:dyDescent="0.3">
      <c r="A2305">
        <v>1082245640</v>
      </c>
      <c r="B2305" t="str">
        <f t="shared" si="35"/>
        <v>REINCIDENTE</v>
      </c>
    </row>
    <row r="2306" spans="1:2" x14ac:dyDescent="0.3">
      <c r="A2306">
        <v>78705336</v>
      </c>
      <c r="B2306" t="str">
        <f t="shared" ref="B2306:B2369" si="36">+IF(A2306&lt;&gt;"","REINCIDENTE","")</f>
        <v>REINCIDENTE</v>
      </c>
    </row>
    <row r="2307" spans="1:2" x14ac:dyDescent="0.3">
      <c r="A2307">
        <v>32842633</v>
      </c>
      <c r="B2307" t="str">
        <f t="shared" si="36"/>
        <v>REINCIDENTE</v>
      </c>
    </row>
    <row r="2308" spans="1:2" x14ac:dyDescent="0.3">
      <c r="A2308">
        <v>1005054429</v>
      </c>
      <c r="B2308" t="str">
        <f t="shared" si="36"/>
        <v>REINCIDENTE</v>
      </c>
    </row>
    <row r="2309" spans="1:2" x14ac:dyDescent="0.3">
      <c r="A2309">
        <v>32831455</v>
      </c>
      <c r="B2309" t="str">
        <f t="shared" si="36"/>
        <v>REINCIDENTE</v>
      </c>
    </row>
    <row r="2310" spans="1:2" x14ac:dyDescent="0.3">
      <c r="A2310">
        <v>1052964693</v>
      </c>
      <c r="B2310" t="str">
        <f t="shared" si="36"/>
        <v>REINCIDENTE</v>
      </c>
    </row>
    <row r="2311" spans="1:2" x14ac:dyDescent="0.3">
      <c r="A2311">
        <v>1126248292</v>
      </c>
      <c r="B2311" t="str">
        <f t="shared" si="36"/>
        <v>REINCIDENTE</v>
      </c>
    </row>
    <row r="2312" spans="1:2" x14ac:dyDescent="0.3">
      <c r="A2312">
        <v>45685237</v>
      </c>
      <c r="B2312" t="str">
        <f t="shared" si="36"/>
        <v>REINCIDENTE</v>
      </c>
    </row>
    <row r="2313" spans="1:2" x14ac:dyDescent="0.3">
      <c r="A2313">
        <v>1003403758</v>
      </c>
      <c r="B2313" t="str">
        <f t="shared" si="36"/>
        <v>REINCIDENTE</v>
      </c>
    </row>
    <row r="2314" spans="1:2" x14ac:dyDescent="0.3">
      <c r="A2314">
        <v>91355175</v>
      </c>
      <c r="B2314" t="str">
        <f t="shared" si="36"/>
        <v>REINCIDENTE</v>
      </c>
    </row>
    <row r="2315" spans="1:2" x14ac:dyDescent="0.3">
      <c r="A2315">
        <v>1102821264</v>
      </c>
      <c r="B2315" t="str">
        <f t="shared" si="36"/>
        <v>REINCIDENTE</v>
      </c>
    </row>
    <row r="2316" spans="1:2" x14ac:dyDescent="0.3">
      <c r="A2316">
        <v>1003098125</v>
      </c>
      <c r="B2316" t="str">
        <f t="shared" si="36"/>
        <v>REINCIDENTE</v>
      </c>
    </row>
    <row r="2317" spans="1:2" x14ac:dyDescent="0.3">
      <c r="A2317">
        <v>9144440</v>
      </c>
      <c r="B2317" t="str">
        <f t="shared" si="36"/>
        <v>REINCIDENTE</v>
      </c>
    </row>
    <row r="2318" spans="1:2" x14ac:dyDescent="0.3">
      <c r="A2318">
        <v>8027181</v>
      </c>
      <c r="B2318" t="str">
        <f t="shared" si="36"/>
        <v>REINCIDENTE</v>
      </c>
    </row>
    <row r="2319" spans="1:2" x14ac:dyDescent="0.3">
      <c r="A2319">
        <v>35473607</v>
      </c>
      <c r="B2319" t="str">
        <f t="shared" si="36"/>
        <v>REINCIDENTE</v>
      </c>
    </row>
    <row r="2320" spans="1:2" x14ac:dyDescent="0.3">
      <c r="A2320">
        <v>78704583</v>
      </c>
      <c r="B2320" t="str">
        <f t="shared" si="36"/>
        <v>REINCIDENTE</v>
      </c>
    </row>
    <row r="2321" spans="1:2" x14ac:dyDescent="0.3">
      <c r="A2321">
        <v>1007983438</v>
      </c>
      <c r="B2321" t="str">
        <f t="shared" si="36"/>
        <v>REINCIDENTE</v>
      </c>
    </row>
    <row r="2322" spans="1:2" x14ac:dyDescent="0.3">
      <c r="A2322">
        <v>1098260909</v>
      </c>
      <c r="B2322" t="str">
        <f t="shared" si="36"/>
        <v>REINCIDENTE</v>
      </c>
    </row>
    <row r="2323" spans="1:2" x14ac:dyDescent="0.3">
      <c r="A2323">
        <v>1062682519</v>
      </c>
      <c r="B2323" t="str">
        <f t="shared" si="36"/>
        <v>REINCIDENTE</v>
      </c>
    </row>
    <row r="2324" spans="1:2" x14ac:dyDescent="0.3">
      <c r="A2324">
        <v>1010182260</v>
      </c>
      <c r="B2324" t="str">
        <f t="shared" si="36"/>
        <v>REINCIDENTE</v>
      </c>
    </row>
    <row r="2325" spans="1:2" x14ac:dyDescent="0.3">
      <c r="A2325">
        <v>32811030</v>
      </c>
      <c r="B2325" t="str">
        <f t="shared" si="36"/>
        <v>REINCIDENTE</v>
      </c>
    </row>
    <row r="2326" spans="1:2" x14ac:dyDescent="0.3">
      <c r="A2326">
        <v>1002198728</v>
      </c>
      <c r="B2326" t="str">
        <f t="shared" si="36"/>
        <v>REINCIDENTE</v>
      </c>
    </row>
    <row r="2327" spans="1:2" x14ac:dyDescent="0.3">
      <c r="A2327">
        <v>1116492161</v>
      </c>
      <c r="B2327" t="str">
        <f t="shared" si="36"/>
        <v>REINCIDENTE</v>
      </c>
    </row>
    <row r="2328" spans="1:2" x14ac:dyDescent="0.3">
      <c r="A2328">
        <v>43252695</v>
      </c>
      <c r="B2328" t="str">
        <f t="shared" si="36"/>
        <v>REINCIDENTE</v>
      </c>
    </row>
    <row r="2329" spans="1:2" x14ac:dyDescent="0.3">
      <c r="A2329">
        <v>1063720916</v>
      </c>
      <c r="B2329" t="str">
        <f t="shared" si="36"/>
        <v>REINCIDENTE</v>
      </c>
    </row>
    <row r="2330" spans="1:2" x14ac:dyDescent="0.3">
      <c r="A2330">
        <v>91524118</v>
      </c>
      <c r="B2330" t="str">
        <f t="shared" si="36"/>
        <v>REINCIDENTE</v>
      </c>
    </row>
    <row r="2331" spans="1:2" x14ac:dyDescent="0.3">
      <c r="A2331">
        <v>22243907</v>
      </c>
      <c r="B2331" t="str">
        <f t="shared" si="36"/>
        <v>REINCIDENTE</v>
      </c>
    </row>
    <row r="2332" spans="1:2" x14ac:dyDescent="0.3">
      <c r="A2332">
        <v>32878372</v>
      </c>
      <c r="B2332" t="str">
        <f t="shared" si="36"/>
        <v>REINCIDENTE</v>
      </c>
    </row>
    <row r="2333" spans="1:2" x14ac:dyDescent="0.3">
      <c r="A2333">
        <v>78646503</v>
      </c>
      <c r="B2333" t="str">
        <f t="shared" si="36"/>
        <v>REINCIDENTE</v>
      </c>
    </row>
    <row r="2334" spans="1:2" x14ac:dyDescent="0.3">
      <c r="A2334">
        <v>1007130287</v>
      </c>
      <c r="B2334" t="str">
        <f t="shared" si="36"/>
        <v>REINCIDENTE</v>
      </c>
    </row>
    <row r="2335" spans="1:2" x14ac:dyDescent="0.3">
      <c r="A2335">
        <v>8372676</v>
      </c>
      <c r="B2335" t="str">
        <f t="shared" si="36"/>
        <v>REINCIDENTE</v>
      </c>
    </row>
    <row r="2336" spans="1:2" x14ac:dyDescent="0.3">
      <c r="A2336">
        <v>70385703</v>
      </c>
      <c r="B2336" t="str">
        <f t="shared" si="36"/>
        <v>REINCIDENTE</v>
      </c>
    </row>
    <row r="2337" spans="1:2" x14ac:dyDescent="0.3">
      <c r="A2337">
        <v>1047505842</v>
      </c>
      <c r="B2337" t="str">
        <f t="shared" si="36"/>
        <v>REINCIDENTE</v>
      </c>
    </row>
    <row r="2338" spans="1:2" x14ac:dyDescent="0.3">
      <c r="A2338">
        <v>50936725</v>
      </c>
      <c r="B2338" t="str">
        <f t="shared" si="36"/>
        <v>REINCIDENTE</v>
      </c>
    </row>
    <row r="2339" spans="1:2" x14ac:dyDescent="0.3">
      <c r="A2339">
        <v>1193072229</v>
      </c>
      <c r="B2339" t="str">
        <f t="shared" si="36"/>
        <v>REINCIDENTE</v>
      </c>
    </row>
    <row r="2340" spans="1:2" x14ac:dyDescent="0.3">
      <c r="A2340">
        <v>1140898784</v>
      </c>
      <c r="B2340" t="str">
        <f t="shared" si="36"/>
        <v>REINCIDENTE</v>
      </c>
    </row>
    <row r="2341" spans="1:2" x14ac:dyDescent="0.3">
      <c r="A2341">
        <v>1003434710</v>
      </c>
      <c r="B2341" t="str">
        <f t="shared" si="36"/>
        <v>REINCIDENTE</v>
      </c>
    </row>
    <row r="2342" spans="1:2" x14ac:dyDescent="0.3">
      <c r="A2342">
        <v>1134330188</v>
      </c>
      <c r="B2342" t="str">
        <f t="shared" si="36"/>
        <v>REINCIDENTE</v>
      </c>
    </row>
    <row r="2343" spans="1:2" x14ac:dyDescent="0.3">
      <c r="A2343">
        <v>70528567</v>
      </c>
      <c r="B2343" t="str">
        <f t="shared" si="36"/>
        <v>REINCIDENTE</v>
      </c>
    </row>
    <row r="2344" spans="1:2" x14ac:dyDescent="0.3">
      <c r="A2344">
        <v>15621527</v>
      </c>
      <c r="B2344" t="str">
        <f t="shared" si="36"/>
        <v>REINCIDENTE</v>
      </c>
    </row>
    <row r="2345" spans="1:2" x14ac:dyDescent="0.3">
      <c r="A2345">
        <v>45767301</v>
      </c>
      <c r="B2345" t="str">
        <f t="shared" si="36"/>
        <v>REINCIDENTE</v>
      </c>
    </row>
    <row r="2346" spans="1:2" x14ac:dyDescent="0.3">
      <c r="A2346">
        <v>1143406284</v>
      </c>
      <c r="B2346" t="str">
        <f t="shared" si="36"/>
        <v>REINCIDENTE</v>
      </c>
    </row>
    <row r="2347" spans="1:2" x14ac:dyDescent="0.3">
      <c r="A2347">
        <v>91012894</v>
      </c>
      <c r="B2347" t="str">
        <f t="shared" si="36"/>
        <v>REINCIDENTE</v>
      </c>
    </row>
    <row r="2348" spans="1:2" x14ac:dyDescent="0.3">
      <c r="A2348">
        <v>1052953731</v>
      </c>
      <c r="B2348" t="str">
        <f t="shared" si="36"/>
        <v>REINCIDENTE</v>
      </c>
    </row>
    <row r="2349" spans="1:2" x14ac:dyDescent="0.3">
      <c r="A2349">
        <v>28335918</v>
      </c>
      <c r="B2349" t="str">
        <f t="shared" si="36"/>
        <v>REINCIDENTE</v>
      </c>
    </row>
    <row r="2350" spans="1:2" x14ac:dyDescent="0.3">
      <c r="A2350">
        <v>1007251622</v>
      </c>
      <c r="B2350" t="str">
        <f t="shared" si="36"/>
        <v>REINCIDENTE</v>
      </c>
    </row>
    <row r="2351" spans="1:2" x14ac:dyDescent="0.3">
      <c r="A2351">
        <v>1098621434</v>
      </c>
      <c r="B2351" t="str">
        <f t="shared" si="36"/>
        <v>REINCIDENTE</v>
      </c>
    </row>
    <row r="2352" spans="1:2" x14ac:dyDescent="0.3">
      <c r="A2352">
        <v>50977672</v>
      </c>
      <c r="B2352" t="str">
        <f t="shared" si="36"/>
        <v>REINCIDENTE</v>
      </c>
    </row>
    <row r="2353" spans="1:2" x14ac:dyDescent="0.3">
      <c r="A2353">
        <v>1003502395</v>
      </c>
      <c r="B2353" t="str">
        <f t="shared" si="36"/>
        <v>REINCIDENTE</v>
      </c>
    </row>
    <row r="2354" spans="1:2" x14ac:dyDescent="0.3">
      <c r="A2354">
        <v>1192769330</v>
      </c>
      <c r="B2354" t="str">
        <f t="shared" si="36"/>
        <v>REINCIDENTE</v>
      </c>
    </row>
    <row r="2355" spans="1:2" x14ac:dyDescent="0.3">
      <c r="A2355">
        <v>1001979651</v>
      </c>
      <c r="B2355" t="str">
        <f t="shared" si="36"/>
        <v>REINCIDENTE</v>
      </c>
    </row>
    <row r="2356" spans="1:2" x14ac:dyDescent="0.3">
      <c r="A2356">
        <v>30562315</v>
      </c>
      <c r="B2356" t="str">
        <f t="shared" si="36"/>
        <v>REINCIDENTE</v>
      </c>
    </row>
    <row r="2357" spans="1:2" x14ac:dyDescent="0.3">
      <c r="A2357">
        <v>1066513966</v>
      </c>
      <c r="B2357" t="str">
        <f t="shared" si="36"/>
        <v>REINCIDENTE</v>
      </c>
    </row>
    <row r="2358" spans="1:2" x14ac:dyDescent="0.3">
      <c r="A2358">
        <v>1047453015</v>
      </c>
      <c r="B2358" t="str">
        <f t="shared" si="36"/>
        <v>REINCIDENTE</v>
      </c>
    </row>
    <row r="2359" spans="1:2" x14ac:dyDescent="0.3">
      <c r="A2359">
        <v>1079991731</v>
      </c>
      <c r="B2359" t="str">
        <f t="shared" si="36"/>
        <v>REINCIDENTE</v>
      </c>
    </row>
    <row r="2360" spans="1:2" x14ac:dyDescent="0.3">
      <c r="A2360">
        <v>1052981319</v>
      </c>
      <c r="B2360" t="str">
        <f t="shared" si="36"/>
        <v>REINCIDENTE</v>
      </c>
    </row>
    <row r="2361" spans="1:2" x14ac:dyDescent="0.3">
      <c r="A2361">
        <v>32817936</v>
      </c>
      <c r="B2361" t="str">
        <f t="shared" si="36"/>
        <v>REINCIDENTE</v>
      </c>
    </row>
    <row r="2362" spans="1:2" x14ac:dyDescent="0.3">
      <c r="A2362">
        <v>11172483</v>
      </c>
      <c r="B2362" t="str">
        <f t="shared" si="36"/>
        <v>REINCIDENTE</v>
      </c>
    </row>
    <row r="2363" spans="1:2" x14ac:dyDescent="0.3">
      <c r="A2363">
        <v>1118812490</v>
      </c>
      <c r="B2363" t="str">
        <f t="shared" si="36"/>
        <v>REINCIDENTE</v>
      </c>
    </row>
    <row r="2364" spans="1:2" x14ac:dyDescent="0.3">
      <c r="A2364">
        <v>24717959</v>
      </c>
      <c r="B2364" t="str">
        <f t="shared" si="36"/>
        <v>REINCIDENTE</v>
      </c>
    </row>
    <row r="2365" spans="1:2" x14ac:dyDescent="0.3">
      <c r="A2365">
        <v>30656544</v>
      </c>
      <c r="B2365" t="str">
        <f t="shared" si="36"/>
        <v>REINCIDENTE</v>
      </c>
    </row>
    <row r="2366" spans="1:2" x14ac:dyDescent="0.3">
      <c r="A2366">
        <v>1082877324</v>
      </c>
      <c r="B2366" t="str">
        <f t="shared" si="36"/>
        <v>REINCIDENTE</v>
      </c>
    </row>
    <row r="2367" spans="1:2" x14ac:dyDescent="0.3">
      <c r="A2367">
        <v>15171085</v>
      </c>
      <c r="B2367" t="str">
        <f t="shared" si="36"/>
        <v>REINCIDENTE</v>
      </c>
    </row>
    <row r="2368" spans="1:2" x14ac:dyDescent="0.3">
      <c r="A2368">
        <v>26176174</v>
      </c>
      <c r="B2368" t="str">
        <f t="shared" si="36"/>
        <v>REINCIDENTE</v>
      </c>
    </row>
    <row r="2369" spans="1:2" x14ac:dyDescent="0.3">
      <c r="A2369">
        <v>1051451152</v>
      </c>
      <c r="B2369" t="str">
        <f t="shared" si="36"/>
        <v>REINCIDENTE</v>
      </c>
    </row>
    <row r="2370" spans="1:2" x14ac:dyDescent="0.3">
      <c r="A2370">
        <v>26137805</v>
      </c>
      <c r="B2370" t="str">
        <f t="shared" ref="B2370:B2433" si="37">+IF(A2370&lt;&gt;"","REINCIDENTE","")</f>
        <v>REINCIDENTE</v>
      </c>
    </row>
    <row r="2371" spans="1:2" x14ac:dyDescent="0.3">
      <c r="A2371">
        <v>43190469</v>
      </c>
      <c r="B2371" t="str">
        <f t="shared" si="37"/>
        <v>REINCIDENTE</v>
      </c>
    </row>
    <row r="2372" spans="1:2" x14ac:dyDescent="0.3">
      <c r="A2372">
        <v>1143363278</v>
      </c>
      <c r="B2372" t="str">
        <f t="shared" si="37"/>
        <v>REINCIDENTE</v>
      </c>
    </row>
    <row r="2373" spans="1:2" x14ac:dyDescent="0.3">
      <c r="A2373">
        <v>1052073953</v>
      </c>
      <c r="B2373" t="str">
        <f t="shared" si="37"/>
        <v>REINCIDENTE</v>
      </c>
    </row>
    <row r="2374" spans="1:2" x14ac:dyDescent="0.3">
      <c r="A2374">
        <v>1065842046</v>
      </c>
      <c r="B2374" t="str">
        <f t="shared" si="37"/>
        <v>REINCIDENTE</v>
      </c>
    </row>
    <row r="2375" spans="1:2" x14ac:dyDescent="0.3">
      <c r="A2375">
        <v>1001646637</v>
      </c>
      <c r="B2375" t="str">
        <f t="shared" si="37"/>
        <v>REINCIDENTE</v>
      </c>
    </row>
    <row r="2376" spans="1:2" x14ac:dyDescent="0.3">
      <c r="A2376">
        <v>91528189</v>
      </c>
      <c r="B2376" t="str">
        <f t="shared" si="37"/>
        <v>REINCIDENTE</v>
      </c>
    </row>
    <row r="2377" spans="1:2" x14ac:dyDescent="0.3">
      <c r="A2377">
        <v>72160579</v>
      </c>
      <c r="B2377" t="str">
        <f t="shared" si="37"/>
        <v>REINCIDENTE</v>
      </c>
    </row>
    <row r="2378" spans="1:2" x14ac:dyDescent="0.3">
      <c r="A2378">
        <v>1063717618</v>
      </c>
      <c r="B2378" t="str">
        <f t="shared" si="37"/>
        <v>REINCIDENTE</v>
      </c>
    </row>
    <row r="2379" spans="1:2" x14ac:dyDescent="0.3">
      <c r="A2379">
        <v>10821108</v>
      </c>
      <c r="B2379" t="str">
        <f t="shared" si="37"/>
        <v>REINCIDENTE</v>
      </c>
    </row>
    <row r="2380" spans="1:2" x14ac:dyDescent="0.3">
      <c r="A2380">
        <v>1005307060</v>
      </c>
      <c r="B2380" t="str">
        <f t="shared" si="37"/>
        <v>REINCIDENTE</v>
      </c>
    </row>
    <row r="2381" spans="1:2" x14ac:dyDescent="0.3">
      <c r="A2381">
        <v>1001968483</v>
      </c>
      <c r="B2381" t="str">
        <f t="shared" si="37"/>
        <v>REINCIDENTE</v>
      </c>
    </row>
    <row r="2382" spans="1:2" x14ac:dyDescent="0.3">
      <c r="A2382">
        <v>1048438489</v>
      </c>
      <c r="B2382" t="str">
        <f t="shared" si="37"/>
        <v>REINCIDENTE</v>
      </c>
    </row>
    <row r="2383" spans="1:2" x14ac:dyDescent="0.3">
      <c r="A2383">
        <v>1005681055</v>
      </c>
      <c r="B2383" t="str">
        <f t="shared" si="37"/>
        <v>REINCIDENTE</v>
      </c>
    </row>
    <row r="2384" spans="1:2" x14ac:dyDescent="0.3">
      <c r="A2384">
        <v>1036423070</v>
      </c>
      <c r="B2384" t="str">
        <f t="shared" si="37"/>
        <v>REINCIDENTE</v>
      </c>
    </row>
    <row r="2385" spans="1:2" x14ac:dyDescent="0.3">
      <c r="A2385">
        <v>1062681596</v>
      </c>
      <c r="B2385" t="str">
        <f t="shared" si="37"/>
        <v>REINCIDENTE</v>
      </c>
    </row>
    <row r="2386" spans="1:2" x14ac:dyDescent="0.3">
      <c r="A2386">
        <v>64558491</v>
      </c>
      <c r="B2386" t="str">
        <f t="shared" si="37"/>
        <v>REINCIDENTE</v>
      </c>
    </row>
    <row r="2387" spans="1:2" x14ac:dyDescent="0.3">
      <c r="A2387">
        <v>1068579875</v>
      </c>
      <c r="B2387" t="str">
        <f t="shared" si="37"/>
        <v>REINCIDENTE</v>
      </c>
    </row>
    <row r="2388" spans="1:2" x14ac:dyDescent="0.3">
      <c r="A2388">
        <v>1039885518</v>
      </c>
      <c r="B2388" t="str">
        <f t="shared" si="37"/>
        <v>REINCIDENTE</v>
      </c>
    </row>
    <row r="2389" spans="1:2" x14ac:dyDescent="0.3">
      <c r="A2389">
        <v>1002775228</v>
      </c>
      <c r="B2389" t="str">
        <f t="shared" si="37"/>
        <v>REINCIDENTE</v>
      </c>
    </row>
    <row r="2390" spans="1:2" x14ac:dyDescent="0.3">
      <c r="A2390">
        <v>1083432604</v>
      </c>
      <c r="B2390" t="str">
        <f t="shared" si="37"/>
        <v>REINCIDENTE</v>
      </c>
    </row>
    <row r="2391" spans="1:2" x14ac:dyDescent="0.3">
      <c r="A2391">
        <v>1143125087</v>
      </c>
      <c r="B2391" t="str">
        <f t="shared" si="37"/>
        <v>REINCIDENTE</v>
      </c>
    </row>
    <row r="2392" spans="1:2" x14ac:dyDescent="0.3">
      <c r="A2392">
        <v>1002244841</v>
      </c>
      <c r="B2392" t="str">
        <f t="shared" si="37"/>
        <v>REINCIDENTE</v>
      </c>
    </row>
    <row r="2393" spans="1:2" x14ac:dyDescent="0.3">
      <c r="A2393">
        <v>1069470001</v>
      </c>
      <c r="B2393" t="str">
        <f t="shared" si="37"/>
        <v>REINCIDENTE</v>
      </c>
    </row>
    <row r="2394" spans="1:2" x14ac:dyDescent="0.3">
      <c r="A2394">
        <v>1100695233</v>
      </c>
      <c r="B2394" t="str">
        <f t="shared" si="37"/>
        <v>REINCIDENTE</v>
      </c>
    </row>
    <row r="2395" spans="1:2" x14ac:dyDescent="0.3">
      <c r="A2395">
        <v>1052095646</v>
      </c>
      <c r="B2395" t="str">
        <f t="shared" si="37"/>
        <v>REINCIDENTE</v>
      </c>
    </row>
    <row r="2396" spans="1:2" x14ac:dyDescent="0.3">
      <c r="A2396">
        <v>1003393635</v>
      </c>
      <c r="B2396" t="str">
        <f t="shared" si="37"/>
        <v>REINCIDENTE</v>
      </c>
    </row>
    <row r="2397" spans="1:2" x14ac:dyDescent="0.3">
      <c r="A2397">
        <v>22504639</v>
      </c>
      <c r="B2397" t="str">
        <f t="shared" si="37"/>
        <v>REINCIDENTE</v>
      </c>
    </row>
    <row r="2398" spans="1:2" x14ac:dyDescent="0.3">
      <c r="A2398">
        <v>1048602647</v>
      </c>
      <c r="B2398" t="str">
        <f t="shared" si="37"/>
        <v>REINCIDENTE</v>
      </c>
    </row>
    <row r="2399" spans="1:2" x14ac:dyDescent="0.3">
      <c r="A2399">
        <v>87215869</v>
      </c>
      <c r="B2399" t="str">
        <f t="shared" si="37"/>
        <v>REINCIDENTE</v>
      </c>
    </row>
    <row r="2400" spans="1:2" x14ac:dyDescent="0.3">
      <c r="A2400">
        <v>1041977624</v>
      </c>
      <c r="B2400" t="str">
        <f t="shared" si="37"/>
        <v>REINCIDENTE</v>
      </c>
    </row>
    <row r="2401" spans="1:2" x14ac:dyDescent="0.3">
      <c r="A2401">
        <v>1102807252</v>
      </c>
      <c r="B2401" t="str">
        <f t="shared" si="37"/>
        <v>REINCIDENTE</v>
      </c>
    </row>
    <row r="2402" spans="1:2" x14ac:dyDescent="0.3">
      <c r="A2402">
        <v>72271331</v>
      </c>
      <c r="B2402" t="str">
        <f t="shared" si="37"/>
        <v>REINCIDENTE</v>
      </c>
    </row>
    <row r="2403" spans="1:2" x14ac:dyDescent="0.3">
      <c r="A2403">
        <v>1098797889</v>
      </c>
      <c r="B2403" t="str">
        <f t="shared" si="37"/>
        <v>REINCIDENTE</v>
      </c>
    </row>
    <row r="2404" spans="1:2" x14ac:dyDescent="0.3">
      <c r="A2404">
        <v>1193230763</v>
      </c>
      <c r="B2404" t="str">
        <f t="shared" si="37"/>
        <v>REINCIDENTE</v>
      </c>
    </row>
    <row r="2405" spans="1:2" x14ac:dyDescent="0.3">
      <c r="A2405">
        <v>28548994</v>
      </c>
      <c r="B2405" t="str">
        <f t="shared" si="37"/>
        <v>REINCIDENTE</v>
      </c>
    </row>
    <row r="2406" spans="1:2" x14ac:dyDescent="0.3">
      <c r="A2406">
        <v>98613696</v>
      </c>
      <c r="B2406" t="str">
        <f t="shared" si="37"/>
        <v>REINCIDENTE</v>
      </c>
    </row>
    <row r="2407" spans="1:2" x14ac:dyDescent="0.3">
      <c r="A2407">
        <v>43112640</v>
      </c>
      <c r="B2407" t="str">
        <f t="shared" si="37"/>
        <v>REINCIDENTE</v>
      </c>
    </row>
    <row r="2408" spans="1:2" x14ac:dyDescent="0.3">
      <c r="A2408">
        <v>1007970847</v>
      </c>
      <c r="B2408" t="str">
        <f t="shared" si="37"/>
        <v>REINCIDENTE</v>
      </c>
    </row>
    <row r="2409" spans="1:2" x14ac:dyDescent="0.3">
      <c r="A2409">
        <v>1065565566</v>
      </c>
      <c r="B2409" t="str">
        <f t="shared" si="37"/>
        <v>REINCIDENTE</v>
      </c>
    </row>
    <row r="2410" spans="1:2" x14ac:dyDescent="0.3">
      <c r="A2410">
        <v>1004093071</v>
      </c>
      <c r="B2410" t="str">
        <f t="shared" si="37"/>
        <v>REINCIDENTE</v>
      </c>
    </row>
    <row r="2411" spans="1:2" x14ac:dyDescent="0.3">
      <c r="A2411">
        <v>72166914</v>
      </c>
      <c r="B2411" t="str">
        <f t="shared" si="37"/>
        <v>REINCIDENTE</v>
      </c>
    </row>
    <row r="2412" spans="1:2" x14ac:dyDescent="0.3">
      <c r="A2412">
        <v>1096220038</v>
      </c>
      <c r="B2412" t="str">
        <f t="shared" si="37"/>
        <v>REINCIDENTE</v>
      </c>
    </row>
    <row r="2413" spans="1:2" x14ac:dyDescent="0.3">
      <c r="A2413">
        <v>1066733028</v>
      </c>
      <c r="B2413" t="str">
        <f t="shared" si="37"/>
        <v>REINCIDENTE</v>
      </c>
    </row>
    <row r="2414" spans="1:2" x14ac:dyDescent="0.3">
      <c r="A2414">
        <v>1048207005</v>
      </c>
      <c r="B2414" t="str">
        <f t="shared" si="37"/>
        <v>REINCIDENTE</v>
      </c>
    </row>
    <row r="2415" spans="1:2" x14ac:dyDescent="0.3">
      <c r="A2415">
        <v>43220263</v>
      </c>
      <c r="B2415" t="str">
        <f t="shared" si="37"/>
        <v>REINCIDENTE</v>
      </c>
    </row>
    <row r="2416" spans="1:2" x14ac:dyDescent="0.3">
      <c r="A2416">
        <v>73555914</v>
      </c>
      <c r="B2416" t="str">
        <f t="shared" si="37"/>
        <v>REINCIDENTE</v>
      </c>
    </row>
    <row r="2417" spans="1:2" x14ac:dyDescent="0.3">
      <c r="A2417">
        <v>1007162278</v>
      </c>
      <c r="B2417" t="str">
        <f t="shared" si="37"/>
        <v>REINCIDENTE</v>
      </c>
    </row>
    <row r="2418" spans="1:2" x14ac:dyDescent="0.3">
      <c r="A2418">
        <v>1003069219</v>
      </c>
      <c r="B2418" t="str">
        <f t="shared" si="37"/>
        <v>REINCIDENTE</v>
      </c>
    </row>
    <row r="2419" spans="1:2" x14ac:dyDescent="0.3">
      <c r="A2419">
        <v>1027948510</v>
      </c>
      <c r="B2419" t="str">
        <f t="shared" si="37"/>
        <v>REINCIDENTE</v>
      </c>
    </row>
    <row r="2420" spans="1:2" x14ac:dyDescent="0.3">
      <c r="A2420">
        <v>4516496</v>
      </c>
      <c r="B2420" t="str">
        <f t="shared" si="37"/>
        <v>REINCIDENTE</v>
      </c>
    </row>
    <row r="2421" spans="1:2" x14ac:dyDescent="0.3">
      <c r="A2421">
        <v>1082864154</v>
      </c>
      <c r="B2421" t="str">
        <f t="shared" si="37"/>
        <v>REINCIDENTE</v>
      </c>
    </row>
    <row r="2422" spans="1:2" x14ac:dyDescent="0.3">
      <c r="A2422">
        <v>45691819</v>
      </c>
      <c r="B2422" t="str">
        <f t="shared" si="37"/>
        <v>REINCIDENTE</v>
      </c>
    </row>
    <row r="2423" spans="1:2" x14ac:dyDescent="0.3">
      <c r="A2423">
        <v>43998302</v>
      </c>
      <c r="B2423" t="str">
        <f t="shared" si="37"/>
        <v>REINCIDENTE</v>
      </c>
    </row>
    <row r="2424" spans="1:2" x14ac:dyDescent="0.3">
      <c r="A2424">
        <v>1073813878</v>
      </c>
      <c r="B2424" t="str">
        <f t="shared" si="37"/>
        <v>REINCIDENTE</v>
      </c>
    </row>
    <row r="2425" spans="1:2" x14ac:dyDescent="0.3">
      <c r="A2425">
        <v>26084554</v>
      </c>
      <c r="B2425" t="str">
        <f t="shared" si="37"/>
        <v>REINCIDENTE</v>
      </c>
    </row>
    <row r="2426" spans="1:2" x14ac:dyDescent="0.3">
      <c r="A2426">
        <v>1000747439</v>
      </c>
      <c r="B2426" t="str">
        <f t="shared" si="37"/>
        <v>REINCIDENTE</v>
      </c>
    </row>
    <row r="2427" spans="1:2" x14ac:dyDescent="0.3">
      <c r="A2427">
        <v>1047964815</v>
      </c>
      <c r="B2427" t="str">
        <f t="shared" si="37"/>
        <v>REINCIDENTE</v>
      </c>
    </row>
    <row r="2428" spans="1:2" x14ac:dyDescent="0.3">
      <c r="A2428">
        <v>1052632930</v>
      </c>
      <c r="B2428" t="str">
        <f t="shared" si="37"/>
        <v>REINCIDENTE</v>
      </c>
    </row>
    <row r="2429" spans="1:2" x14ac:dyDescent="0.3">
      <c r="A2429">
        <v>1044919731</v>
      </c>
      <c r="B2429" t="str">
        <f t="shared" si="37"/>
        <v>REINCIDENTE</v>
      </c>
    </row>
    <row r="2430" spans="1:2" x14ac:dyDescent="0.3">
      <c r="A2430">
        <v>42270449</v>
      </c>
      <c r="B2430" t="str">
        <f t="shared" si="37"/>
        <v>REINCIDENTE</v>
      </c>
    </row>
    <row r="2431" spans="1:2" x14ac:dyDescent="0.3">
      <c r="A2431">
        <v>92226881</v>
      </c>
      <c r="B2431" t="str">
        <f t="shared" si="37"/>
        <v>REINCIDENTE</v>
      </c>
    </row>
    <row r="2432" spans="1:2" x14ac:dyDescent="0.3">
      <c r="A2432">
        <v>91203457</v>
      </c>
      <c r="B2432" t="str">
        <f t="shared" si="37"/>
        <v>REINCIDENTE</v>
      </c>
    </row>
    <row r="2433" spans="1:2" x14ac:dyDescent="0.3">
      <c r="A2433">
        <v>43104503</v>
      </c>
      <c r="B2433" t="str">
        <f t="shared" si="37"/>
        <v>REINCIDENTE</v>
      </c>
    </row>
    <row r="2434" spans="1:2" x14ac:dyDescent="0.3">
      <c r="A2434">
        <v>1067728294</v>
      </c>
      <c r="B2434" t="str">
        <f t="shared" ref="B2434:B2497" si="38">+IF(A2434&lt;&gt;"","REINCIDENTE","")</f>
        <v>REINCIDENTE</v>
      </c>
    </row>
    <row r="2435" spans="1:2" x14ac:dyDescent="0.3">
      <c r="A2435">
        <v>70542422</v>
      </c>
      <c r="B2435" t="str">
        <f t="shared" si="38"/>
        <v>REINCIDENTE</v>
      </c>
    </row>
    <row r="2436" spans="1:2" x14ac:dyDescent="0.3">
      <c r="A2436">
        <v>1065643344</v>
      </c>
      <c r="B2436" t="str">
        <f t="shared" si="38"/>
        <v>REINCIDENTE</v>
      </c>
    </row>
    <row r="2437" spans="1:2" x14ac:dyDescent="0.3">
      <c r="A2437">
        <v>77190471</v>
      </c>
      <c r="B2437" t="str">
        <f t="shared" si="38"/>
        <v>REINCIDENTE</v>
      </c>
    </row>
    <row r="2438" spans="1:2" x14ac:dyDescent="0.3">
      <c r="A2438">
        <v>43699638</v>
      </c>
      <c r="B2438" t="str">
        <f t="shared" si="38"/>
        <v>REINCIDENTE</v>
      </c>
    </row>
    <row r="2439" spans="1:2" x14ac:dyDescent="0.3">
      <c r="A2439">
        <v>10965879</v>
      </c>
      <c r="B2439" t="str">
        <f t="shared" si="38"/>
        <v>REINCIDENTE</v>
      </c>
    </row>
    <row r="2440" spans="1:2" x14ac:dyDescent="0.3">
      <c r="A2440">
        <v>1194430909</v>
      </c>
      <c r="B2440" t="str">
        <f t="shared" si="38"/>
        <v>REINCIDENTE</v>
      </c>
    </row>
    <row r="2441" spans="1:2" x14ac:dyDescent="0.3">
      <c r="A2441">
        <v>1102360648</v>
      </c>
      <c r="B2441" t="str">
        <f t="shared" si="38"/>
        <v>REINCIDENTE</v>
      </c>
    </row>
    <row r="2442" spans="1:2" x14ac:dyDescent="0.3">
      <c r="A2442">
        <v>64518880</v>
      </c>
      <c r="B2442" t="str">
        <f t="shared" si="38"/>
        <v>REINCIDENTE</v>
      </c>
    </row>
    <row r="2443" spans="1:2" x14ac:dyDescent="0.3">
      <c r="A2443">
        <v>72022410</v>
      </c>
      <c r="B2443" t="str">
        <f t="shared" si="38"/>
        <v>REINCIDENTE</v>
      </c>
    </row>
    <row r="2444" spans="1:2" x14ac:dyDescent="0.3">
      <c r="A2444">
        <v>30773879</v>
      </c>
      <c r="B2444" t="str">
        <f t="shared" si="38"/>
        <v>REINCIDENTE</v>
      </c>
    </row>
    <row r="2445" spans="1:2" x14ac:dyDescent="0.3">
      <c r="A2445">
        <v>1001805013</v>
      </c>
      <c r="B2445" t="str">
        <f t="shared" si="38"/>
        <v>REINCIDENTE</v>
      </c>
    </row>
    <row r="2446" spans="1:2" x14ac:dyDescent="0.3">
      <c r="A2446">
        <v>1067879636</v>
      </c>
      <c r="B2446" t="str">
        <f t="shared" si="38"/>
        <v>REINCIDENTE</v>
      </c>
    </row>
    <row r="2447" spans="1:2" x14ac:dyDescent="0.3">
      <c r="A2447">
        <v>45424467</v>
      </c>
      <c r="B2447" t="str">
        <f t="shared" si="38"/>
        <v>REINCIDENTE</v>
      </c>
    </row>
    <row r="2448" spans="1:2" x14ac:dyDescent="0.3">
      <c r="A2448">
        <v>1066733352</v>
      </c>
      <c r="B2448" t="str">
        <f t="shared" si="38"/>
        <v>REINCIDENTE</v>
      </c>
    </row>
    <row r="2449" spans="1:2" x14ac:dyDescent="0.3">
      <c r="A2449">
        <v>1102809016</v>
      </c>
      <c r="B2449" t="str">
        <f t="shared" si="38"/>
        <v>REINCIDENTE</v>
      </c>
    </row>
    <row r="2450" spans="1:2" x14ac:dyDescent="0.3">
      <c r="A2450">
        <v>32765930</v>
      </c>
      <c r="B2450" t="str">
        <f t="shared" si="38"/>
        <v>REINCIDENTE</v>
      </c>
    </row>
    <row r="2451" spans="1:2" x14ac:dyDescent="0.3">
      <c r="A2451">
        <v>71330093</v>
      </c>
      <c r="B2451" t="str">
        <f t="shared" si="38"/>
        <v>REINCIDENTE</v>
      </c>
    </row>
    <row r="2452" spans="1:2" x14ac:dyDescent="0.3">
      <c r="A2452">
        <v>63515726</v>
      </c>
      <c r="B2452" t="str">
        <f t="shared" si="38"/>
        <v>REINCIDENTE</v>
      </c>
    </row>
    <row r="2453" spans="1:2" x14ac:dyDescent="0.3">
      <c r="A2453">
        <v>1005605690</v>
      </c>
      <c r="B2453" t="str">
        <f t="shared" si="38"/>
        <v>REINCIDENTE</v>
      </c>
    </row>
    <row r="2454" spans="1:2" x14ac:dyDescent="0.3">
      <c r="A2454">
        <v>79691974</v>
      </c>
      <c r="B2454" t="str">
        <f t="shared" si="38"/>
        <v>REINCIDENTE</v>
      </c>
    </row>
    <row r="2455" spans="1:2" x14ac:dyDescent="0.3">
      <c r="A2455">
        <v>50923309</v>
      </c>
      <c r="B2455" t="str">
        <f t="shared" si="38"/>
        <v>REINCIDENTE</v>
      </c>
    </row>
    <row r="2456" spans="1:2" x14ac:dyDescent="0.3">
      <c r="A2456">
        <v>1062395417</v>
      </c>
      <c r="B2456" t="str">
        <f t="shared" si="38"/>
        <v>REINCIDENTE</v>
      </c>
    </row>
    <row r="2457" spans="1:2" x14ac:dyDescent="0.3">
      <c r="A2457">
        <v>1043451434</v>
      </c>
      <c r="B2457" t="str">
        <f t="shared" si="38"/>
        <v>REINCIDENTE</v>
      </c>
    </row>
    <row r="2458" spans="1:2" x14ac:dyDescent="0.3">
      <c r="A2458">
        <v>1002492143</v>
      </c>
      <c r="B2458" t="str">
        <f t="shared" si="38"/>
        <v>REINCIDENTE</v>
      </c>
    </row>
    <row r="2459" spans="1:2" x14ac:dyDescent="0.3">
      <c r="A2459">
        <v>1064989484</v>
      </c>
      <c r="B2459" t="str">
        <f t="shared" si="38"/>
        <v>REINCIDENTE</v>
      </c>
    </row>
    <row r="2460" spans="1:2" x14ac:dyDescent="0.3">
      <c r="A2460">
        <v>15026433</v>
      </c>
      <c r="B2460" t="str">
        <f t="shared" si="38"/>
        <v>REINCIDENTE</v>
      </c>
    </row>
    <row r="2461" spans="1:2" x14ac:dyDescent="0.3">
      <c r="A2461">
        <v>45441010</v>
      </c>
      <c r="B2461" t="str">
        <f t="shared" si="38"/>
        <v>REINCIDENTE</v>
      </c>
    </row>
    <row r="2462" spans="1:2" x14ac:dyDescent="0.3">
      <c r="A2462">
        <v>1052737137</v>
      </c>
      <c r="B2462" t="str">
        <f t="shared" si="38"/>
        <v>REINCIDENTE</v>
      </c>
    </row>
    <row r="2463" spans="1:2" x14ac:dyDescent="0.3">
      <c r="A2463">
        <v>1047488146</v>
      </c>
      <c r="B2463" t="str">
        <f t="shared" si="38"/>
        <v>REINCIDENTE</v>
      </c>
    </row>
    <row r="2464" spans="1:2" x14ac:dyDescent="0.3">
      <c r="A2464">
        <v>1068659801</v>
      </c>
      <c r="B2464" t="str">
        <f t="shared" si="38"/>
        <v>REINCIDENTE</v>
      </c>
    </row>
    <row r="2465" spans="1:2" x14ac:dyDescent="0.3">
      <c r="A2465">
        <v>1129540625</v>
      </c>
      <c r="B2465" t="str">
        <f t="shared" si="38"/>
        <v>REINCIDENTE</v>
      </c>
    </row>
    <row r="2466" spans="1:2" x14ac:dyDescent="0.3">
      <c r="A2466">
        <v>72048177</v>
      </c>
      <c r="B2466" t="str">
        <f t="shared" si="38"/>
        <v>REINCIDENTE</v>
      </c>
    </row>
    <row r="2467" spans="1:2" x14ac:dyDescent="0.3">
      <c r="A2467">
        <v>1047382745</v>
      </c>
      <c r="B2467" t="str">
        <f t="shared" si="38"/>
        <v>REINCIDENTE</v>
      </c>
    </row>
    <row r="2468" spans="1:2" x14ac:dyDescent="0.3">
      <c r="A2468">
        <v>1005665221</v>
      </c>
      <c r="B2468" t="str">
        <f t="shared" si="38"/>
        <v>REINCIDENTE</v>
      </c>
    </row>
    <row r="2469" spans="1:2" x14ac:dyDescent="0.3">
      <c r="A2469">
        <v>1102587020</v>
      </c>
      <c r="B2469" t="str">
        <f t="shared" si="38"/>
        <v>REINCIDENTE</v>
      </c>
    </row>
    <row r="2470" spans="1:2" x14ac:dyDescent="0.3">
      <c r="A2470">
        <v>1193539366</v>
      </c>
      <c r="B2470" t="str">
        <f t="shared" si="38"/>
        <v>REINCIDENTE</v>
      </c>
    </row>
    <row r="2471" spans="1:2" x14ac:dyDescent="0.3">
      <c r="A2471">
        <v>1037628212</v>
      </c>
      <c r="B2471" t="str">
        <f t="shared" si="38"/>
        <v>REINCIDENTE</v>
      </c>
    </row>
    <row r="2472" spans="1:2" x14ac:dyDescent="0.3">
      <c r="A2472">
        <v>1007291425</v>
      </c>
      <c r="B2472" t="str">
        <f t="shared" si="38"/>
        <v>REINCIDENTE</v>
      </c>
    </row>
    <row r="2473" spans="1:2" x14ac:dyDescent="0.3">
      <c r="A2473">
        <v>1098676108</v>
      </c>
      <c r="B2473" t="str">
        <f t="shared" si="38"/>
        <v>REINCIDENTE</v>
      </c>
    </row>
    <row r="2474" spans="1:2" x14ac:dyDescent="0.3">
      <c r="A2474">
        <v>1025647843</v>
      </c>
      <c r="B2474" t="str">
        <f t="shared" si="38"/>
        <v>REINCIDENTE</v>
      </c>
    </row>
    <row r="2475" spans="1:2" x14ac:dyDescent="0.3">
      <c r="A2475">
        <v>1063947476</v>
      </c>
      <c r="B2475" t="str">
        <f t="shared" si="38"/>
        <v>REINCIDENTE</v>
      </c>
    </row>
    <row r="2476" spans="1:2" x14ac:dyDescent="0.3">
      <c r="A2476">
        <v>39266289</v>
      </c>
      <c r="B2476" t="str">
        <f t="shared" si="38"/>
        <v>REINCIDENTE</v>
      </c>
    </row>
    <row r="2477" spans="1:2" x14ac:dyDescent="0.3">
      <c r="A2477">
        <v>45488910</v>
      </c>
      <c r="B2477" t="str">
        <f t="shared" si="38"/>
        <v>REINCIDENTE</v>
      </c>
    </row>
    <row r="2478" spans="1:2" x14ac:dyDescent="0.3">
      <c r="A2478">
        <v>1003431849</v>
      </c>
      <c r="B2478" t="str">
        <f t="shared" si="38"/>
        <v>REINCIDENTE</v>
      </c>
    </row>
    <row r="2479" spans="1:2" x14ac:dyDescent="0.3">
      <c r="A2479">
        <v>1143387159</v>
      </c>
      <c r="B2479" t="str">
        <f t="shared" si="38"/>
        <v>REINCIDENTE</v>
      </c>
    </row>
    <row r="2480" spans="1:2" x14ac:dyDescent="0.3">
      <c r="A2480">
        <v>52692244</v>
      </c>
      <c r="B2480" t="str">
        <f t="shared" si="38"/>
        <v>REINCIDENTE</v>
      </c>
    </row>
    <row r="2481" spans="1:2" x14ac:dyDescent="0.3">
      <c r="A2481">
        <v>1103215710</v>
      </c>
      <c r="B2481" t="str">
        <f t="shared" si="38"/>
        <v>REINCIDENTE</v>
      </c>
    </row>
    <row r="2482" spans="1:2" x14ac:dyDescent="0.3">
      <c r="A2482">
        <v>1003047056</v>
      </c>
      <c r="B2482" t="str">
        <f t="shared" si="38"/>
        <v>REINCIDENTE</v>
      </c>
    </row>
    <row r="2483" spans="1:2" x14ac:dyDescent="0.3">
      <c r="A2483">
        <v>1129498961</v>
      </c>
      <c r="B2483" t="str">
        <f t="shared" si="38"/>
        <v>REINCIDENTE</v>
      </c>
    </row>
    <row r="2484" spans="1:2" x14ac:dyDescent="0.3">
      <c r="A2484">
        <v>1068817325</v>
      </c>
      <c r="B2484" t="str">
        <f t="shared" si="38"/>
        <v>REINCIDENTE</v>
      </c>
    </row>
    <row r="2485" spans="1:2" x14ac:dyDescent="0.3">
      <c r="A2485">
        <v>1068577622</v>
      </c>
      <c r="B2485" t="str">
        <f t="shared" si="38"/>
        <v>REINCIDENTE</v>
      </c>
    </row>
    <row r="2486" spans="1:2" x14ac:dyDescent="0.3">
      <c r="A2486">
        <v>1001902837</v>
      </c>
      <c r="B2486" t="str">
        <f t="shared" si="38"/>
        <v>REINCIDENTE</v>
      </c>
    </row>
    <row r="2487" spans="1:2" x14ac:dyDescent="0.3">
      <c r="A2487">
        <v>91251453</v>
      </c>
      <c r="B2487" t="str">
        <f t="shared" si="38"/>
        <v>REINCIDENTE</v>
      </c>
    </row>
    <row r="2488" spans="1:2" x14ac:dyDescent="0.3">
      <c r="A2488">
        <v>1003189640</v>
      </c>
      <c r="B2488" t="str">
        <f t="shared" si="38"/>
        <v>REINCIDENTE</v>
      </c>
    </row>
    <row r="2489" spans="1:2" x14ac:dyDescent="0.3">
      <c r="A2489">
        <v>1101877808</v>
      </c>
      <c r="B2489" t="str">
        <f t="shared" si="38"/>
        <v>REINCIDENTE</v>
      </c>
    </row>
    <row r="2490" spans="1:2" x14ac:dyDescent="0.3">
      <c r="A2490">
        <v>1002184845</v>
      </c>
      <c r="B2490" t="str">
        <f t="shared" si="38"/>
        <v>REINCIDENTE</v>
      </c>
    </row>
    <row r="2491" spans="1:2" x14ac:dyDescent="0.3">
      <c r="A2491">
        <v>1069474036</v>
      </c>
      <c r="B2491" t="str">
        <f t="shared" si="38"/>
        <v>REINCIDENTE</v>
      </c>
    </row>
    <row r="2492" spans="1:2" x14ac:dyDescent="0.3">
      <c r="A2492">
        <v>9297663</v>
      </c>
      <c r="B2492" t="str">
        <f t="shared" si="38"/>
        <v>REINCIDENTE</v>
      </c>
    </row>
    <row r="2493" spans="1:2" x14ac:dyDescent="0.3">
      <c r="A2493">
        <v>21432208</v>
      </c>
      <c r="B2493" t="str">
        <f t="shared" si="38"/>
        <v>REINCIDENTE</v>
      </c>
    </row>
    <row r="2494" spans="1:2" x14ac:dyDescent="0.3">
      <c r="A2494">
        <v>1120743725</v>
      </c>
      <c r="B2494" t="str">
        <f t="shared" si="38"/>
        <v>REINCIDENTE</v>
      </c>
    </row>
    <row r="2495" spans="1:2" x14ac:dyDescent="0.3">
      <c r="A2495">
        <v>1193285736</v>
      </c>
      <c r="B2495" t="str">
        <f t="shared" si="38"/>
        <v>REINCIDENTE</v>
      </c>
    </row>
    <row r="2496" spans="1:2" x14ac:dyDescent="0.3">
      <c r="A2496">
        <v>1065647999</v>
      </c>
      <c r="B2496" t="str">
        <f t="shared" si="38"/>
        <v>REINCIDENTE</v>
      </c>
    </row>
    <row r="2497" spans="1:2" x14ac:dyDescent="0.3">
      <c r="A2497">
        <v>88166541</v>
      </c>
      <c r="B2497" t="str">
        <f t="shared" si="38"/>
        <v>REINCIDENTE</v>
      </c>
    </row>
    <row r="2498" spans="1:2" x14ac:dyDescent="0.3">
      <c r="A2498">
        <v>91044348</v>
      </c>
      <c r="B2498" t="str">
        <f t="shared" ref="B2498:B2561" si="39">+IF(A2498&lt;&gt;"","REINCIDENTE","")</f>
        <v>REINCIDENTE</v>
      </c>
    </row>
    <row r="2499" spans="1:2" x14ac:dyDescent="0.3">
      <c r="A2499">
        <v>1067930736</v>
      </c>
      <c r="B2499" t="str">
        <f t="shared" si="39"/>
        <v>REINCIDENTE</v>
      </c>
    </row>
    <row r="2500" spans="1:2" x14ac:dyDescent="0.3">
      <c r="A2500">
        <v>1038435749</v>
      </c>
      <c r="B2500" t="str">
        <f t="shared" si="39"/>
        <v>REINCIDENTE</v>
      </c>
    </row>
    <row r="2501" spans="1:2" x14ac:dyDescent="0.3">
      <c r="A2501">
        <v>1073812033</v>
      </c>
      <c r="B2501" t="str">
        <f t="shared" si="39"/>
        <v>REINCIDENTE</v>
      </c>
    </row>
    <row r="2502" spans="1:2" x14ac:dyDescent="0.3">
      <c r="A2502">
        <v>1047455437</v>
      </c>
      <c r="B2502" t="str">
        <f t="shared" si="39"/>
        <v>REINCIDENTE</v>
      </c>
    </row>
    <row r="2503" spans="1:2" x14ac:dyDescent="0.3">
      <c r="A2503">
        <v>25875297</v>
      </c>
      <c r="B2503" t="str">
        <f t="shared" si="39"/>
        <v>REINCIDENTE</v>
      </c>
    </row>
    <row r="2504" spans="1:2" x14ac:dyDescent="0.3">
      <c r="A2504">
        <v>1103858879</v>
      </c>
      <c r="B2504" t="str">
        <f t="shared" si="39"/>
        <v>REINCIDENTE</v>
      </c>
    </row>
    <row r="2505" spans="1:2" x14ac:dyDescent="0.3">
      <c r="A2505">
        <v>73185884</v>
      </c>
      <c r="B2505" t="str">
        <f t="shared" si="39"/>
        <v>REINCIDENTE</v>
      </c>
    </row>
    <row r="2506" spans="1:2" x14ac:dyDescent="0.3">
      <c r="A2506">
        <v>1068587913</v>
      </c>
      <c r="B2506" t="str">
        <f t="shared" si="39"/>
        <v>REINCIDENTE</v>
      </c>
    </row>
    <row r="2507" spans="1:2" x14ac:dyDescent="0.3">
      <c r="A2507">
        <v>1143407881</v>
      </c>
      <c r="B2507" t="str">
        <f t="shared" si="39"/>
        <v>REINCIDENTE</v>
      </c>
    </row>
    <row r="2508" spans="1:2" x14ac:dyDescent="0.3">
      <c r="A2508">
        <v>1042452534</v>
      </c>
      <c r="B2508" t="str">
        <f t="shared" si="39"/>
        <v>REINCIDENTE</v>
      </c>
    </row>
    <row r="2509" spans="1:2" x14ac:dyDescent="0.3">
      <c r="A2509">
        <v>1069480673</v>
      </c>
      <c r="B2509" t="str">
        <f t="shared" si="39"/>
        <v>REINCIDENTE</v>
      </c>
    </row>
    <row r="2510" spans="1:2" x14ac:dyDescent="0.3">
      <c r="A2510">
        <v>60364187</v>
      </c>
      <c r="B2510" t="str">
        <f t="shared" si="39"/>
        <v>REINCIDENTE</v>
      </c>
    </row>
    <row r="2511" spans="1:2" x14ac:dyDescent="0.3">
      <c r="A2511">
        <v>21980534</v>
      </c>
      <c r="B2511" t="str">
        <f t="shared" si="39"/>
        <v>REINCIDENTE</v>
      </c>
    </row>
    <row r="2512" spans="1:2" x14ac:dyDescent="0.3">
      <c r="A2512">
        <v>1062424037</v>
      </c>
      <c r="B2512" t="str">
        <f t="shared" si="39"/>
        <v>REINCIDENTE</v>
      </c>
    </row>
    <row r="2513" spans="1:2" x14ac:dyDescent="0.3">
      <c r="A2513">
        <v>1003432053</v>
      </c>
      <c r="B2513" t="str">
        <f t="shared" si="39"/>
        <v>REINCIDENTE</v>
      </c>
    </row>
    <row r="2514" spans="1:2" x14ac:dyDescent="0.3">
      <c r="A2514">
        <v>84094289</v>
      </c>
      <c r="B2514" t="str">
        <f t="shared" si="39"/>
        <v>REINCIDENTE</v>
      </c>
    </row>
    <row r="2515" spans="1:2" x14ac:dyDescent="0.3">
      <c r="A2515">
        <v>63346542</v>
      </c>
      <c r="B2515" t="str">
        <f t="shared" si="39"/>
        <v>REINCIDENTE</v>
      </c>
    </row>
    <row r="2516" spans="1:2" x14ac:dyDescent="0.3">
      <c r="A2516">
        <v>1143425275</v>
      </c>
      <c r="B2516" t="str">
        <f t="shared" si="39"/>
        <v>REINCIDENTE</v>
      </c>
    </row>
    <row r="2517" spans="1:2" x14ac:dyDescent="0.3">
      <c r="A2517">
        <v>1002135160</v>
      </c>
      <c r="B2517" t="str">
        <f t="shared" si="39"/>
        <v>REINCIDENTE</v>
      </c>
    </row>
    <row r="2518" spans="1:2" x14ac:dyDescent="0.3">
      <c r="A2518">
        <v>1000638494</v>
      </c>
      <c r="B2518" t="str">
        <f t="shared" si="39"/>
        <v>REINCIDENTE</v>
      </c>
    </row>
    <row r="2519" spans="1:2" x14ac:dyDescent="0.3">
      <c r="A2519">
        <v>1003204068</v>
      </c>
      <c r="B2519" t="str">
        <f t="shared" si="39"/>
        <v>REINCIDENTE</v>
      </c>
    </row>
    <row r="2520" spans="1:2" x14ac:dyDescent="0.3">
      <c r="A2520">
        <v>30581899</v>
      </c>
      <c r="B2520" t="str">
        <f t="shared" si="39"/>
        <v>REINCIDENTE</v>
      </c>
    </row>
    <row r="2521" spans="1:2" x14ac:dyDescent="0.3">
      <c r="A2521">
        <v>1143163842</v>
      </c>
      <c r="B2521" t="str">
        <f t="shared" si="39"/>
        <v>REINCIDENTE</v>
      </c>
    </row>
    <row r="2522" spans="1:2" x14ac:dyDescent="0.3">
      <c r="A2522">
        <v>1052980871</v>
      </c>
      <c r="B2522" t="str">
        <f t="shared" si="39"/>
        <v>REINCIDENTE</v>
      </c>
    </row>
    <row r="2523" spans="1:2" x14ac:dyDescent="0.3">
      <c r="A2523">
        <v>10954685</v>
      </c>
      <c r="B2523" t="str">
        <f t="shared" si="39"/>
        <v>REINCIDENTE</v>
      </c>
    </row>
    <row r="2524" spans="1:2" x14ac:dyDescent="0.3">
      <c r="A2524">
        <v>1043014323</v>
      </c>
      <c r="B2524" t="str">
        <f t="shared" si="39"/>
        <v>REINCIDENTE</v>
      </c>
    </row>
    <row r="2525" spans="1:2" x14ac:dyDescent="0.3">
      <c r="A2525">
        <v>30853704</v>
      </c>
      <c r="B2525" t="str">
        <f t="shared" si="39"/>
        <v>REINCIDENTE</v>
      </c>
    </row>
    <row r="2526" spans="1:2" x14ac:dyDescent="0.3">
      <c r="A2526">
        <v>1130265169</v>
      </c>
      <c r="B2526" t="str">
        <f t="shared" si="39"/>
        <v>REINCIDENTE</v>
      </c>
    </row>
    <row r="2527" spans="1:2" x14ac:dyDescent="0.3">
      <c r="A2527">
        <v>64588535</v>
      </c>
      <c r="B2527" t="str">
        <f t="shared" si="39"/>
        <v>REINCIDENTE</v>
      </c>
    </row>
    <row r="2528" spans="1:2" x14ac:dyDescent="0.3">
      <c r="A2528">
        <v>3452400</v>
      </c>
      <c r="B2528" t="str">
        <f t="shared" si="39"/>
        <v>REINCIDENTE</v>
      </c>
    </row>
    <row r="2529" spans="1:2" x14ac:dyDescent="0.3">
      <c r="A2529">
        <v>4375477</v>
      </c>
      <c r="B2529" t="str">
        <f t="shared" si="39"/>
        <v>REINCIDENTE</v>
      </c>
    </row>
    <row r="2530" spans="1:2" x14ac:dyDescent="0.3">
      <c r="A2530">
        <v>8431486</v>
      </c>
      <c r="B2530" t="str">
        <f t="shared" si="39"/>
        <v>REINCIDENTE</v>
      </c>
    </row>
    <row r="2531" spans="1:2" x14ac:dyDescent="0.3">
      <c r="A2531">
        <v>8506699</v>
      </c>
      <c r="B2531" t="str">
        <f t="shared" si="39"/>
        <v>REINCIDENTE</v>
      </c>
    </row>
    <row r="2532" spans="1:2" x14ac:dyDescent="0.3">
      <c r="A2532">
        <v>8755492</v>
      </c>
      <c r="B2532" t="str">
        <f t="shared" si="39"/>
        <v>REINCIDENTE</v>
      </c>
    </row>
    <row r="2533" spans="1:2" x14ac:dyDescent="0.3">
      <c r="A2533">
        <v>11077029</v>
      </c>
      <c r="B2533" t="str">
        <f t="shared" si="39"/>
        <v>REINCIDENTE</v>
      </c>
    </row>
    <row r="2534" spans="1:2" x14ac:dyDescent="0.3">
      <c r="A2534">
        <v>12448621</v>
      </c>
      <c r="B2534" t="str">
        <f t="shared" si="39"/>
        <v>REINCIDENTE</v>
      </c>
    </row>
    <row r="2535" spans="1:2" x14ac:dyDescent="0.3">
      <c r="A2535">
        <v>12457189</v>
      </c>
      <c r="B2535" t="str">
        <f t="shared" si="39"/>
        <v>REINCIDENTE</v>
      </c>
    </row>
    <row r="2536" spans="1:2" x14ac:dyDescent="0.3">
      <c r="A2536">
        <v>13540090</v>
      </c>
      <c r="B2536" t="str">
        <f t="shared" si="39"/>
        <v>REINCIDENTE</v>
      </c>
    </row>
    <row r="2537" spans="1:2" x14ac:dyDescent="0.3">
      <c r="A2537">
        <v>15610999</v>
      </c>
      <c r="B2537" t="str">
        <f t="shared" si="39"/>
        <v>REINCIDENTE</v>
      </c>
    </row>
    <row r="2538" spans="1:2" x14ac:dyDescent="0.3">
      <c r="A2538">
        <v>23030361</v>
      </c>
      <c r="B2538" t="str">
        <f t="shared" si="39"/>
        <v>REINCIDENTE</v>
      </c>
    </row>
    <row r="2539" spans="1:2" x14ac:dyDescent="0.3">
      <c r="A2539">
        <v>26202482</v>
      </c>
      <c r="B2539" t="str">
        <f t="shared" si="39"/>
        <v>REINCIDENTE</v>
      </c>
    </row>
    <row r="2540" spans="1:2" x14ac:dyDescent="0.3">
      <c r="A2540">
        <v>32740215</v>
      </c>
      <c r="B2540" t="str">
        <f t="shared" si="39"/>
        <v>REINCIDENTE</v>
      </c>
    </row>
    <row r="2541" spans="1:2" x14ac:dyDescent="0.3">
      <c r="A2541">
        <v>32894105</v>
      </c>
      <c r="B2541" t="str">
        <f t="shared" si="39"/>
        <v>REINCIDENTE</v>
      </c>
    </row>
    <row r="2542" spans="1:2" x14ac:dyDescent="0.3">
      <c r="A2542">
        <v>37724043</v>
      </c>
      <c r="B2542" t="str">
        <f t="shared" si="39"/>
        <v>REINCIDENTE</v>
      </c>
    </row>
    <row r="2543" spans="1:2" x14ac:dyDescent="0.3">
      <c r="A2543">
        <v>39410208</v>
      </c>
      <c r="B2543" t="str">
        <f t="shared" si="39"/>
        <v>REINCIDENTE</v>
      </c>
    </row>
    <row r="2544" spans="1:2" x14ac:dyDescent="0.3">
      <c r="A2544">
        <v>39422309</v>
      </c>
      <c r="B2544" t="str">
        <f t="shared" si="39"/>
        <v>REINCIDENTE</v>
      </c>
    </row>
    <row r="2545" spans="1:2" x14ac:dyDescent="0.3">
      <c r="A2545">
        <v>43148624</v>
      </c>
      <c r="B2545" t="str">
        <f t="shared" si="39"/>
        <v>REINCIDENTE</v>
      </c>
    </row>
    <row r="2546" spans="1:2" x14ac:dyDescent="0.3">
      <c r="A2546">
        <v>43560172</v>
      </c>
      <c r="B2546" t="str">
        <f t="shared" si="39"/>
        <v>REINCIDENTE</v>
      </c>
    </row>
    <row r="2547" spans="1:2" x14ac:dyDescent="0.3">
      <c r="A2547">
        <v>43820751</v>
      </c>
      <c r="B2547" t="str">
        <f t="shared" si="39"/>
        <v>REINCIDENTE</v>
      </c>
    </row>
    <row r="2548" spans="1:2" x14ac:dyDescent="0.3">
      <c r="A2548">
        <v>43971348</v>
      </c>
      <c r="B2548" t="str">
        <f t="shared" si="39"/>
        <v>REINCIDENTE</v>
      </c>
    </row>
    <row r="2549" spans="1:2" x14ac:dyDescent="0.3">
      <c r="A2549">
        <v>44161092</v>
      </c>
      <c r="B2549" t="str">
        <f t="shared" si="39"/>
        <v>REINCIDENTE</v>
      </c>
    </row>
    <row r="2550" spans="1:2" x14ac:dyDescent="0.3">
      <c r="A2550">
        <v>45527692</v>
      </c>
      <c r="B2550" t="str">
        <f t="shared" si="39"/>
        <v>REINCIDENTE</v>
      </c>
    </row>
    <row r="2551" spans="1:2" x14ac:dyDescent="0.3">
      <c r="A2551">
        <v>49551096</v>
      </c>
      <c r="B2551" t="str">
        <f t="shared" si="39"/>
        <v>REINCIDENTE</v>
      </c>
    </row>
    <row r="2552" spans="1:2" x14ac:dyDescent="0.3">
      <c r="A2552">
        <v>49774641</v>
      </c>
      <c r="B2552" t="str">
        <f t="shared" si="39"/>
        <v>REINCIDENTE</v>
      </c>
    </row>
    <row r="2553" spans="1:2" x14ac:dyDescent="0.3">
      <c r="A2553">
        <v>49780921</v>
      </c>
      <c r="B2553" t="str">
        <f t="shared" si="39"/>
        <v>REINCIDENTE</v>
      </c>
    </row>
    <row r="2554" spans="1:2" x14ac:dyDescent="0.3">
      <c r="A2554">
        <v>50899404</v>
      </c>
      <c r="B2554" t="str">
        <f t="shared" si="39"/>
        <v>REINCIDENTE</v>
      </c>
    </row>
    <row r="2555" spans="1:2" x14ac:dyDescent="0.3">
      <c r="A2555">
        <v>63543028</v>
      </c>
      <c r="B2555" t="str">
        <f t="shared" si="39"/>
        <v>REINCIDENTE</v>
      </c>
    </row>
    <row r="2556" spans="1:2" x14ac:dyDescent="0.3">
      <c r="A2556">
        <v>71218528</v>
      </c>
      <c r="B2556" t="str">
        <f t="shared" si="39"/>
        <v>REINCIDENTE</v>
      </c>
    </row>
    <row r="2557" spans="1:2" x14ac:dyDescent="0.3">
      <c r="A2557">
        <v>73188298</v>
      </c>
      <c r="B2557" t="str">
        <f t="shared" si="39"/>
        <v>REINCIDENTE</v>
      </c>
    </row>
    <row r="2558" spans="1:2" x14ac:dyDescent="0.3">
      <c r="A2558">
        <v>73551889</v>
      </c>
      <c r="B2558" t="str">
        <f t="shared" si="39"/>
        <v>REINCIDENTE</v>
      </c>
    </row>
    <row r="2559" spans="1:2" x14ac:dyDescent="0.3">
      <c r="A2559">
        <v>78674255</v>
      </c>
      <c r="B2559" t="str">
        <f t="shared" si="39"/>
        <v>REINCIDENTE</v>
      </c>
    </row>
    <row r="2560" spans="1:2" x14ac:dyDescent="0.3">
      <c r="A2560">
        <v>78760292</v>
      </c>
      <c r="B2560" t="str">
        <f t="shared" si="39"/>
        <v>REINCIDENTE</v>
      </c>
    </row>
    <row r="2561" spans="1:2" x14ac:dyDescent="0.3">
      <c r="A2561">
        <v>85152923</v>
      </c>
      <c r="B2561" t="str">
        <f t="shared" si="39"/>
        <v>REINCIDENTE</v>
      </c>
    </row>
    <row r="2562" spans="1:2" x14ac:dyDescent="0.3">
      <c r="A2562">
        <v>91260153</v>
      </c>
      <c r="B2562" t="str">
        <f t="shared" ref="B2562:B2625" si="40">+IF(A2562&lt;&gt;"","REINCIDENTE","")</f>
        <v>REINCIDENTE</v>
      </c>
    </row>
    <row r="2563" spans="1:2" x14ac:dyDescent="0.3">
      <c r="A2563">
        <v>91349587</v>
      </c>
      <c r="B2563" t="str">
        <f t="shared" si="40"/>
        <v>REINCIDENTE</v>
      </c>
    </row>
    <row r="2564" spans="1:2" x14ac:dyDescent="0.3">
      <c r="A2564">
        <v>91356407</v>
      </c>
      <c r="B2564" t="str">
        <f t="shared" si="40"/>
        <v>REINCIDENTE</v>
      </c>
    </row>
    <row r="2565" spans="1:2" x14ac:dyDescent="0.3">
      <c r="A2565">
        <v>91536003</v>
      </c>
      <c r="B2565" t="str">
        <f t="shared" si="40"/>
        <v>REINCIDENTE</v>
      </c>
    </row>
    <row r="2566" spans="1:2" x14ac:dyDescent="0.3">
      <c r="A2566">
        <v>92230071</v>
      </c>
      <c r="B2566" t="str">
        <f t="shared" si="40"/>
        <v>REINCIDENTE</v>
      </c>
    </row>
    <row r="2567" spans="1:2" x14ac:dyDescent="0.3">
      <c r="A2567">
        <v>92548227</v>
      </c>
      <c r="B2567" t="str">
        <f t="shared" si="40"/>
        <v>REINCIDENTE</v>
      </c>
    </row>
    <row r="2568" spans="1:2" x14ac:dyDescent="0.3">
      <c r="A2568">
        <v>1001379940</v>
      </c>
      <c r="B2568" t="str">
        <f t="shared" si="40"/>
        <v>REINCIDENTE</v>
      </c>
    </row>
    <row r="2569" spans="1:2" x14ac:dyDescent="0.3">
      <c r="A2569">
        <v>1002193590</v>
      </c>
      <c r="B2569" t="str">
        <f t="shared" si="40"/>
        <v>REINCIDENTE</v>
      </c>
    </row>
    <row r="2570" spans="1:2" x14ac:dyDescent="0.3">
      <c r="A2570">
        <v>1003177545</v>
      </c>
      <c r="B2570" t="str">
        <f t="shared" si="40"/>
        <v>REINCIDENTE</v>
      </c>
    </row>
    <row r="2571" spans="1:2" x14ac:dyDescent="0.3">
      <c r="A2571">
        <v>1003190106</v>
      </c>
      <c r="B2571" t="str">
        <f t="shared" si="40"/>
        <v>REINCIDENTE</v>
      </c>
    </row>
    <row r="2572" spans="1:2" x14ac:dyDescent="0.3">
      <c r="A2572">
        <v>1003401401</v>
      </c>
      <c r="B2572" t="str">
        <f t="shared" si="40"/>
        <v>REINCIDENTE</v>
      </c>
    </row>
    <row r="2573" spans="1:2" x14ac:dyDescent="0.3">
      <c r="A2573">
        <v>1003503375</v>
      </c>
      <c r="B2573" t="str">
        <f t="shared" si="40"/>
        <v>REINCIDENTE</v>
      </c>
    </row>
    <row r="2574" spans="1:2" x14ac:dyDescent="0.3">
      <c r="A2574">
        <v>1003588633</v>
      </c>
      <c r="B2574" t="str">
        <f t="shared" si="40"/>
        <v>REINCIDENTE</v>
      </c>
    </row>
    <row r="2575" spans="1:2" x14ac:dyDescent="0.3">
      <c r="A2575">
        <v>1005188664</v>
      </c>
      <c r="B2575" t="str">
        <f t="shared" si="40"/>
        <v>REINCIDENTE</v>
      </c>
    </row>
    <row r="2576" spans="1:2" x14ac:dyDescent="0.3">
      <c r="A2576">
        <v>1005272169</v>
      </c>
      <c r="B2576" t="str">
        <f t="shared" si="40"/>
        <v>REINCIDENTE</v>
      </c>
    </row>
    <row r="2577" spans="1:2" x14ac:dyDescent="0.3">
      <c r="A2577">
        <v>1007591646</v>
      </c>
      <c r="B2577" t="str">
        <f t="shared" si="40"/>
        <v>REINCIDENTE</v>
      </c>
    </row>
    <row r="2578" spans="1:2" x14ac:dyDescent="0.3">
      <c r="A2578">
        <v>1007743453</v>
      </c>
      <c r="B2578" t="str">
        <f t="shared" si="40"/>
        <v>REINCIDENTE</v>
      </c>
    </row>
    <row r="2579" spans="1:2" x14ac:dyDescent="0.3">
      <c r="A2579">
        <v>1007760200</v>
      </c>
      <c r="B2579" t="str">
        <f t="shared" si="40"/>
        <v>REINCIDENTE</v>
      </c>
    </row>
    <row r="2580" spans="1:2" x14ac:dyDescent="0.3">
      <c r="A2580">
        <v>1007848089</v>
      </c>
      <c r="B2580" t="str">
        <f t="shared" si="40"/>
        <v>REINCIDENTE</v>
      </c>
    </row>
    <row r="2581" spans="1:2" x14ac:dyDescent="0.3">
      <c r="A2581">
        <v>1011397323</v>
      </c>
      <c r="B2581" t="str">
        <f t="shared" si="40"/>
        <v>REINCIDENTE</v>
      </c>
    </row>
    <row r="2582" spans="1:2" x14ac:dyDescent="0.3">
      <c r="A2582">
        <v>1011511820</v>
      </c>
      <c r="B2582" t="str">
        <f t="shared" si="40"/>
        <v>REINCIDENTE</v>
      </c>
    </row>
    <row r="2583" spans="1:2" x14ac:dyDescent="0.3">
      <c r="A2583">
        <v>1017140004</v>
      </c>
      <c r="B2583" t="str">
        <f t="shared" si="40"/>
        <v>REINCIDENTE</v>
      </c>
    </row>
    <row r="2584" spans="1:2" x14ac:dyDescent="0.3">
      <c r="A2584">
        <v>1018233374</v>
      </c>
      <c r="B2584" t="str">
        <f t="shared" si="40"/>
        <v>REINCIDENTE</v>
      </c>
    </row>
    <row r="2585" spans="1:2" x14ac:dyDescent="0.3">
      <c r="A2585">
        <v>1036692548</v>
      </c>
      <c r="B2585" t="str">
        <f t="shared" si="40"/>
        <v>REINCIDENTE</v>
      </c>
    </row>
    <row r="2586" spans="1:2" x14ac:dyDescent="0.3">
      <c r="A2586">
        <v>1037592494</v>
      </c>
      <c r="B2586" t="str">
        <f t="shared" si="40"/>
        <v>REINCIDENTE</v>
      </c>
    </row>
    <row r="2587" spans="1:2" x14ac:dyDescent="0.3">
      <c r="A2587">
        <v>1039682522</v>
      </c>
      <c r="B2587" t="str">
        <f t="shared" si="40"/>
        <v>REINCIDENTE</v>
      </c>
    </row>
    <row r="2588" spans="1:2" x14ac:dyDescent="0.3">
      <c r="A2588">
        <v>1042242711</v>
      </c>
      <c r="B2588" t="str">
        <f t="shared" si="40"/>
        <v>REINCIDENTE</v>
      </c>
    </row>
    <row r="2589" spans="1:2" x14ac:dyDescent="0.3">
      <c r="A2589">
        <v>1042427571</v>
      </c>
      <c r="B2589" t="str">
        <f t="shared" si="40"/>
        <v>REINCIDENTE</v>
      </c>
    </row>
    <row r="2590" spans="1:2" x14ac:dyDescent="0.3">
      <c r="A2590">
        <v>1042445219</v>
      </c>
      <c r="B2590" t="str">
        <f t="shared" si="40"/>
        <v>REINCIDENTE</v>
      </c>
    </row>
    <row r="2591" spans="1:2" x14ac:dyDescent="0.3">
      <c r="A2591">
        <v>1043642050</v>
      </c>
      <c r="B2591" t="str">
        <f t="shared" si="40"/>
        <v>REINCIDENTE</v>
      </c>
    </row>
    <row r="2592" spans="1:2" x14ac:dyDescent="0.3">
      <c r="A2592">
        <v>1043871923</v>
      </c>
      <c r="B2592" t="str">
        <f t="shared" si="40"/>
        <v>REINCIDENTE</v>
      </c>
    </row>
    <row r="2593" spans="1:2" x14ac:dyDescent="0.3">
      <c r="A2593">
        <v>1043933081</v>
      </c>
      <c r="B2593" t="str">
        <f t="shared" si="40"/>
        <v>REINCIDENTE</v>
      </c>
    </row>
    <row r="2594" spans="1:2" x14ac:dyDescent="0.3">
      <c r="A2594">
        <v>1044392801</v>
      </c>
      <c r="B2594" t="str">
        <f t="shared" si="40"/>
        <v>REINCIDENTE</v>
      </c>
    </row>
    <row r="2595" spans="1:2" x14ac:dyDescent="0.3">
      <c r="A2595">
        <v>1045719274</v>
      </c>
      <c r="B2595" t="str">
        <f t="shared" si="40"/>
        <v>REINCIDENTE</v>
      </c>
    </row>
    <row r="2596" spans="1:2" x14ac:dyDescent="0.3">
      <c r="A2596">
        <v>1046698753</v>
      </c>
      <c r="B2596" t="str">
        <f t="shared" si="40"/>
        <v>REINCIDENTE</v>
      </c>
    </row>
    <row r="2597" spans="1:2" x14ac:dyDescent="0.3">
      <c r="A2597">
        <v>1047491851</v>
      </c>
      <c r="B2597" t="str">
        <f t="shared" si="40"/>
        <v>REINCIDENTE</v>
      </c>
    </row>
    <row r="2598" spans="1:2" x14ac:dyDescent="0.3">
      <c r="A2598">
        <v>1048276984</v>
      </c>
      <c r="B2598" t="str">
        <f t="shared" si="40"/>
        <v>REINCIDENTE</v>
      </c>
    </row>
    <row r="2599" spans="1:2" x14ac:dyDescent="0.3">
      <c r="A2599">
        <v>1051473329</v>
      </c>
      <c r="B2599" t="str">
        <f t="shared" si="40"/>
        <v>REINCIDENTE</v>
      </c>
    </row>
    <row r="2600" spans="1:2" x14ac:dyDescent="0.3">
      <c r="A2600">
        <v>1062432026</v>
      </c>
      <c r="B2600" t="str">
        <f t="shared" si="40"/>
        <v>REINCIDENTE</v>
      </c>
    </row>
    <row r="2601" spans="1:2" x14ac:dyDescent="0.3">
      <c r="A2601">
        <v>1064308873</v>
      </c>
      <c r="B2601" t="str">
        <f t="shared" si="40"/>
        <v>REINCIDENTE</v>
      </c>
    </row>
    <row r="2602" spans="1:2" x14ac:dyDescent="0.3">
      <c r="A2602">
        <v>1064800051</v>
      </c>
      <c r="B2602" t="str">
        <f t="shared" si="40"/>
        <v>REINCIDENTE</v>
      </c>
    </row>
    <row r="2603" spans="1:2" x14ac:dyDescent="0.3">
      <c r="A2603">
        <v>1065565080</v>
      </c>
      <c r="B2603" t="str">
        <f t="shared" si="40"/>
        <v>REINCIDENTE</v>
      </c>
    </row>
    <row r="2604" spans="1:2" x14ac:dyDescent="0.3">
      <c r="A2604">
        <v>1065895315</v>
      </c>
      <c r="B2604" t="str">
        <f t="shared" si="40"/>
        <v>REINCIDENTE</v>
      </c>
    </row>
    <row r="2605" spans="1:2" x14ac:dyDescent="0.3">
      <c r="A2605">
        <v>1066175550</v>
      </c>
      <c r="B2605" t="str">
        <f t="shared" si="40"/>
        <v>REINCIDENTE</v>
      </c>
    </row>
    <row r="2606" spans="1:2" x14ac:dyDescent="0.3">
      <c r="A2606">
        <v>1066270554</v>
      </c>
      <c r="B2606" t="str">
        <f t="shared" si="40"/>
        <v>REINCIDENTE</v>
      </c>
    </row>
    <row r="2607" spans="1:2" x14ac:dyDescent="0.3">
      <c r="A2607">
        <v>1066512332</v>
      </c>
      <c r="B2607" t="str">
        <f t="shared" si="40"/>
        <v>REINCIDENTE</v>
      </c>
    </row>
    <row r="2608" spans="1:2" x14ac:dyDescent="0.3">
      <c r="A2608">
        <v>1066723128</v>
      </c>
      <c r="B2608" t="str">
        <f t="shared" si="40"/>
        <v>REINCIDENTE</v>
      </c>
    </row>
    <row r="2609" spans="1:2" x14ac:dyDescent="0.3">
      <c r="A2609">
        <v>1067590908</v>
      </c>
      <c r="B2609" t="str">
        <f t="shared" si="40"/>
        <v>REINCIDENTE</v>
      </c>
    </row>
    <row r="2610" spans="1:2" x14ac:dyDescent="0.3">
      <c r="A2610">
        <v>1067876387</v>
      </c>
      <c r="B2610" t="str">
        <f t="shared" si="40"/>
        <v>REINCIDENTE</v>
      </c>
    </row>
    <row r="2611" spans="1:2" x14ac:dyDescent="0.3">
      <c r="A2611">
        <v>1067899102</v>
      </c>
      <c r="B2611" t="str">
        <f t="shared" si="40"/>
        <v>REINCIDENTE</v>
      </c>
    </row>
    <row r="2612" spans="1:2" x14ac:dyDescent="0.3">
      <c r="A2612">
        <v>1068661015</v>
      </c>
      <c r="B2612" t="str">
        <f t="shared" si="40"/>
        <v>REINCIDENTE</v>
      </c>
    </row>
    <row r="2613" spans="1:2" x14ac:dyDescent="0.3">
      <c r="A2613">
        <v>1072530572</v>
      </c>
      <c r="B2613" t="str">
        <f t="shared" si="40"/>
        <v>REINCIDENTE</v>
      </c>
    </row>
    <row r="2614" spans="1:2" x14ac:dyDescent="0.3">
      <c r="A2614">
        <v>1084734950</v>
      </c>
      <c r="B2614" t="str">
        <f t="shared" si="40"/>
        <v>REINCIDENTE</v>
      </c>
    </row>
    <row r="2615" spans="1:2" x14ac:dyDescent="0.3">
      <c r="A2615">
        <v>1085040705</v>
      </c>
      <c r="B2615" t="str">
        <f t="shared" si="40"/>
        <v>REINCIDENTE</v>
      </c>
    </row>
    <row r="2616" spans="1:2" x14ac:dyDescent="0.3">
      <c r="A2616">
        <v>1095839584</v>
      </c>
      <c r="B2616" t="str">
        <f t="shared" si="40"/>
        <v>REINCIDENTE</v>
      </c>
    </row>
    <row r="2617" spans="1:2" x14ac:dyDescent="0.3">
      <c r="A2617">
        <v>1096234866</v>
      </c>
      <c r="B2617" t="str">
        <f t="shared" si="40"/>
        <v>REINCIDENTE</v>
      </c>
    </row>
    <row r="2618" spans="1:2" x14ac:dyDescent="0.3">
      <c r="A2618">
        <v>1099874693</v>
      </c>
      <c r="B2618" t="str">
        <f t="shared" si="40"/>
        <v>REINCIDENTE</v>
      </c>
    </row>
    <row r="2619" spans="1:2" x14ac:dyDescent="0.3">
      <c r="A2619">
        <v>1100683087</v>
      </c>
      <c r="B2619" t="str">
        <f t="shared" si="40"/>
        <v>REINCIDENTE</v>
      </c>
    </row>
    <row r="2620" spans="1:2" x14ac:dyDescent="0.3">
      <c r="A2620">
        <v>1102635813</v>
      </c>
      <c r="B2620" t="str">
        <f t="shared" si="40"/>
        <v>REINCIDENTE</v>
      </c>
    </row>
    <row r="2621" spans="1:2" x14ac:dyDescent="0.3">
      <c r="A2621">
        <v>1102834938</v>
      </c>
      <c r="B2621" t="str">
        <f t="shared" si="40"/>
        <v>REINCIDENTE</v>
      </c>
    </row>
    <row r="2622" spans="1:2" x14ac:dyDescent="0.3">
      <c r="A2622">
        <v>1129542542</v>
      </c>
      <c r="B2622" t="str">
        <f t="shared" si="40"/>
        <v>REINCIDENTE</v>
      </c>
    </row>
    <row r="2623" spans="1:2" x14ac:dyDescent="0.3">
      <c r="A2623">
        <v>1130294278</v>
      </c>
      <c r="B2623" t="str">
        <f t="shared" si="40"/>
        <v>REINCIDENTE</v>
      </c>
    </row>
    <row r="2624" spans="1:2" x14ac:dyDescent="0.3">
      <c r="A2624">
        <v>1133814256</v>
      </c>
      <c r="B2624" t="str">
        <f t="shared" si="40"/>
        <v>REINCIDENTE</v>
      </c>
    </row>
    <row r="2625" spans="1:2" x14ac:dyDescent="0.3">
      <c r="A2625">
        <v>1133869291</v>
      </c>
      <c r="B2625" t="str">
        <f t="shared" si="40"/>
        <v>REINCIDENTE</v>
      </c>
    </row>
    <row r="2626" spans="1:2" x14ac:dyDescent="0.3">
      <c r="A2626">
        <v>1143160513</v>
      </c>
      <c r="B2626" t="str">
        <f t="shared" ref="B2626:B2689" si="41">+IF(A2626&lt;&gt;"","REINCIDENTE","")</f>
        <v>REINCIDENTE</v>
      </c>
    </row>
    <row r="2627" spans="1:2" x14ac:dyDescent="0.3">
      <c r="A2627">
        <v>1193074040</v>
      </c>
      <c r="B2627" t="str">
        <f t="shared" si="41"/>
        <v>REINCIDENTE</v>
      </c>
    </row>
    <row r="2628" spans="1:2" x14ac:dyDescent="0.3">
      <c r="A2628">
        <v>1193559030</v>
      </c>
      <c r="B2628" t="str">
        <f t="shared" si="41"/>
        <v>REINCIDENTE</v>
      </c>
    </row>
    <row r="2629" spans="1:2" x14ac:dyDescent="0.3">
      <c r="A2629">
        <v>1214727717</v>
      </c>
      <c r="B2629" t="str">
        <f t="shared" si="41"/>
        <v>REINCIDENTE</v>
      </c>
    </row>
    <row r="2630" spans="1:2" x14ac:dyDescent="0.3">
      <c r="A2630">
        <v>43576520</v>
      </c>
      <c r="B2630" t="str">
        <f t="shared" si="41"/>
        <v>REINCIDENTE</v>
      </c>
    </row>
    <row r="2631" spans="1:2" x14ac:dyDescent="0.3">
      <c r="A2631">
        <v>1082890773</v>
      </c>
      <c r="B2631" t="str">
        <f t="shared" si="41"/>
        <v>REINCIDENTE</v>
      </c>
    </row>
    <row r="2632" spans="1:2" x14ac:dyDescent="0.3">
      <c r="A2632">
        <v>1131110175</v>
      </c>
      <c r="B2632" t="str">
        <f t="shared" si="41"/>
        <v>REINCIDENTE</v>
      </c>
    </row>
    <row r="2633" spans="1:2" x14ac:dyDescent="0.3">
      <c r="A2633">
        <v>1050007541</v>
      </c>
      <c r="B2633" t="str">
        <f t="shared" si="41"/>
        <v>REINCIDENTE</v>
      </c>
    </row>
    <row r="2634" spans="1:2" x14ac:dyDescent="0.3">
      <c r="A2634">
        <v>10777700</v>
      </c>
      <c r="B2634" t="str">
        <f t="shared" si="41"/>
        <v>REINCIDENTE</v>
      </c>
    </row>
    <row r="2635" spans="1:2" x14ac:dyDescent="0.3">
      <c r="A2635">
        <v>64568121</v>
      </c>
      <c r="B2635" t="str">
        <f t="shared" si="41"/>
        <v>REINCIDENTE</v>
      </c>
    </row>
    <row r="2636" spans="1:2" x14ac:dyDescent="0.3">
      <c r="A2636">
        <v>1063148418</v>
      </c>
      <c r="B2636" t="str">
        <f t="shared" si="41"/>
        <v>REINCIDENTE</v>
      </c>
    </row>
    <row r="2637" spans="1:2" x14ac:dyDescent="0.3">
      <c r="A2637">
        <v>98552179</v>
      </c>
      <c r="B2637" t="str">
        <f t="shared" si="41"/>
        <v>REINCIDENTE</v>
      </c>
    </row>
    <row r="2638" spans="1:2" x14ac:dyDescent="0.3">
      <c r="A2638">
        <v>50883633</v>
      </c>
      <c r="B2638" t="str">
        <f t="shared" si="41"/>
        <v>REINCIDENTE</v>
      </c>
    </row>
    <row r="2639" spans="1:2" x14ac:dyDescent="0.3">
      <c r="A2639">
        <v>49716364</v>
      </c>
      <c r="B2639" t="str">
        <f t="shared" si="41"/>
        <v>REINCIDENTE</v>
      </c>
    </row>
    <row r="2640" spans="1:2" x14ac:dyDescent="0.3">
      <c r="A2640">
        <v>1192900034</v>
      </c>
      <c r="B2640" t="str">
        <f t="shared" si="41"/>
        <v>REINCIDENTE</v>
      </c>
    </row>
    <row r="2641" spans="1:2" x14ac:dyDescent="0.3">
      <c r="A2641">
        <v>1007866679</v>
      </c>
      <c r="B2641" t="str">
        <f t="shared" si="41"/>
        <v>REINCIDENTE</v>
      </c>
    </row>
    <row r="2642" spans="1:2" x14ac:dyDescent="0.3">
      <c r="A2642">
        <v>1042442085</v>
      </c>
      <c r="B2642" t="str">
        <f t="shared" si="41"/>
        <v>REINCIDENTE</v>
      </c>
    </row>
    <row r="2643" spans="1:2" x14ac:dyDescent="0.3">
      <c r="A2643">
        <v>1002315433</v>
      </c>
      <c r="B2643" t="str">
        <f t="shared" si="41"/>
        <v>REINCIDENTE</v>
      </c>
    </row>
    <row r="2644" spans="1:2" x14ac:dyDescent="0.3">
      <c r="A2644">
        <v>39302367</v>
      </c>
      <c r="B2644" t="str">
        <f t="shared" si="41"/>
        <v>REINCIDENTE</v>
      </c>
    </row>
    <row r="2645" spans="1:2" x14ac:dyDescent="0.3">
      <c r="A2645">
        <v>1073824670</v>
      </c>
      <c r="B2645" t="str">
        <f t="shared" si="41"/>
        <v>REINCIDENTE</v>
      </c>
    </row>
    <row r="2646" spans="1:2" x14ac:dyDescent="0.3">
      <c r="A2646">
        <v>1096228392</v>
      </c>
      <c r="B2646" t="str">
        <f t="shared" si="41"/>
        <v>REINCIDENTE</v>
      </c>
    </row>
    <row r="2647" spans="1:2" x14ac:dyDescent="0.3">
      <c r="A2647">
        <v>1052970026</v>
      </c>
      <c r="B2647" t="str">
        <f t="shared" si="41"/>
        <v>REINCIDENTE</v>
      </c>
    </row>
    <row r="2648" spans="1:2" x14ac:dyDescent="0.3">
      <c r="A2648">
        <v>1043644492</v>
      </c>
      <c r="B2648" t="str">
        <f t="shared" si="41"/>
        <v>REINCIDENTE</v>
      </c>
    </row>
    <row r="2649" spans="1:2" x14ac:dyDescent="0.3">
      <c r="A2649">
        <v>33065996</v>
      </c>
      <c r="B2649" t="str">
        <f t="shared" si="41"/>
        <v>REINCIDENTE</v>
      </c>
    </row>
    <row r="2650" spans="1:2" x14ac:dyDescent="0.3">
      <c r="A2650">
        <v>39097842</v>
      </c>
      <c r="B2650" t="str">
        <f t="shared" si="41"/>
        <v>REINCIDENTE</v>
      </c>
    </row>
    <row r="2651" spans="1:2" x14ac:dyDescent="0.3">
      <c r="A2651">
        <v>1123560041</v>
      </c>
      <c r="B2651" t="str">
        <f t="shared" si="41"/>
        <v>REINCIDENTE</v>
      </c>
    </row>
    <row r="2652" spans="1:2" x14ac:dyDescent="0.3">
      <c r="A2652">
        <v>7937152</v>
      </c>
      <c r="B2652" t="str">
        <f t="shared" si="41"/>
        <v>REINCIDENTE</v>
      </c>
    </row>
    <row r="2653" spans="1:2" x14ac:dyDescent="0.3">
      <c r="A2653">
        <v>1137219141</v>
      </c>
      <c r="B2653" t="str">
        <f t="shared" si="41"/>
        <v>REINCIDENTE</v>
      </c>
    </row>
    <row r="2654" spans="1:2" x14ac:dyDescent="0.3">
      <c r="A2654">
        <v>1047443524</v>
      </c>
      <c r="B2654" t="str">
        <f t="shared" si="41"/>
        <v>REINCIDENTE</v>
      </c>
    </row>
    <row r="2655" spans="1:2" x14ac:dyDescent="0.3">
      <c r="A2655">
        <v>72225746</v>
      </c>
      <c r="B2655" t="str">
        <f t="shared" si="41"/>
        <v>REINCIDENTE</v>
      </c>
    </row>
    <row r="2656" spans="1:2" x14ac:dyDescent="0.3">
      <c r="A2656">
        <v>1068656120</v>
      </c>
      <c r="B2656" t="str">
        <f t="shared" si="41"/>
        <v>REINCIDENTE</v>
      </c>
    </row>
    <row r="2657" spans="1:2" x14ac:dyDescent="0.3">
      <c r="A2657">
        <v>49757108</v>
      </c>
      <c r="B2657" t="str">
        <f t="shared" si="41"/>
        <v>REINCIDENTE</v>
      </c>
    </row>
    <row r="2658" spans="1:2" x14ac:dyDescent="0.3">
      <c r="A2658">
        <v>26008023</v>
      </c>
      <c r="B2658" t="str">
        <f t="shared" si="41"/>
        <v>REINCIDENTE</v>
      </c>
    </row>
    <row r="2659" spans="1:2" x14ac:dyDescent="0.3">
      <c r="A2659">
        <v>45536491</v>
      </c>
      <c r="B2659" t="str">
        <f t="shared" si="41"/>
        <v>REINCIDENTE</v>
      </c>
    </row>
    <row r="2660" spans="1:2" x14ac:dyDescent="0.3">
      <c r="A2660">
        <v>1045722748</v>
      </c>
      <c r="B2660" t="str">
        <f t="shared" si="41"/>
        <v>REINCIDENTE</v>
      </c>
    </row>
    <row r="2661" spans="1:2" x14ac:dyDescent="0.3">
      <c r="A2661">
        <v>1095951397</v>
      </c>
      <c r="B2661" t="str">
        <f t="shared" si="41"/>
        <v>REINCIDENTE</v>
      </c>
    </row>
    <row r="2662" spans="1:2" x14ac:dyDescent="0.3">
      <c r="A2662">
        <v>1043849018</v>
      </c>
      <c r="B2662" t="str">
        <f t="shared" si="41"/>
        <v>REINCIDENTE</v>
      </c>
    </row>
    <row r="2663" spans="1:2" x14ac:dyDescent="0.3">
      <c r="A2663">
        <v>1003407048</v>
      </c>
      <c r="B2663" t="str">
        <f t="shared" si="41"/>
        <v>REINCIDENTE</v>
      </c>
    </row>
    <row r="2664" spans="1:2" x14ac:dyDescent="0.3">
      <c r="A2664">
        <v>91299007</v>
      </c>
      <c r="B2664" t="str">
        <f t="shared" si="41"/>
        <v>REINCIDENTE</v>
      </c>
    </row>
    <row r="2665" spans="1:2" x14ac:dyDescent="0.3">
      <c r="A2665">
        <v>9193319</v>
      </c>
      <c r="B2665" t="str">
        <f t="shared" si="41"/>
        <v>REINCIDENTE</v>
      </c>
    </row>
    <row r="2666" spans="1:2" x14ac:dyDescent="0.3">
      <c r="A2666">
        <v>92541768</v>
      </c>
      <c r="B2666" t="str">
        <f t="shared" si="41"/>
        <v>REINCIDENTE</v>
      </c>
    </row>
    <row r="2667" spans="1:2" x14ac:dyDescent="0.3">
      <c r="A2667">
        <v>77170645</v>
      </c>
      <c r="B2667" t="str">
        <f t="shared" si="41"/>
        <v>REINCIDENTE</v>
      </c>
    </row>
    <row r="2668" spans="1:2" x14ac:dyDescent="0.3">
      <c r="A2668">
        <v>1066718978</v>
      </c>
      <c r="B2668" t="str">
        <f t="shared" si="41"/>
        <v>REINCIDENTE</v>
      </c>
    </row>
    <row r="2669" spans="1:2" x14ac:dyDescent="0.3">
      <c r="A2669">
        <v>73210802</v>
      </c>
      <c r="B2669" t="str">
        <f t="shared" si="41"/>
        <v>REINCIDENTE</v>
      </c>
    </row>
    <row r="2670" spans="1:2" x14ac:dyDescent="0.3">
      <c r="A2670">
        <v>1003044343</v>
      </c>
      <c r="B2670" t="str">
        <f t="shared" si="41"/>
        <v>REINCIDENTE</v>
      </c>
    </row>
    <row r="2671" spans="1:2" x14ac:dyDescent="0.3">
      <c r="A2671">
        <v>1035642052</v>
      </c>
      <c r="B2671" t="str">
        <f t="shared" si="41"/>
        <v>REINCIDENTE</v>
      </c>
    </row>
    <row r="2672" spans="1:2" x14ac:dyDescent="0.3">
      <c r="A2672">
        <v>1100546087</v>
      </c>
      <c r="B2672" t="str">
        <f t="shared" si="41"/>
        <v>REINCIDENTE</v>
      </c>
    </row>
    <row r="2673" spans="1:2" x14ac:dyDescent="0.3">
      <c r="A2673">
        <v>1095918369</v>
      </c>
      <c r="B2673" t="str">
        <f t="shared" si="41"/>
        <v>REINCIDENTE</v>
      </c>
    </row>
    <row r="2674" spans="1:2" x14ac:dyDescent="0.3">
      <c r="A2674">
        <v>1003246579</v>
      </c>
      <c r="B2674" t="str">
        <f t="shared" si="41"/>
        <v>REINCIDENTE</v>
      </c>
    </row>
    <row r="2675" spans="1:2" x14ac:dyDescent="0.3">
      <c r="A2675">
        <v>78024759</v>
      </c>
      <c r="B2675" t="str">
        <f t="shared" si="41"/>
        <v>REINCIDENTE</v>
      </c>
    </row>
    <row r="2676" spans="1:2" x14ac:dyDescent="0.3">
      <c r="A2676">
        <v>64749006</v>
      </c>
      <c r="B2676" t="str">
        <f t="shared" si="41"/>
        <v>REINCIDENTE</v>
      </c>
    </row>
    <row r="2677" spans="1:2" x14ac:dyDescent="0.3">
      <c r="A2677">
        <v>1003498501</v>
      </c>
      <c r="B2677" t="str">
        <f t="shared" si="41"/>
        <v>REINCIDENTE</v>
      </c>
    </row>
    <row r="2678" spans="1:2" x14ac:dyDescent="0.3">
      <c r="A2678">
        <v>1073830170</v>
      </c>
      <c r="B2678" t="str">
        <f t="shared" si="41"/>
        <v>REINCIDENTE</v>
      </c>
    </row>
    <row r="2679" spans="1:2" x14ac:dyDescent="0.3">
      <c r="A2679">
        <v>32612955</v>
      </c>
      <c r="B2679" t="str">
        <f t="shared" si="41"/>
        <v>REINCIDENTE</v>
      </c>
    </row>
    <row r="2680" spans="1:2" x14ac:dyDescent="0.3">
      <c r="A2680">
        <v>24718856</v>
      </c>
      <c r="B2680" t="str">
        <f t="shared" si="41"/>
        <v>REINCIDENTE</v>
      </c>
    </row>
    <row r="2681" spans="1:2" x14ac:dyDescent="0.3">
      <c r="A2681">
        <v>50918719</v>
      </c>
      <c r="B2681" t="str">
        <f t="shared" si="41"/>
        <v>REINCIDENTE</v>
      </c>
    </row>
    <row r="2682" spans="1:2" x14ac:dyDescent="0.3">
      <c r="A2682">
        <v>3809212</v>
      </c>
      <c r="B2682" t="str">
        <f t="shared" si="41"/>
        <v>REINCIDENTE</v>
      </c>
    </row>
    <row r="2683" spans="1:2" x14ac:dyDescent="0.3">
      <c r="A2683">
        <v>1068665562</v>
      </c>
      <c r="B2683" t="str">
        <f t="shared" si="41"/>
        <v>REINCIDENTE</v>
      </c>
    </row>
    <row r="2684" spans="1:2" x14ac:dyDescent="0.3">
      <c r="A2684">
        <v>1004501756</v>
      </c>
      <c r="B2684" t="str">
        <f t="shared" si="41"/>
        <v>REINCIDENTE</v>
      </c>
    </row>
    <row r="2685" spans="1:2" x14ac:dyDescent="0.3">
      <c r="A2685">
        <v>1003047781</v>
      </c>
      <c r="B2685" t="str">
        <f t="shared" si="41"/>
        <v>REINCIDENTE</v>
      </c>
    </row>
    <row r="2686" spans="1:2" x14ac:dyDescent="0.3">
      <c r="A2686">
        <v>1003002967</v>
      </c>
      <c r="B2686" t="str">
        <f t="shared" si="41"/>
        <v>REINCIDENTE</v>
      </c>
    </row>
    <row r="2687" spans="1:2" x14ac:dyDescent="0.3">
      <c r="A2687">
        <v>71971982</v>
      </c>
      <c r="B2687" t="str">
        <f t="shared" si="41"/>
        <v>REINCIDENTE</v>
      </c>
    </row>
    <row r="2688" spans="1:2" x14ac:dyDescent="0.3">
      <c r="A2688">
        <v>71331882</v>
      </c>
      <c r="B2688" t="str">
        <f t="shared" si="41"/>
        <v>REINCIDENTE</v>
      </c>
    </row>
    <row r="2689" spans="1:2" x14ac:dyDescent="0.3">
      <c r="A2689">
        <v>1050718112</v>
      </c>
      <c r="B2689" t="str">
        <f t="shared" si="41"/>
        <v>REINCIDENTE</v>
      </c>
    </row>
    <row r="2690" spans="1:2" x14ac:dyDescent="0.3">
      <c r="A2690">
        <v>9098812</v>
      </c>
      <c r="B2690" t="str">
        <f t="shared" ref="B2690:B2753" si="42">+IF(A2690&lt;&gt;"","REINCIDENTE","")</f>
        <v>REINCIDENTE</v>
      </c>
    </row>
    <row r="2691" spans="1:2" x14ac:dyDescent="0.3">
      <c r="A2691">
        <v>1000872939</v>
      </c>
      <c r="B2691" t="str">
        <f t="shared" si="42"/>
        <v>REINCIDENTE</v>
      </c>
    </row>
    <row r="2692" spans="1:2" x14ac:dyDescent="0.3">
      <c r="A2692">
        <v>1005991158</v>
      </c>
      <c r="B2692" t="str">
        <f t="shared" si="42"/>
        <v>REINCIDENTE</v>
      </c>
    </row>
    <row r="2693" spans="1:2" x14ac:dyDescent="0.3">
      <c r="A2693">
        <v>8473186</v>
      </c>
      <c r="B2693" t="str">
        <f t="shared" si="42"/>
        <v>REINCIDENTE</v>
      </c>
    </row>
    <row r="2694" spans="1:2" x14ac:dyDescent="0.3">
      <c r="A2694">
        <v>45527189</v>
      </c>
      <c r="B2694" t="str">
        <f t="shared" si="42"/>
        <v>REINCIDENTE</v>
      </c>
    </row>
    <row r="2695" spans="1:2" x14ac:dyDescent="0.3">
      <c r="A2695">
        <v>1063957693</v>
      </c>
      <c r="B2695" t="str">
        <f t="shared" si="42"/>
        <v>REINCIDENTE</v>
      </c>
    </row>
    <row r="2696" spans="1:2" x14ac:dyDescent="0.3">
      <c r="A2696">
        <v>1100332142</v>
      </c>
      <c r="B2696" t="str">
        <f t="shared" si="42"/>
        <v>REINCIDENTE</v>
      </c>
    </row>
    <row r="2697" spans="1:2" x14ac:dyDescent="0.3">
      <c r="A2697">
        <v>1048275115</v>
      </c>
      <c r="B2697" t="str">
        <f t="shared" si="42"/>
        <v>REINCIDENTE</v>
      </c>
    </row>
    <row r="2698" spans="1:2" x14ac:dyDescent="0.3">
      <c r="A2698">
        <v>1038092914</v>
      </c>
      <c r="B2698" t="str">
        <f t="shared" si="42"/>
        <v>REINCIDENTE</v>
      </c>
    </row>
    <row r="2699" spans="1:2" x14ac:dyDescent="0.3">
      <c r="A2699">
        <v>1098622327</v>
      </c>
      <c r="B2699" t="str">
        <f t="shared" si="42"/>
        <v>REINCIDENTE</v>
      </c>
    </row>
    <row r="2700" spans="1:2" x14ac:dyDescent="0.3">
      <c r="A2700">
        <v>1035234515</v>
      </c>
      <c r="B2700" t="str">
        <f t="shared" si="42"/>
        <v>REINCIDENTE</v>
      </c>
    </row>
    <row r="2701" spans="1:2" x14ac:dyDescent="0.3">
      <c r="A2701">
        <v>39276406</v>
      </c>
      <c r="B2701" t="str">
        <f t="shared" si="42"/>
        <v>REINCIDENTE</v>
      </c>
    </row>
    <row r="2702" spans="1:2" x14ac:dyDescent="0.3">
      <c r="A2702">
        <v>1100696722</v>
      </c>
      <c r="B2702" t="str">
        <f t="shared" si="42"/>
        <v>REINCIDENTE</v>
      </c>
    </row>
    <row r="2703" spans="1:2" x14ac:dyDescent="0.3">
      <c r="A2703">
        <v>1096186250</v>
      </c>
      <c r="B2703" t="str">
        <f t="shared" si="42"/>
        <v>REINCIDENTE</v>
      </c>
    </row>
    <row r="2704" spans="1:2" x14ac:dyDescent="0.3">
      <c r="A2704">
        <v>10937683</v>
      </c>
      <c r="B2704" t="str">
        <f t="shared" si="42"/>
        <v>REINCIDENTE</v>
      </c>
    </row>
    <row r="2705" spans="1:2" x14ac:dyDescent="0.3">
      <c r="A2705">
        <v>1000399635</v>
      </c>
      <c r="B2705" t="str">
        <f t="shared" si="42"/>
        <v>REINCIDENTE</v>
      </c>
    </row>
    <row r="2706" spans="1:2" x14ac:dyDescent="0.3">
      <c r="A2706">
        <v>64476837</v>
      </c>
      <c r="B2706" t="str">
        <f t="shared" si="42"/>
        <v>REINCIDENTE</v>
      </c>
    </row>
    <row r="2707" spans="1:2" x14ac:dyDescent="0.3">
      <c r="A2707">
        <v>1103950187</v>
      </c>
      <c r="B2707" t="str">
        <f t="shared" si="42"/>
        <v>REINCIDENTE</v>
      </c>
    </row>
    <row r="2708" spans="1:2" x14ac:dyDescent="0.3">
      <c r="A2708">
        <v>1047487672</v>
      </c>
      <c r="B2708" t="str">
        <f t="shared" si="42"/>
        <v>REINCIDENTE</v>
      </c>
    </row>
    <row r="2709" spans="1:2" x14ac:dyDescent="0.3">
      <c r="A2709">
        <v>1082883887</v>
      </c>
      <c r="B2709" t="str">
        <f t="shared" si="42"/>
        <v>REINCIDENTE</v>
      </c>
    </row>
    <row r="2710" spans="1:2" x14ac:dyDescent="0.3">
      <c r="A2710">
        <v>1102811704</v>
      </c>
      <c r="B2710" t="str">
        <f t="shared" si="42"/>
        <v>REINCIDENTE</v>
      </c>
    </row>
    <row r="2711" spans="1:2" x14ac:dyDescent="0.3">
      <c r="A2711">
        <v>8867799</v>
      </c>
      <c r="B2711" t="str">
        <f t="shared" si="42"/>
        <v>REINCIDENTE</v>
      </c>
    </row>
    <row r="2712" spans="1:2" x14ac:dyDescent="0.3">
      <c r="A2712">
        <v>1104013700</v>
      </c>
      <c r="B2712" t="str">
        <f t="shared" si="42"/>
        <v>REINCIDENTE</v>
      </c>
    </row>
    <row r="2713" spans="1:2" x14ac:dyDescent="0.3">
      <c r="A2713">
        <v>1067939942</v>
      </c>
      <c r="B2713" t="str">
        <f t="shared" si="42"/>
        <v>REINCIDENTE</v>
      </c>
    </row>
    <row r="2714" spans="1:2" x14ac:dyDescent="0.3">
      <c r="A2714">
        <v>1063590861</v>
      </c>
      <c r="B2714" t="str">
        <f t="shared" si="42"/>
        <v>REINCIDENTE</v>
      </c>
    </row>
    <row r="2715" spans="1:2" x14ac:dyDescent="0.3">
      <c r="A2715">
        <v>1066866747</v>
      </c>
      <c r="B2715" t="str">
        <f t="shared" si="42"/>
        <v>REINCIDENTE</v>
      </c>
    </row>
    <row r="2716" spans="1:2" x14ac:dyDescent="0.3">
      <c r="A2716">
        <v>1003718544</v>
      </c>
      <c r="B2716" t="str">
        <f t="shared" si="42"/>
        <v>REINCIDENTE</v>
      </c>
    </row>
    <row r="2717" spans="1:2" x14ac:dyDescent="0.3">
      <c r="A2717">
        <v>1067895148</v>
      </c>
      <c r="B2717" t="str">
        <f t="shared" si="42"/>
        <v>REINCIDENTE</v>
      </c>
    </row>
    <row r="2718" spans="1:2" x14ac:dyDescent="0.3">
      <c r="A2718">
        <v>1063646081</v>
      </c>
      <c r="B2718" t="str">
        <f t="shared" si="42"/>
        <v>REINCIDENTE</v>
      </c>
    </row>
    <row r="2719" spans="1:2" x14ac:dyDescent="0.3">
      <c r="A2719">
        <v>1065618096</v>
      </c>
      <c r="B2719" t="str">
        <f t="shared" si="42"/>
        <v>REINCIDENTE</v>
      </c>
    </row>
    <row r="2720" spans="1:2" x14ac:dyDescent="0.3">
      <c r="A2720">
        <v>1097303977</v>
      </c>
      <c r="B2720" t="str">
        <f t="shared" si="42"/>
        <v>REINCIDENTE</v>
      </c>
    </row>
    <row r="2721" spans="1:2" x14ac:dyDescent="0.3">
      <c r="A2721">
        <v>1103109416</v>
      </c>
      <c r="B2721" t="str">
        <f t="shared" si="42"/>
        <v>REINCIDENTE</v>
      </c>
    </row>
    <row r="2722" spans="1:2" x14ac:dyDescent="0.3">
      <c r="A2722">
        <v>1041976428</v>
      </c>
      <c r="B2722" t="str">
        <f t="shared" si="42"/>
        <v>REINCIDENTE</v>
      </c>
    </row>
    <row r="2723" spans="1:2" x14ac:dyDescent="0.3">
      <c r="A2723">
        <v>1098627794</v>
      </c>
      <c r="B2723" t="str">
        <f t="shared" si="42"/>
        <v>REINCIDENTE</v>
      </c>
    </row>
    <row r="2724" spans="1:2" x14ac:dyDescent="0.3">
      <c r="A2724">
        <v>1214467313</v>
      </c>
      <c r="B2724" t="str">
        <f t="shared" si="42"/>
        <v>REINCIDENTE</v>
      </c>
    </row>
    <row r="2725" spans="1:2" x14ac:dyDescent="0.3">
      <c r="A2725">
        <v>1073788342</v>
      </c>
      <c r="B2725" t="str">
        <f t="shared" si="42"/>
        <v>REINCIDENTE</v>
      </c>
    </row>
    <row r="2726" spans="1:2" x14ac:dyDescent="0.3">
      <c r="A2726">
        <v>25785420</v>
      </c>
      <c r="B2726" t="str">
        <f t="shared" si="42"/>
        <v>REINCIDENTE</v>
      </c>
    </row>
    <row r="2727" spans="1:2" x14ac:dyDescent="0.3">
      <c r="A2727">
        <v>1067963228</v>
      </c>
      <c r="B2727" t="str">
        <f t="shared" si="42"/>
        <v>REINCIDENTE</v>
      </c>
    </row>
    <row r="2728" spans="1:2" x14ac:dyDescent="0.3">
      <c r="A2728">
        <v>50849480</v>
      </c>
      <c r="B2728" t="str">
        <f t="shared" si="42"/>
        <v>REINCIDENTE</v>
      </c>
    </row>
    <row r="2729" spans="1:2" x14ac:dyDescent="0.3">
      <c r="A2729">
        <v>44156376</v>
      </c>
      <c r="B2729" t="str">
        <f t="shared" si="42"/>
        <v>REINCIDENTE</v>
      </c>
    </row>
    <row r="2730" spans="1:2" x14ac:dyDescent="0.3">
      <c r="A2730">
        <v>73552513</v>
      </c>
      <c r="B2730" t="str">
        <f t="shared" si="42"/>
        <v>REINCIDENTE</v>
      </c>
    </row>
    <row r="2731" spans="1:2" x14ac:dyDescent="0.3">
      <c r="A2731">
        <v>32857480</v>
      </c>
      <c r="B2731" t="str">
        <f t="shared" si="42"/>
        <v>REINCIDENTE</v>
      </c>
    </row>
    <row r="2732" spans="1:2" x14ac:dyDescent="0.3">
      <c r="A2732">
        <v>1005441256</v>
      </c>
      <c r="B2732" t="str">
        <f t="shared" si="42"/>
        <v>REINCIDENTE</v>
      </c>
    </row>
    <row r="2733" spans="1:2" x14ac:dyDescent="0.3">
      <c r="A2733">
        <v>1098286419</v>
      </c>
      <c r="B2733" t="str">
        <f t="shared" si="42"/>
        <v>REINCIDENTE</v>
      </c>
    </row>
    <row r="2734" spans="1:2" x14ac:dyDescent="0.3">
      <c r="A2734">
        <v>43042601</v>
      </c>
      <c r="B2734" t="str">
        <f t="shared" si="42"/>
        <v>REINCIDENTE</v>
      </c>
    </row>
    <row r="2735" spans="1:2" x14ac:dyDescent="0.3">
      <c r="A2735">
        <v>1026134938</v>
      </c>
      <c r="B2735" t="str">
        <f t="shared" si="42"/>
        <v>REINCIDENTE</v>
      </c>
    </row>
    <row r="2736" spans="1:2" x14ac:dyDescent="0.3">
      <c r="A2736">
        <v>1102871029</v>
      </c>
      <c r="B2736" t="str">
        <f t="shared" si="42"/>
        <v>REINCIDENTE</v>
      </c>
    </row>
    <row r="2737" spans="1:2" x14ac:dyDescent="0.3">
      <c r="A2737">
        <v>91515295</v>
      </c>
      <c r="B2737" t="str">
        <f t="shared" si="42"/>
        <v>REINCIDENTE</v>
      </c>
    </row>
    <row r="2738" spans="1:2" x14ac:dyDescent="0.3">
      <c r="A2738">
        <v>1138024006</v>
      </c>
      <c r="B2738" t="str">
        <f t="shared" si="42"/>
        <v>REINCIDENTE</v>
      </c>
    </row>
    <row r="2739" spans="1:2" x14ac:dyDescent="0.3">
      <c r="A2739">
        <v>1194430309</v>
      </c>
      <c r="B2739" t="str">
        <f t="shared" si="42"/>
        <v>REINCIDENTE</v>
      </c>
    </row>
    <row r="2740" spans="1:2" x14ac:dyDescent="0.3">
      <c r="A2740">
        <v>15040197</v>
      </c>
      <c r="B2740" t="str">
        <f t="shared" si="42"/>
        <v>REINCIDENTE</v>
      </c>
    </row>
    <row r="2741" spans="1:2" x14ac:dyDescent="0.3">
      <c r="A2741">
        <v>1103740430</v>
      </c>
      <c r="B2741" t="str">
        <f t="shared" si="42"/>
        <v>REINCIDENTE</v>
      </c>
    </row>
    <row r="2742" spans="1:2" x14ac:dyDescent="0.3">
      <c r="A2742">
        <v>1043973335</v>
      </c>
      <c r="B2742" t="str">
        <f t="shared" si="42"/>
        <v>REINCIDENTE</v>
      </c>
    </row>
    <row r="2743" spans="1:2" x14ac:dyDescent="0.3">
      <c r="A2743">
        <v>49722111</v>
      </c>
      <c r="B2743" t="str">
        <f t="shared" si="42"/>
        <v>REINCIDENTE</v>
      </c>
    </row>
    <row r="2744" spans="1:2" x14ac:dyDescent="0.3">
      <c r="A2744">
        <v>1067927921</v>
      </c>
      <c r="B2744" t="str">
        <f t="shared" si="42"/>
        <v>REINCIDENTE</v>
      </c>
    </row>
    <row r="2745" spans="1:2" x14ac:dyDescent="0.3">
      <c r="A2745">
        <v>1102794066</v>
      </c>
      <c r="B2745" t="str">
        <f t="shared" si="42"/>
        <v>REINCIDENTE</v>
      </c>
    </row>
    <row r="2746" spans="1:2" x14ac:dyDescent="0.3">
      <c r="A2746">
        <v>1020404296</v>
      </c>
      <c r="B2746" t="str">
        <f t="shared" si="42"/>
        <v>REINCIDENTE</v>
      </c>
    </row>
    <row r="2747" spans="1:2" x14ac:dyDescent="0.3">
      <c r="A2747">
        <v>1099367482</v>
      </c>
      <c r="B2747" t="str">
        <f t="shared" si="42"/>
        <v>REINCIDENTE</v>
      </c>
    </row>
    <row r="2748" spans="1:2" x14ac:dyDescent="0.3">
      <c r="A2748">
        <v>1001741335</v>
      </c>
      <c r="B2748" t="str">
        <f t="shared" si="42"/>
        <v>REINCIDENTE</v>
      </c>
    </row>
    <row r="2749" spans="1:2" x14ac:dyDescent="0.3">
      <c r="A2749">
        <v>1043668463</v>
      </c>
      <c r="B2749" t="str">
        <f t="shared" si="42"/>
        <v>REINCIDENTE</v>
      </c>
    </row>
    <row r="2750" spans="1:2" x14ac:dyDescent="0.3">
      <c r="A2750">
        <v>1067869969</v>
      </c>
      <c r="B2750" t="str">
        <f t="shared" si="42"/>
        <v>REINCIDENTE</v>
      </c>
    </row>
    <row r="2751" spans="1:2" x14ac:dyDescent="0.3">
      <c r="A2751">
        <v>1051360785</v>
      </c>
      <c r="B2751" t="str">
        <f t="shared" si="42"/>
        <v>REINCIDENTE</v>
      </c>
    </row>
    <row r="2752" spans="1:2" x14ac:dyDescent="0.3">
      <c r="A2752">
        <v>30572207</v>
      </c>
      <c r="B2752" t="str">
        <f t="shared" si="42"/>
        <v>REINCIDENTE</v>
      </c>
    </row>
    <row r="2753" spans="1:2" x14ac:dyDescent="0.3">
      <c r="A2753">
        <v>1123400466</v>
      </c>
      <c r="B2753" t="str">
        <f t="shared" si="42"/>
        <v>REINCIDENTE</v>
      </c>
    </row>
    <row r="2754" spans="1:2" x14ac:dyDescent="0.3">
      <c r="A2754">
        <v>1124063711</v>
      </c>
      <c r="B2754" t="str">
        <f t="shared" ref="B2754:B2817" si="43">+IF(A2754&lt;&gt;"","REINCIDENTE","")</f>
        <v>REINCIDENTE</v>
      </c>
    </row>
    <row r="2755" spans="1:2" x14ac:dyDescent="0.3">
      <c r="A2755">
        <v>1052970978</v>
      </c>
      <c r="B2755" t="str">
        <f t="shared" si="43"/>
        <v>REINCIDENTE</v>
      </c>
    </row>
    <row r="2756" spans="1:2" x14ac:dyDescent="0.3">
      <c r="A2756">
        <v>1069475344</v>
      </c>
      <c r="B2756" t="str">
        <f t="shared" si="43"/>
        <v>REINCIDENTE</v>
      </c>
    </row>
    <row r="2757" spans="1:2" x14ac:dyDescent="0.3">
      <c r="A2757">
        <v>1101455301</v>
      </c>
      <c r="B2757" t="str">
        <f t="shared" si="43"/>
        <v>REINCIDENTE</v>
      </c>
    </row>
    <row r="2758" spans="1:2" x14ac:dyDescent="0.3">
      <c r="A2758">
        <v>1067863686</v>
      </c>
      <c r="B2758" t="str">
        <f t="shared" si="43"/>
        <v>REINCIDENTE</v>
      </c>
    </row>
    <row r="2759" spans="1:2" x14ac:dyDescent="0.3">
      <c r="A2759">
        <v>78038164</v>
      </c>
      <c r="B2759" t="str">
        <f t="shared" si="43"/>
        <v>REINCIDENTE</v>
      </c>
    </row>
    <row r="2760" spans="1:2" x14ac:dyDescent="0.3">
      <c r="A2760">
        <v>1052994056</v>
      </c>
      <c r="B2760" t="str">
        <f t="shared" si="43"/>
        <v>REINCIDENTE</v>
      </c>
    </row>
    <row r="2761" spans="1:2" x14ac:dyDescent="0.3">
      <c r="A2761">
        <v>1096197613</v>
      </c>
      <c r="B2761" t="str">
        <f t="shared" si="43"/>
        <v>REINCIDENTE</v>
      </c>
    </row>
    <row r="2762" spans="1:2" x14ac:dyDescent="0.3">
      <c r="A2762">
        <v>42991952</v>
      </c>
      <c r="B2762" t="str">
        <f t="shared" si="43"/>
        <v>REINCIDENTE</v>
      </c>
    </row>
    <row r="2763" spans="1:2" x14ac:dyDescent="0.3">
      <c r="A2763">
        <v>71242177</v>
      </c>
      <c r="B2763" t="str">
        <f t="shared" si="43"/>
        <v>REINCIDENTE</v>
      </c>
    </row>
    <row r="2764" spans="1:2" x14ac:dyDescent="0.3">
      <c r="A2764">
        <v>1000974732</v>
      </c>
      <c r="B2764" t="str">
        <f t="shared" si="43"/>
        <v>REINCIDENTE</v>
      </c>
    </row>
    <row r="2765" spans="1:2" x14ac:dyDescent="0.3">
      <c r="A2765">
        <v>50894598</v>
      </c>
      <c r="B2765" t="str">
        <f t="shared" si="43"/>
        <v>REINCIDENTE</v>
      </c>
    </row>
    <row r="2766" spans="1:2" x14ac:dyDescent="0.3">
      <c r="A2766">
        <v>1007535855</v>
      </c>
      <c r="B2766" t="str">
        <f t="shared" si="43"/>
        <v>REINCIDENTE</v>
      </c>
    </row>
    <row r="2767" spans="1:2" x14ac:dyDescent="0.3">
      <c r="A2767">
        <v>1098642152</v>
      </c>
      <c r="B2767" t="str">
        <f t="shared" si="43"/>
        <v>REINCIDENTE</v>
      </c>
    </row>
    <row r="2768" spans="1:2" x14ac:dyDescent="0.3">
      <c r="A2768">
        <v>1000895514</v>
      </c>
      <c r="B2768" t="str">
        <f t="shared" si="43"/>
        <v>REINCIDENTE</v>
      </c>
    </row>
    <row r="2769" spans="1:2" x14ac:dyDescent="0.3">
      <c r="A2769">
        <v>1043613335</v>
      </c>
      <c r="B2769" t="str">
        <f t="shared" si="43"/>
        <v>REINCIDENTE</v>
      </c>
    </row>
    <row r="2770" spans="1:2" x14ac:dyDescent="0.3">
      <c r="A2770">
        <v>1005180555</v>
      </c>
      <c r="B2770" t="str">
        <f t="shared" si="43"/>
        <v>REINCIDENTE</v>
      </c>
    </row>
    <row r="2771" spans="1:2" x14ac:dyDescent="0.3">
      <c r="A2771">
        <v>1052961426</v>
      </c>
      <c r="B2771" t="str">
        <f t="shared" si="43"/>
        <v>REINCIDENTE</v>
      </c>
    </row>
    <row r="2772" spans="1:2" x14ac:dyDescent="0.3">
      <c r="A2772">
        <v>1002430972</v>
      </c>
      <c r="B2772" t="str">
        <f t="shared" si="43"/>
        <v>REINCIDENTE</v>
      </c>
    </row>
    <row r="2773" spans="1:2" x14ac:dyDescent="0.3">
      <c r="A2773">
        <v>1043017125</v>
      </c>
      <c r="B2773" t="str">
        <f t="shared" si="43"/>
        <v>REINCIDENTE</v>
      </c>
    </row>
    <row r="2774" spans="1:2" x14ac:dyDescent="0.3">
      <c r="A2774">
        <v>1102233628</v>
      </c>
      <c r="B2774" t="str">
        <f t="shared" si="43"/>
        <v>REINCIDENTE</v>
      </c>
    </row>
    <row r="2775" spans="1:2" x14ac:dyDescent="0.3">
      <c r="A2775">
        <v>1047490838</v>
      </c>
      <c r="B2775" t="str">
        <f t="shared" si="43"/>
        <v>REINCIDENTE</v>
      </c>
    </row>
    <row r="2776" spans="1:2" x14ac:dyDescent="0.3">
      <c r="A2776">
        <v>92554438</v>
      </c>
      <c r="B2776" t="str">
        <f t="shared" si="43"/>
        <v>REINCIDENTE</v>
      </c>
    </row>
    <row r="2777" spans="1:2" x14ac:dyDescent="0.3">
      <c r="A2777">
        <v>1002501058</v>
      </c>
      <c r="B2777" t="str">
        <f t="shared" si="43"/>
        <v>REINCIDENTE</v>
      </c>
    </row>
    <row r="2778" spans="1:2" x14ac:dyDescent="0.3">
      <c r="A2778">
        <v>22443022</v>
      </c>
      <c r="B2778" t="str">
        <f t="shared" si="43"/>
        <v>REINCIDENTE</v>
      </c>
    </row>
    <row r="2779" spans="1:2" x14ac:dyDescent="0.3">
      <c r="A2779">
        <v>1098746615</v>
      </c>
      <c r="B2779" t="str">
        <f t="shared" si="43"/>
        <v>REINCIDENTE</v>
      </c>
    </row>
    <row r="2780" spans="1:2" x14ac:dyDescent="0.3">
      <c r="A2780">
        <v>1073989530</v>
      </c>
      <c r="B2780" t="str">
        <f t="shared" si="43"/>
        <v>REINCIDENTE</v>
      </c>
    </row>
    <row r="2781" spans="1:2" x14ac:dyDescent="0.3">
      <c r="A2781">
        <v>42203293</v>
      </c>
      <c r="B2781" t="str">
        <f t="shared" si="43"/>
        <v>REINCIDENTE</v>
      </c>
    </row>
    <row r="2782" spans="1:2" x14ac:dyDescent="0.3">
      <c r="A2782">
        <v>1081800874</v>
      </c>
      <c r="B2782" t="str">
        <f t="shared" si="43"/>
        <v>REINCIDENTE</v>
      </c>
    </row>
    <row r="2783" spans="1:2" x14ac:dyDescent="0.3">
      <c r="A2783">
        <v>1052990060</v>
      </c>
      <c r="B2783" t="str">
        <f t="shared" si="43"/>
        <v>REINCIDENTE</v>
      </c>
    </row>
    <row r="2784" spans="1:2" x14ac:dyDescent="0.3">
      <c r="A2784">
        <v>1002999070</v>
      </c>
      <c r="B2784" t="str">
        <f t="shared" si="43"/>
        <v>REINCIDENTE</v>
      </c>
    </row>
    <row r="2785" spans="1:2" x14ac:dyDescent="0.3">
      <c r="A2785">
        <v>1040492411</v>
      </c>
      <c r="B2785" t="str">
        <f t="shared" si="43"/>
        <v>REINCIDENTE</v>
      </c>
    </row>
    <row r="2786" spans="1:2" x14ac:dyDescent="0.3">
      <c r="A2786">
        <v>1005178726</v>
      </c>
      <c r="B2786" t="str">
        <f t="shared" si="43"/>
        <v>REINCIDENTE</v>
      </c>
    </row>
    <row r="2787" spans="1:2" x14ac:dyDescent="0.3">
      <c r="A2787">
        <v>1102806240</v>
      </c>
      <c r="B2787" t="str">
        <f t="shared" si="43"/>
        <v>REINCIDENTE</v>
      </c>
    </row>
    <row r="2788" spans="1:2" x14ac:dyDescent="0.3">
      <c r="A2788">
        <v>1051443690</v>
      </c>
      <c r="B2788" t="str">
        <f t="shared" si="43"/>
        <v>REINCIDENTE</v>
      </c>
    </row>
    <row r="2789" spans="1:2" x14ac:dyDescent="0.3">
      <c r="A2789">
        <v>1143343507</v>
      </c>
      <c r="B2789" t="str">
        <f t="shared" si="43"/>
        <v>REINCIDENTE</v>
      </c>
    </row>
    <row r="2790" spans="1:2" x14ac:dyDescent="0.3">
      <c r="A2790">
        <v>71173289</v>
      </c>
      <c r="B2790" t="str">
        <f t="shared" si="43"/>
        <v>REINCIDENTE</v>
      </c>
    </row>
    <row r="2791" spans="1:2" x14ac:dyDescent="0.3">
      <c r="A2791">
        <v>1007553611</v>
      </c>
      <c r="B2791" t="str">
        <f t="shared" si="43"/>
        <v>REINCIDENTE</v>
      </c>
    </row>
    <row r="2792" spans="1:2" x14ac:dyDescent="0.3">
      <c r="A2792">
        <v>1034989975</v>
      </c>
      <c r="B2792" t="str">
        <f t="shared" si="43"/>
        <v>REINCIDENTE</v>
      </c>
    </row>
    <row r="2793" spans="1:2" x14ac:dyDescent="0.3">
      <c r="A2793">
        <v>3837707</v>
      </c>
      <c r="B2793" t="str">
        <f t="shared" si="43"/>
        <v>REINCIDENTE</v>
      </c>
    </row>
    <row r="2794" spans="1:2" x14ac:dyDescent="0.3">
      <c r="A2794">
        <v>1128426492</v>
      </c>
      <c r="B2794" t="str">
        <f t="shared" si="43"/>
        <v>REINCIDENTE</v>
      </c>
    </row>
    <row r="2795" spans="1:2" x14ac:dyDescent="0.3">
      <c r="A2795">
        <v>1063356255</v>
      </c>
      <c r="B2795" t="str">
        <f t="shared" si="43"/>
        <v>REINCIDENTE</v>
      </c>
    </row>
    <row r="2796" spans="1:2" x14ac:dyDescent="0.3">
      <c r="A2796">
        <v>23180843</v>
      </c>
      <c r="B2796" t="str">
        <f t="shared" si="43"/>
        <v>REINCIDENTE</v>
      </c>
    </row>
    <row r="2797" spans="1:2" x14ac:dyDescent="0.3">
      <c r="A2797">
        <v>22478418</v>
      </c>
      <c r="B2797" t="str">
        <f t="shared" si="43"/>
        <v>REINCIDENTE</v>
      </c>
    </row>
    <row r="2798" spans="1:2" x14ac:dyDescent="0.3">
      <c r="A2798">
        <v>1063153840</v>
      </c>
      <c r="B2798" t="str">
        <f t="shared" si="43"/>
        <v>REINCIDENTE</v>
      </c>
    </row>
    <row r="2799" spans="1:2" x14ac:dyDescent="0.3">
      <c r="A2799">
        <v>1052971173</v>
      </c>
      <c r="B2799" t="str">
        <f t="shared" si="43"/>
        <v>REINCIDENTE</v>
      </c>
    </row>
    <row r="2800" spans="1:2" x14ac:dyDescent="0.3">
      <c r="A2800">
        <v>22613283</v>
      </c>
      <c r="B2800" t="str">
        <f t="shared" si="43"/>
        <v>REINCIDENTE</v>
      </c>
    </row>
    <row r="2801" spans="1:2" x14ac:dyDescent="0.3">
      <c r="A2801">
        <v>1052995366</v>
      </c>
      <c r="B2801" t="str">
        <f t="shared" si="43"/>
        <v>REINCIDENTE</v>
      </c>
    </row>
    <row r="2802" spans="1:2" x14ac:dyDescent="0.3">
      <c r="A2802">
        <v>98702475</v>
      </c>
      <c r="B2802" t="str">
        <f t="shared" si="43"/>
        <v>REINCIDENTE</v>
      </c>
    </row>
    <row r="2803" spans="1:2" x14ac:dyDescent="0.3">
      <c r="A2803">
        <v>1047235735</v>
      </c>
      <c r="B2803" t="str">
        <f t="shared" si="43"/>
        <v>REINCIDENTE</v>
      </c>
    </row>
    <row r="2804" spans="1:2" x14ac:dyDescent="0.3">
      <c r="A2804">
        <v>8566186</v>
      </c>
      <c r="B2804" t="str">
        <f t="shared" si="43"/>
        <v>REINCIDENTE</v>
      </c>
    </row>
    <row r="2805" spans="1:2" x14ac:dyDescent="0.3">
      <c r="A2805">
        <v>1065859418</v>
      </c>
      <c r="B2805" t="str">
        <f t="shared" si="43"/>
        <v>REINCIDENTE</v>
      </c>
    </row>
    <row r="2806" spans="1:2" x14ac:dyDescent="0.3">
      <c r="A2806">
        <v>1043980388</v>
      </c>
      <c r="B2806" t="str">
        <f t="shared" si="43"/>
        <v>REINCIDENTE</v>
      </c>
    </row>
    <row r="2807" spans="1:2" x14ac:dyDescent="0.3">
      <c r="A2807">
        <v>1002431702</v>
      </c>
      <c r="B2807" t="str">
        <f t="shared" si="43"/>
        <v>REINCIDENTE</v>
      </c>
    </row>
    <row r="2808" spans="1:2" x14ac:dyDescent="0.3">
      <c r="A2808">
        <v>1103214317</v>
      </c>
      <c r="B2808" t="str">
        <f t="shared" si="43"/>
        <v>REINCIDENTE</v>
      </c>
    </row>
    <row r="2809" spans="1:2" x14ac:dyDescent="0.3">
      <c r="A2809">
        <v>1137524965</v>
      </c>
      <c r="B2809" t="str">
        <f t="shared" si="43"/>
        <v>REINCIDENTE</v>
      </c>
    </row>
    <row r="2810" spans="1:2" x14ac:dyDescent="0.3">
      <c r="A2810">
        <v>1193104776</v>
      </c>
      <c r="B2810" t="str">
        <f t="shared" si="43"/>
        <v>REINCIDENTE</v>
      </c>
    </row>
    <row r="2811" spans="1:2" x14ac:dyDescent="0.3">
      <c r="A2811">
        <v>13892929</v>
      </c>
      <c r="B2811" t="str">
        <f t="shared" si="43"/>
        <v>REINCIDENTE</v>
      </c>
    </row>
    <row r="2812" spans="1:2" x14ac:dyDescent="0.3">
      <c r="A2812">
        <v>63534502</v>
      </c>
      <c r="B2812" t="str">
        <f t="shared" si="43"/>
        <v>REINCIDENTE</v>
      </c>
    </row>
    <row r="2813" spans="1:2" x14ac:dyDescent="0.3">
      <c r="A2813">
        <v>78076284</v>
      </c>
      <c r="B2813" t="str">
        <f t="shared" si="43"/>
        <v>REINCIDENTE</v>
      </c>
    </row>
    <row r="2814" spans="1:2" x14ac:dyDescent="0.3">
      <c r="A2814">
        <v>1005331864</v>
      </c>
      <c r="B2814" t="str">
        <f t="shared" si="43"/>
        <v>REINCIDENTE</v>
      </c>
    </row>
    <row r="2815" spans="1:2" x14ac:dyDescent="0.3">
      <c r="A2815">
        <v>71384645</v>
      </c>
      <c r="B2815" t="str">
        <f t="shared" si="43"/>
        <v>REINCIDENTE</v>
      </c>
    </row>
    <row r="2816" spans="1:2" x14ac:dyDescent="0.3">
      <c r="A2816">
        <v>78754650</v>
      </c>
      <c r="B2816" t="str">
        <f t="shared" si="43"/>
        <v>REINCIDENTE</v>
      </c>
    </row>
    <row r="2817" spans="1:2" x14ac:dyDescent="0.3">
      <c r="A2817">
        <v>1041850442</v>
      </c>
      <c r="B2817" t="str">
        <f t="shared" si="43"/>
        <v>REINCIDENTE</v>
      </c>
    </row>
    <row r="2818" spans="1:2" x14ac:dyDescent="0.3">
      <c r="A2818">
        <v>50919850</v>
      </c>
      <c r="B2818" t="str">
        <f t="shared" ref="B2818:B2881" si="44">+IF(A2818&lt;&gt;"","REINCIDENTE","")</f>
        <v>REINCIDENTE</v>
      </c>
    </row>
    <row r="2819" spans="1:2" x14ac:dyDescent="0.3">
      <c r="A2819">
        <v>36573787</v>
      </c>
      <c r="B2819" t="str">
        <f t="shared" si="44"/>
        <v>REINCIDENTE</v>
      </c>
    </row>
    <row r="2820" spans="1:2" x14ac:dyDescent="0.3">
      <c r="A2820">
        <v>73200691</v>
      </c>
      <c r="B2820" t="str">
        <f t="shared" si="44"/>
        <v>REINCIDENTE</v>
      </c>
    </row>
    <row r="2821" spans="1:2" x14ac:dyDescent="0.3">
      <c r="A2821">
        <v>1010086717</v>
      </c>
      <c r="B2821" t="str">
        <f t="shared" si="44"/>
        <v>REINCIDENTE</v>
      </c>
    </row>
    <row r="2822" spans="1:2" x14ac:dyDescent="0.3">
      <c r="A2822">
        <v>1102721905</v>
      </c>
      <c r="B2822" t="str">
        <f t="shared" si="44"/>
        <v>REINCIDENTE</v>
      </c>
    </row>
    <row r="2823" spans="1:2" x14ac:dyDescent="0.3">
      <c r="A2823">
        <v>1003589482</v>
      </c>
      <c r="B2823" t="str">
        <f t="shared" si="44"/>
        <v>REINCIDENTE</v>
      </c>
    </row>
    <row r="2824" spans="1:2" x14ac:dyDescent="0.3">
      <c r="A2824">
        <v>1042210333</v>
      </c>
      <c r="B2824" t="str">
        <f t="shared" si="44"/>
        <v>REINCIDENTE</v>
      </c>
    </row>
    <row r="2825" spans="1:2" x14ac:dyDescent="0.3">
      <c r="A2825">
        <v>1007792949</v>
      </c>
      <c r="B2825" t="str">
        <f t="shared" si="44"/>
        <v>REINCIDENTE</v>
      </c>
    </row>
    <row r="2826" spans="1:2" x14ac:dyDescent="0.3">
      <c r="A2826">
        <v>30653153</v>
      </c>
      <c r="B2826" t="str">
        <f t="shared" si="44"/>
        <v>REINCIDENTE</v>
      </c>
    </row>
    <row r="2827" spans="1:2" x14ac:dyDescent="0.3">
      <c r="A2827">
        <v>1143226730</v>
      </c>
      <c r="B2827" t="str">
        <f t="shared" si="44"/>
        <v>REINCIDENTE</v>
      </c>
    </row>
    <row r="2828" spans="1:2" x14ac:dyDescent="0.3">
      <c r="A2828">
        <v>1062959039</v>
      </c>
      <c r="B2828" t="str">
        <f t="shared" si="44"/>
        <v>REINCIDENTE</v>
      </c>
    </row>
    <row r="2829" spans="1:2" x14ac:dyDescent="0.3">
      <c r="A2829">
        <v>1000393764</v>
      </c>
      <c r="B2829" t="str">
        <f t="shared" si="44"/>
        <v>REINCIDENTE</v>
      </c>
    </row>
    <row r="2830" spans="1:2" x14ac:dyDescent="0.3">
      <c r="A2830">
        <v>64698794</v>
      </c>
      <c r="B2830" t="str">
        <f t="shared" si="44"/>
        <v>REINCIDENTE</v>
      </c>
    </row>
    <row r="2831" spans="1:2" x14ac:dyDescent="0.3">
      <c r="A2831">
        <v>1069738223</v>
      </c>
      <c r="B2831" t="str">
        <f t="shared" si="44"/>
        <v>REINCIDENTE</v>
      </c>
    </row>
    <row r="2832" spans="1:2" x14ac:dyDescent="0.3">
      <c r="A2832">
        <v>1003504888</v>
      </c>
      <c r="B2832" t="str">
        <f t="shared" si="44"/>
        <v>REINCIDENTE</v>
      </c>
    </row>
    <row r="2833" spans="1:2" x14ac:dyDescent="0.3">
      <c r="A2833">
        <v>1062429549</v>
      </c>
      <c r="B2833" t="str">
        <f t="shared" si="44"/>
        <v>REINCIDENTE</v>
      </c>
    </row>
    <row r="2834" spans="1:2" x14ac:dyDescent="0.3">
      <c r="A2834">
        <v>1038108651</v>
      </c>
      <c r="B2834" t="str">
        <f t="shared" si="44"/>
        <v>REINCIDENTE</v>
      </c>
    </row>
    <row r="2835" spans="1:2" x14ac:dyDescent="0.3">
      <c r="A2835">
        <v>1052974371</v>
      </c>
      <c r="B2835" t="str">
        <f t="shared" si="44"/>
        <v>REINCIDENTE</v>
      </c>
    </row>
    <row r="2836" spans="1:2" x14ac:dyDescent="0.3">
      <c r="A2836">
        <v>1050960514</v>
      </c>
      <c r="B2836" t="str">
        <f t="shared" si="44"/>
        <v>REINCIDENTE</v>
      </c>
    </row>
    <row r="2837" spans="1:2" x14ac:dyDescent="0.3">
      <c r="A2837">
        <v>64477137</v>
      </c>
      <c r="B2837" t="str">
        <f t="shared" si="44"/>
        <v>REINCIDENTE</v>
      </c>
    </row>
    <row r="2838" spans="1:2" x14ac:dyDescent="0.3">
      <c r="A2838">
        <v>77018062</v>
      </c>
      <c r="B2838" t="str">
        <f t="shared" si="44"/>
        <v>REINCIDENTE</v>
      </c>
    </row>
    <row r="2839" spans="1:2" x14ac:dyDescent="0.3">
      <c r="A2839">
        <v>1005332962</v>
      </c>
      <c r="B2839" t="str">
        <f t="shared" si="44"/>
        <v>REINCIDENTE</v>
      </c>
    </row>
    <row r="2840" spans="1:2" x14ac:dyDescent="0.3">
      <c r="A2840">
        <v>15042867</v>
      </c>
      <c r="B2840" t="str">
        <f t="shared" si="44"/>
        <v>REINCIDENTE</v>
      </c>
    </row>
    <row r="2841" spans="1:2" x14ac:dyDescent="0.3">
      <c r="A2841">
        <v>1039690022</v>
      </c>
      <c r="B2841" t="str">
        <f t="shared" si="44"/>
        <v>REINCIDENTE</v>
      </c>
    </row>
    <row r="2842" spans="1:2" x14ac:dyDescent="0.3">
      <c r="A2842">
        <v>28224050</v>
      </c>
      <c r="B2842" t="str">
        <f t="shared" si="44"/>
        <v>REINCIDENTE</v>
      </c>
    </row>
    <row r="2843" spans="1:2" x14ac:dyDescent="0.3">
      <c r="A2843">
        <v>57272203</v>
      </c>
      <c r="B2843" t="str">
        <f t="shared" si="44"/>
        <v>REINCIDENTE</v>
      </c>
    </row>
    <row r="2844" spans="1:2" x14ac:dyDescent="0.3">
      <c r="A2844">
        <v>36594953</v>
      </c>
      <c r="B2844" t="str">
        <f t="shared" si="44"/>
        <v>REINCIDENTE</v>
      </c>
    </row>
    <row r="2845" spans="1:2" x14ac:dyDescent="0.3">
      <c r="A2845">
        <v>10010810</v>
      </c>
      <c r="B2845" t="str">
        <f t="shared" si="44"/>
        <v>REINCIDENTE</v>
      </c>
    </row>
    <row r="2846" spans="1:2" x14ac:dyDescent="0.3">
      <c r="A2846">
        <v>52391228</v>
      </c>
      <c r="B2846" t="str">
        <f t="shared" si="44"/>
        <v>REINCIDENTE</v>
      </c>
    </row>
    <row r="2847" spans="1:2" x14ac:dyDescent="0.3">
      <c r="A2847">
        <v>50927743</v>
      </c>
      <c r="B2847" t="str">
        <f t="shared" si="44"/>
        <v>REINCIDENTE</v>
      </c>
    </row>
    <row r="2848" spans="1:2" x14ac:dyDescent="0.3">
      <c r="A2848">
        <v>1101448823</v>
      </c>
      <c r="B2848" t="str">
        <f t="shared" si="44"/>
        <v>REINCIDENTE</v>
      </c>
    </row>
    <row r="2849" spans="1:2" x14ac:dyDescent="0.3">
      <c r="A2849">
        <v>1040497366</v>
      </c>
      <c r="B2849" t="str">
        <f t="shared" si="44"/>
        <v>REINCIDENTE</v>
      </c>
    </row>
    <row r="2850" spans="1:2" x14ac:dyDescent="0.3">
      <c r="A2850">
        <v>8708171</v>
      </c>
      <c r="B2850" t="str">
        <f t="shared" si="44"/>
        <v>REINCIDENTE</v>
      </c>
    </row>
    <row r="2851" spans="1:2" x14ac:dyDescent="0.3">
      <c r="A2851">
        <v>1010104660</v>
      </c>
      <c r="B2851" t="str">
        <f t="shared" si="44"/>
        <v>REINCIDENTE</v>
      </c>
    </row>
    <row r="2852" spans="1:2" x14ac:dyDescent="0.3">
      <c r="A2852">
        <v>1066511494</v>
      </c>
      <c r="B2852" t="str">
        <f t="shared" si="44"/>
        <v>REINCIDENTE</v>
      </c>
    </row>
    <row r="2853" spans="1:2" x14ac:dyDescent="0.3">
      <c r="A2853">
        <v>1028160344</v>
      </c>
      <c r="B2853" t="str">
        <f t="shared" si="44"/>
        <v>REINCIDENTE</v>
      </c>
    </row>
    <row r="2854" spans="1:2" x14ac:dyDescent="0.3">
      <c r="A2854">
        <v>34989506</v>
      </c>
      <c r="B2854" t="str">
        <f t="shared" si="44"/>
        <v>REINCIDENTE</v>
      </c>
    </row>
    <row r="2855" spans="1:2" x14ac:dyDescent="0.3">
      <c r="A2855">
        <v>1002128713</v>
      </c>
      <c r="B2855" t="str">
        <f t="shared" si="44"/>
        <v>REINCIDENTE</v>
      </c>
    </row>
    <row r="2856" spans="1:2" x14ac:dyDescent="0.3">
      <c r="A2856">
        <v>33311588</v>
      </c>
      <c r="B2856" t="str">
        <f t="shared" si="44"/>
        <v>REINCIDENTE</v>
      </c>
    </row>
    <row r="2857" spans="1:2" x14ac:dyDescent="0.3">
      <c r="A2857">
        <v>91428324</v>
      </c>
      <c r="B2857" t="str">
        <f t="shared" si="44"/>
        <v>REINCIDENTE</v>
      </c>
    </row>
    <row r="2858" spans="1:2" x14ac:dyDescent="0.3">
      <c r="A2858">
        <v>52461488</v>
      </c>
      <c r="B2858" t="str">
        <f t="shared" si="44"/>
        <v>REINCIDENTE</v>
      </c>
    </row>
    <row r="2859" spans="1:2" x14ac:dyDescent="0.3">
      <c r="A2859">
        <v>1042421295</v>
      </c>
      <c r="B2859" t="str">
        <f t="shared" si="44"/>
        <v>REINCIDENTE</v>
      </c>
    </row>
    <row r="2860" spans="1:2" x14ac:dyDescent="0.3">
      <c r="A2860">
        <v>1102835733</v>
      </c>
      <c r="B2860" t="str">
        <f t="shared" si="44"/>
        <v>REINCIDENTE</v>
      </c>
    </row>
    <row r="2861" spans="1:2" x14ac:dyDescent="0.3">
      <c r="A2861">
        <v>98614589</v>
      </c>
      <c r="B2861" t="str">
        <f t="shared" si="44"/>
        <v>REINCIDENTE</v>
      </c>
    </row>
    <row r="2862" spans="1:2" x14ac:dyDescent="0.3">
      <c r="A2862">
        <v>1005990554</v>
      </c>
      <c r="B2862" t="str">
        <f t="shared" si="44"/>
        <v>REINCIDENTE</v>
      </c>
    </row>
    <row r="2863" spans="1:2" x14ac:dyDescent="0.3">
      <c r="A2863">
        <v>1066865990</v>
      </c>
      <c r="B2863" t="str">
        <f t="shared" si="44"/>
        <v>REINCIDENTE</v>
      </c>
    </row>
    <row r="2864" spans="1:2" x14ac:dyDescent="0.3">
      <c r="A2864">
        <v>1232896344</v>
      </c>
      <c r="B2864" t="str">
        <f t="shared" si="44"/>
        <v>REINCIDENTE</v>
      </c>
    </row>
    <row r="2865" spans="1:2" x14ac:dyDescent="0.3">
      <c r="A2865">
        <v>1068589038</v>
      </c>
      <c r="B2865" t="str">
        <f t="shared" si="44"/>
        <v>REINCIDENTE</v>
      </c>
    </row>
    <row r="2866" spans="1:2" x14ac:dyDescent="0.3">
      <c r="A2866">
        <v>1062962309</v>
      </c>
      <c r="B2866" t="str">
        <f t="shared" si="44"/>
        <v>REINCIDENTE</v>
      </c>
    </row>
    <row r="2867" spans="1:2" x14ac:dyDescent="0.3">
      <c r="A2867">
        <v>73198655</v>
      </c>
      <c r="B2867" t="str">
        <f t="shared" si="44"/>
        <v>REINCIDENTE</v>
      </c>
    </row>
    <row r="2868" spans="1:2" x14ac:dyDescent="0.3">
      <c r="A2868">
        <v>1067596049</v>
      </c>
      <c r="B2868" t="str">
        <f t="shared" si="44"/>
        <v>REINCIDENTE</v>
      </c>
    </row>
    <row r="2869" spans="1:2" x14ac:dyDescent="0.3">
      <c r="A2869">
        <v>18777615</v>
      </c>
      <c r="B2869" t="str">
        <f t="shared" si="44"/>
        <v>REINCIDENTE</v>
      </c>
    </row>
    <row r="2870" spans="1:2" x14ac:dyDescent="0.3">
      <c r="A2870">
        <v>30878791</v>
      </c>
      <c r="B2870" t="str">
        <f t="shared" si="44"/>
        <v>REINCIDENTE</v>
      </c>
    </row>
    <row r="2871" spans="1:2" x14ac:dyDescent="0.3">
      <c r="A2871">
        <v>1082889261</v>
      </c>
      <c r="B2871" t="str">
        <f t="shared" si="44"/>
        <v>REINCIDENTE</v>
      </c>
    </row>
    <row r="2872" spans="1:2" x14ac:dyDescent="0.3">
      <c r="A2872">
        <v>1126239302</v>
      </c>
      <c r="B2872" t="str">
        <f t="shared" si="44"/>
        <v>REINCIDENTE</v>
      </c>
    </row>
    <row r="2873" spans="1:2" x14ac:dyDescent="0.3">
      <c r="A2873">
        <v>1232892576</v>
      </c>
      <c r="B2873" t="str">
        <f t="shared" si="44"/>
        <v>REINCIDENTE</v>
      </c>
    </row>
    <row r="2874" spans="1:2" x14ac:dyDescent="0.3">
      <c r="A2874">
        <v>7376955</v>
      </c>
      <c r="B2874" t="str">
        <f t="shared" si="44"/>
        <v>REINCIDENTE</v>
      </c>
    </row>
    <row r="2875" spans="1:2" x14ac:dyDescent="0.3">
      <c r="A2875">
        <v>1002244694</v>
      </c>
      <c r="B2875" t="str">
        <f t="shared" si="44"/>
        <v>REINCIDENTE</v>
      </c>
    </row>
    <row r="2876" spans="1:2" x14ac:dyDescent="0.3">
      <c r="A2876">
        <v>1065650864</v>
      </c>
      <c r="B2876" t="str">
        <f t="shared" si="44"/>
        <v>REINCIDENTE</v>
      </c>
    </row>
    <row r="2877" spans="1:2" x14ac:dyDescent="0.3">
      <c r="A2877">
        <v>1143404275</v>
      </c>
      <c r="B2877" t="str">
        <f t="shared" si="44"/>
        <v>REINCIDENTE</v>
      </c>
    </row>
    <row r="2878" spans="1:2" x14ac:dyDescent="0.3">
      <c r="A2878">
        <v>1007396229</v>
      </c>
      <c r="B2878" t="str">
        <f t="shared" si="44"/>
        <v>REINCIDENTE</v>
      </c>
    </row>
    <row r="2879" spans="1:2" x14ac:dyDescent="0.3">
      <c r="A2879">
        <v>73475714</v>
      </c>
      <c r="B2879" t="str">
        <f t="shared" si="44"/>
        <v>REINCIDENTE</v>
      </c>
    </row>
    <row r="2880" spans="1:2" x14ac:dyDescent="0.3">
      <c r="A2880">
        <v>50914770</v>
      </c>
      <c r="B2880" t="str">
        <f t="shared" si="44"/>
        <v>REINCIDENTE</v>
      </c>
    </row>
    <row r="2881" spans="1:2" x14ac:dyDescent="0.3">
      <c r="A2881">
        <v>9167516</v>
      </c>
      <c r="B2881" t="str">
        <f t="shared" si="44"/>
        <v>REINCIDENTE</v>
      </c>
    </row>
    <row r="2882" spans="1:2" x14ac:dyDescent="0.3">
      <c r="A2882">
        <v>1133774365</v>
      </c>
      <c r="B2882" t="str">
        <f t="shared" ref="B2882:B2945" si="45">+IF(A2882&lt;&gt;"","REINCIDENTE","")</f>
        <v>REINCIDENTE</v>
      </c>
    </row>
    <row r="2883" spans="1:2" x14ac:dyDescent="0.3">
      <c r="A2883">
        <v>1099740244</v>
      </c>
      <c r="B2883" t="str">
        <f t="shared" si="45"/>
        <v>REINCIDENTE</v>
      </c>
    </row>
    <row r="2884" spans="1:2" x14ac:dyDescent="0.3">
      <c r="A2884">
        <v>1193321794</v>
      </c>
      <c r="B2884" t="str">
        <f t="shared" si="45"/>
        <v>REINCIDENTE</v>
      </c>
    </row>
    <row r="2885" spans="1:2" x14ac:dyDescent="0.3">
      <c r="A2885">
        <v>8799934</v>
      </c>
      <c r="B2885" t="str">
        <f t="shared" si="45"/>
        <v>REINCIDENTE</v>
      </c>
    </row>
    <row r="2886" spans="1:2" x14ac:dyDescent="0.3">
      <c r="A2886">
        <v>1152187335</v>
      </c>
      <c r="B2886" t="str">
        <f t="shared" si="45"/>
        <v>REINCIDENTE</v>
      </c>
    </row>
    <row r="2887" spans="1:2" x14ac:dyDescent="0.3">
      <c r="A2887">
        <v>1068662902</v>
      </c>
      <c r="B2887" t="str">
        <f t="shared" si="45"/>
        <v>REINCIDENTE</v>
      </c>
    </row>
    <row r="2888" spans="1:2" x14ac:dyDescent="0.3">
      <c r="A2888">
        <v>1067164410</v>
      </c>
      <c r="B2888" t="str">
        <f t="shared" si="45"/>
        <v>REINCIDENTE</v>
      </c>
    </row>
    <row r="2889" spans="1:2" x14ac:dyDescent="0.3">
      <c r="A2889">
        <v>1118567714</v>
      </c>
      <c r="B2889" t="str">
        <f t="shared" si="45"/>
        <v>REINCIDENTE</v>
      </c>
    </row>
    <row r="2890" spans="1:2" x14ac:dyDescent="0.3">
      <c r="A2890">
        <v>1118800711</v>
      </c>
      <c r="B2890" t="str">
        <f t="shared" si="45"/>
        <v>REINCIDENTE</v>
      </c>
    </row>
    <row r="2891" spans="1:2" x14ac:dyDescent="0.3">
      <c r="A2891">
        <v>1001610138</v>
      </c>
      <c r="B2891" t="str">
        <f t="shared" si="45"/>
        <v>REINCIDENTE</v>
      </c>
    </row>
    <row r="2892" spans="1:2" x14ac:dyDescent="0.3">
      <c r="A2892">
        <v>92450359</v>
      </c>
      <c r="B2892" t="str">
        <f t="shared" si="45"/>
        <v>REINCIDENTE</v>
      </c>
    </row>
    <row r="2893" spans="1:2" x14ac:dyDescent="0.3">
      <c r="A2893">
        <v>1067848302</v>
      </c>
      <c r="B2893" t="str">
        <f t="shared" si="45"/>
        <v>REINCIDENTE</v>
      </c>
    </row>
    <row r="2894" spans="1:2" x14ac:dyDescent="0.3">
      <c r="A2894">
        <v>1093801077</v>
      </c>
      <c r="B2894" t="str">
        <f t="shared" si="45"/>
        <v>REINCIDENTE</v>
      </c>
    </row>
    <row r="2895" spans="1:2" x14ac:dyDescent="0.3">
      <c r="A2895">
        <v>1043644546</v>
      </c>
      <c r="B2895" t="str">
        <f t="shared" si="45"/>
        <v>REINCIDENTE</v>
      </c>
    </row>
    <row r="2896" spans="1:2" x14ac:dyDescent="0.3">
      <c r="A2896">
        <v>1020451246</v>
      </c>
      <c r="B2896" t="str">
        <f t="shared" si="45"/>
        <v>REINCIDENTE</v>
      </c>
    </row>
    <row r="2897" spans="1:2" x14ac:dyDescent="0.3">
      <c r="A2897">
        <v>43837343</v>
      </c>
      <c r="B2897" t="str">
        <f t="shared" si="45"/>
        <v>REINCIDENTE</v>
      </c>
    </row>
    <row r="2898" spans="1:2" x14ac:dyDescent="0.3">
      <c r="A2898">
        <v>30579669</v>
      </c>
      <c r="B2898" t="str">
        <f t="shared" si="45"/>
        <v>REINCIDENTE</v>
      </c>
    </row>
    <row r="2899" spans="1:2" x14ac:dyDescent="0.3">
      <c r="A2899">
        <v>78075773</v>
      </c>
      <c r="B2899" t="str">
        <f t="shared" si="45"/>
        <v>REINCIDENTE</v>
      </c>
    </row>
    <row r="2900" spans="1:2" x14ac:dyDescent="0.3">
      <c r="A2900">
        <v>1014288207</v>
      </c>
      <c r="B2900" t="str">
        <f t="shared" si="45"/>
        <v>REINCIDENTE</v>
      </c>
    </row>
    <row r="2901" spans="1:2" x14ac:dyDescent="0.3">
      <c r="A2901">
        <v>1102370731</v>
      </c>
      <c r="B2901" t="str">
        <f t="shared" si="45"/>
        <v>REINCIDENTE</v>
      </c>
    </row>
    <row r="2902" spans="1:2" x14ac:dyDescent="0.3">
      <c r="A2902">
        <v>8104044</v>
      </c>
      <c r="B2902" t="str">
        <f t="shared" si="45"/>
        <v>REINCIDENTE</v>
      </c>
    </row>
    <row r="2903" spans="1:2" x14ac:dyDescent="0.3">
      <c r="A2903">
        <v>1069478803</v>
      </c>
      <c r="B2903" t="str">
        <f t="shared" si="45"/>
        <v>REINCIDENTE</v>
      </c>
    </row>
    <row r="2904" spans="1:2" x14ac:dyDescent="0.3">
      <c r="A2904">
        <v>1043141781</v>
      </c>
      <c r="B2904" t="str">
        <f t="shared" si="45"/>
        <v>REINCIDENTE</v>
      </c>
    </row>
    <row r="2905" spans="1:2" x14ac:dyDescent="0.3">
      <c r="A2905">
        <v>1192919435</v>
      </c>
      <c r="B2905" t="str">
        <f t="shared" si="45"/>
        <v>REINCIDENTE</v>
      </c>
    </row>
    <row r="2906" spans="1:2" x14ac:dyDescent="0.3">
      <c r="A2906">
        <v>1101884068</v>
      </c>
      <c r="B2906" t="str">
        <f t="shared" si="45"/>
        <v>REINCIDENTE</v>
      </c>
    </row>
    <row r="2907" spans="1:2" x14ac:dyDescent="0.3">
      <c r="A2907">
        <v>78695443</v>
      </c>
      <c r="B2907" t="str">
        <f t="shared" si="45"/>
        <v>REINCIDENTE</v>
      </c>
    </row>
    <row r="2908" spans="1:2" x14ac:dyDescent="0.3">
      <c r="A2908">
        <v>1131106550</v>
      </c>
      <c r="B2908" t="str">
        <f t="shared" si="45"/>
        <v>REINCIDENTE</v>
      </c>
    </row>
    <row r="2909" spans="1:2" x14ac:dyDescent="0.3">
      <c r="A2909">
        <v>1005441409</v>
      </c>
      <c r="B2909" t="str">
        <f t="shared" si="45"/>
        <v>REINCIDENTE</v>
      </c>
    </row>
    <row r="2910" spans="1:2" x14ac:dyDescent="0.3">
      <c r="A2910">
        <v>1007072153</v>
      </c>
      <c r="B2910" t="str">
        <f t="shared" si="45"/>
        <v>REINCIDENTE</v>
      </c>
    </row>
    <row r="2911" spans="1:2" x14ac:dyDescent="0.3">
      <c r="A2911">
        <v>1047482310</v>
      </c>
      <c r="B2911" t="str">
        <f t="shared" si="45"/>
        <v>REINCIDENTE</v>
      </c>
    </row>
    <row r="2912" spans="1:2" x14ac:dyDescent="0.3">
      <c r="A2912">
        <v>1005486519</v>
      </c>
      <c r="B2912" t="str">
        <f t="shared" si="45"/>
        <v>REINCIDENTE</v>
      </c>
    </row>
    <row r="2913" spans="1:2" x14ac:dyDescent="0.3">
      <c r="A2913">
        <v>50914166</v>
      </c>
      <c r="B2913" t="str">
        <f t="shared" si="45"/>
        <v>REINCIDENTE</v>
      </c>
    </row>
    <row r="2914" spans="1:2" x14ac:dyDescent="0.3">
      <c r="A2914">
        <v>1100891676</v>
      </c>
      <c r="B2914" t="str">
        <f t="shared" si="45"/>
        <v>REINCIDENTE</v>
      </c>
    </row>
    <row r="2915" spans="1:2" x14ac:dyDescent="0.3">
      <c r="A2915">
        <v>50570716</v>
      </c>
      <c r="B2915" t="str">
        <f t="shared" si="45"/>
        <v>REINCIDENTE</v>
      </c>
    </row>
    <row r="2916" spans="1:2" x14ac:dyDescent="0.3">
      <c r="A2916">
        <v>43702499</v>
      </c>
      <c r="B2916" t="str">
        <f t="shared" si="45"/>
        <v>REINCIDENTE</v>
      </c>
    </row>
    <row r="2917" spans="1:2" x14ac:dyDescent="0.3">
      <c r="A2917">
        <v>1007969488</v>
      </c>
      <c r="B2917" t="str">
        <f t="shared" si="45"/>
        <v>REINCIDENTE</v>
      </c>
    </row>
    <row r="2918" spans="1:2" x14ac:dyDescent="0.3">
      <c r="A2918">
        <v>10942601</v>
      </c>
      <c r="B2918" t="str">
        <f t="shared" si="45"/>
        <v>REINCIDENTE</v>
      </c>
    </row>
    <row r="2919" spans="1:2" x14ac:dyDescent="0.3">
      <c r="A2919">
        <v>1000536903</v>
      </c>
      <c r="B2919" t="str">
        <f t="shared" si="45"/>
        <v>REINCIDENTE</v>
      </c>
    </row>
    <row r="2920" spans="1:2" x14ac:dyDescent="0.3">
      <c r="A2920">
        <v>63297178</v>
      </c>
      <c r="B2920" t="str">
        <f t="shared" si="45"/>
        <v>REINCIDENTE</v>
      </c>
    </row>
    <row r="2921" spans="1:2" x14ac:dyDescent="0.3">
      <c r="A2921">
        <v>64721331</v>
      </c>
      <c r="B2921" t="str">
        <f t="shared" si="45"/>
        <v>REINCIDENTE</v>
      </c>
    </row>
    <row r="2922" spans="1:2" x14ac:dyDescent="0.3">
      <c r="A2922">
        <v>1007387936</v>
      </c>
      <c r="B2922" t="str">
        <f t="shared" si="45"/>
        <v>REINCIDENTE</v>
      </c>
    </row>
    <row r="2923" spans="1:2" x14ac:dyDescent="0.3">
      <c r="A2923">
        <v>1003139799</v>
      </c>
      <c r="B2923" t="str">
        <f t="shared" si="45"/>
        <v>REINCIDENTE</v>
      </c>
    </row>
    <row r="2924" spans="1:2" x14ac:dyDescent="0.3">
      <c r="A2924">
        <v>64720013</v>
      </c>
      <c r="B2924" t="str">
        <f t="shared" si="45"/>
        <v>REINCIDENTE</v>
      </c>
    </row>
    <row r="2925" spans="1:2" x14ac:dyDescent="0.3">
      <c r="A2925">
        <v>70731849</v>
      </c>
      <c r="B2925" t="str">
        <f t="shared" si="45"/>
        <v>REINCIDENTE</v>
      </c>
    </row>
    <row r="2926" spans="1:2" x14ac:dyDescent="0.3">
      <c r="A2926">
        <v>1027881612</v>
      </c>
      <c r="B2926" t="str">
        <f t="shared" si="45"/>
        <v>REINCIDENTE</v>
      </c>
    </row>
    <row r="2927" spans="1:2" x14ac:dyDescent="0.3">
      <c r="B2927" t="str">
        <f t="shared" si="45"/>
        <v/>
      </c>
    </row>
    <row r="2928" spans="1:2" x14ac:dyDescent="0.3">
      <c r="B2928" t="str">
        <f t="shared" si="45"/>
        <v/>
      </c>
    </row>
    <row r="2929" spans="2:2" x14ac:dyDescent="0.3">
      <c r="B2929" t="str">
        <f t="shared" si="45"/>
        <v/>
      </c>
    </row>
    <row r="2930" spans="2:2" x14ac:dyDescent="0.3">
      <c r="B2930" t="str">
        <f t="shared" si="45"/>
        <v/>
      </c>
    </row>
    <row r="2931" spans="2:2" x14ac:dyDescent="0.3">
      <c r="B2931" t="str">
        <f t="shared" si="45"/>
        <v/>
      </c>
    </row>
    <row r="2932" spans="2:2" x14ac:dyDescent="0.3">
      <c r="B2932" t="str">
        <f t="shared" si="45"/>
        <v/>
      </c>
    </row>
    <row r="2933" spans="2:2" x14ac:dyDescent="0.3">
      <c r="B2933" t="str">
        <f t="shared" si="45"/>
        <v/>
      </c>
    </row>
    <row r="2934" spans="2:2" x14ac:dyDescent="0.3">
      <c r="B2934" t="str">
        <f t="shared" si="45"/>
        <v/>
      </c>
    </row>
    <row r="2935" spans="2:2" x14ac:dyDescent="0.3">
      <c r="B2935" t="str">
        <f t="shared" si="45"/>
        <v/>
      </c>
    </row>
    <row r="2936" spans="2:2" x14ac:dyDescent="0.3">
      <c r="B2936" t="str">
        <f t="shared" si="45"/>
        <v/>
      </c>
    </row>
    <row r="2937" spans="2:2" x14ac:dyDescent="0.3">
      <c r="B2937" t="str">
        <f t="shared" si="45"/>
        <v/>
      </c>
    </row>
    <row r="2938" spans="2:2" x14ac:dyDescent="0.3">
      <c r="B2938" t="str">
        <f t="shared" si="45"/>
        <v/>
      </c>
    </row>
    <row r="2939" spans="2:2" x14ac:dyDescent="0.3">
      <c r="B2939" t="str">
        <f t="shared" si="45"/>
        <v/>
      </c>
    </row>
    <row r="2940" spans="2:2" x14ac:dyDescent="0.3">
      <c r="B2940" t="str">
        <f t="shared" si="45"/>
        <v/>
      </c>
    </row>
    <row r="2941" spans="2:2" x14ac:dyDescent="0.3">
      <c r="B2941" t="str">
        <f t="shared" si="45"/>
        <v/>
      </c>
    </row>
    <row r="2942" spans="2:2" x14ac:dyDescent="0.3">
      <c r="B2942" t="str">
        <f t="shared" si="45"/>
        <v/>
      </c>
    </row>
    <row r="2943" spans="2:2" x14ac:dyDescent="0.3">
      <c r="B2943" t="str">
        <f t="shared" si="45"/>
        <v/>
      </c>
    </row>
    <row r="2944" spans="2:2" x14ac:dyDescent="0.3">
      <c r="B2944" t="str">
        <f t="shared" si="45"/>
        <v/>
      </c>
    </row>
    <row r="2945" spans="2:2" x14ac:dyDescent="0.3">
      <c r="B2945" t="str">
        <f t="shared" si="45"/>
        <v/>
      </c>
    </row>
    <row r="2946" spans="2:2" x14ac:dyDescent="0.3">
      <c r="B2946" t="str">
        <f t="shared" ref="B2946:B2985" si="46">+IF(A2946&lt;&gt;"","REINCIDENTE","")</f>
        <v/>
      </c>
    </row>
    <row r="2947" spans="2:2" x14ac:dyDescent="0.3">
      <c r="B2947" t="str">
        <f t="shared" si="46"/>
        <v/>
      </c>
    </row>
    <row r="2948" spans="2:2" x14ac:dyDescent="0.3">
      <c r="B2948" t="str">
        <f t="shared" si="46"/>
        <v/>
      </c>
    </row>
    <row r="2949" spans="2:2" x14ac:dyDescent="0.3">
      <c r="B2949" t="str">
        <f t="shared" si="46"/>
        <v/>
      </c>
    </row>
    <row r="2950" spans="2:2" x14ac:dyDescent="0.3">
      <c r="B2950" t="str">
        <f t="shared" si="46"/>
        <v/>
      </c>
    </row>
    <row r="2951" spans="2:2" x14ac:dyDescent="0.3">
      <c r="B2951" t="str">
        <f t="shared" si="46"/>
        <v/>
      </c>
    </row>
    <row r="2952" spans="2:2" x14ac:dyDescent="0.3">
      <c r="B2952" t="str">
        <f t="shared" si="46"/>
        <v/>
      </c>
    </row>
    <row r="2953" spans="2:2" x14ac:dyDescent="0.3">
      <c r="B2953" t="str">
        <f t="shared" si="46"/>
        <v/>
      </c>
    </row>
    <row r="2954" spans="2:2" x14ac:dyDescent="0.3">
      <c r="B2954" t="str">
        <f t="shared" si="46"/>
        <v/>
      </c>
    </row>
    <row r="2955" spans="2:2" x14ac:dyDescent="0.3">
      <c r="B2955" t="str">
        <f t="shared" si="46"/>
        <v/>
      </c>
    </row>
    <row r="2956" spans="2:2" x14ac:dyDescent="0.3">
      <c r="B2956" t="str">
        <f t="shared" si="46"/>
        <v/>
      </c>
    </row>
    <row r="2957" spans="2:2" x14ac:dyDescent="0.3">
      <c r="B2957" t="str">
        <f t="shared" si="46"/>
        <v/>
      </c>
    </row>
    <row r="2958" spans="2:2" x14ac:dyDescent="0.3">
      <c r="B2958" t="str">
        <f t="shared" si="46"/>
        <v/>
      </c>
    </row>
    <row r="2959" spans="2:2" x14ac:dyDescent="0.3">
      <c r="B2959" t="str">
        <f t="shared" si="46"/>
        <v/>
      </c>
    </row>
    <row r="2960" spans="2:2" x14ac:dyDescent="0.3">
      <c r="B2960" t="str">
        <f t="shared" si="46"/>
        <v/>
      </c>
    </row>
    <row r="2961" spans="2:2" x14ac:dyDescent="0.3">
      <c r="B2961" t="str">
        <f t="shared" si="46"/>
        <v/>
      </c>
    </row>
    <row r="2962" spans="2:2" x14ac:dyDescent="0.3">
      <c r="B2962" t="str">
        <f t="shared" si="46"/>
        <v/>
      </c>
    </row>
    <row r="2963" spans="2:2" x14ac:dyDescent="0.3">
      <c r="B2963" t="str">
        <f t="shared" si="46"/>
        <v/>
      </c>
    </row>
    <row r="2964" spans="2:2" x14ac:dyDescent="0.3">
      <c r="B2964" t="str">
        <f t="shared" si="46"/>
        <v/>
      </c>
    </row>
    <row r="2965" spans="2:2" x14ac:dyDescent="0.3">
      <c r="B2965" t="str">
        <f t="shared" si="46"/>
        <v/>
      </c>
    </row>
    <row r="2966" spans="2:2" x14ac:dyDescent="0.3">
      <c r="B2966" t="str">
        <f t="shared" si="46"/>
        <v/>
      </c>
    </row>
    <row r="2967" spans="2:2" x14ac:dyDescent="0.3">
      <c r="B2967" t="str">
        <f t="shared" si="46"/>
        <v/>
      </c>
    </row>
    <row r="2968" spans="2:2" x14ac:dyDescent="0.3">
      <c r="B2968" t="str">
        <f t="shared" si="46"/>
        <v/>
      </c>
    </row>
    <row r="2969" spans="2:2" x14ac:dyDescent="0.3">
      <c r="B2969" t="str">
        <f t="shared" si="46"/>
        <v/>
      </c>
    </row>
    <row r="2970" spans="2:2" x14ac:dyDescent="0.3">
      <c r="B2970" t="str">
        <f t="shared" si="46"/>
        <v/>
      </c>
    </row>
    <row r="2971" spans="2:2" x14ac:dyDescent="0.3">
      <c r="B2971" t="str">
        <f t="shared" si="46"/>
        <v/>
      </c>
    </row>
    <row r="2972" spans="2:2" x14ac:dyDescent="0.3">
      <c r="B2972" t="str">
        <f t="shared" si="46"/>
        <v/>
      </c>
    </row>
    <row r="2973" spans="2:2" x14ac:dyDescent="0.3">
      <c r="B2973" t="str">
        <f t="shared" si="46"/>
        <v/>
      </c>
    </row>
    <row r="2974" spans="2:2" x14ac:dyDescent="0.3">
      <c r="B2974" t="str">
        <f t="shared" si="46"/>
        <v/>
      </c>
    </row>
    <row r="2975" spans="2:2" x14ac:dyDescent="0.3">
      <c r="B2975" t="str">
        <f t="shared" si="46"/>
        <v/>
      </c>
    </row>
    <row r="2976" spans="2:2" x14ac:dyDescent="0.3">
      <c r="B2976" t="str">
        <f t="shared" si="46"/>
        <v/>
      </c>
    </row>
    <row r="2977" spans="2:2" x14ac:dyDescent="0.3">
      <c r="B2977" t="str">
        <f t="shared" si="46"/>
        <v/>
      </c>
    </row>
    <row r="2978" spans="2:2" x14ac:dyDescent="0.3">
      <c r="B2978" t="str">
        <f t="shared" si="46"/>
        <v/>
      </c>
    </row>
    <row r="2979" spans="2:2" x14ac:dyDescent="0.3">
      <c r="B2979" t="str">
        <f t="shared" si="46"/>
        <v/>
      </c>
    </row>
    <row r="2980" spans="2:2" x14ac:dyDescent="0.3">
      <c r="B2980" t="str">
        <f t="shared" si="46"/>
        <v/>
      </c>
    </row>
    <row r="2981" spans="2:2" x14ac:dyDescent="0.3">
      <c r="B2981" t="str">
        <f t="shared" si="46"/>
        <v/>
      </c>
    </row>
    <row r="2982" spans="2:2" x14ac:dyDescent="0.3">
      <c r="B2982" t="str">
        <f t="shared" si="46"/>
        <v/>
      </c>
    </row>
    <row r="2983" spans="2:2" x14ac:dyDescent="0.3">
      <c r="B2983" t="str">
        <f t="shared" si="46"/>
        <v/>
      </c>
    </row>
    <row r="2984" spans="2:2" x14ac:dyDescent="0.3">
      <c r="B2984" t="str">
        <f t="shared" si="46"/>
        <v/>
      </c>
    </row>
    <row r="2985" spans="2:2" x14ac:dyDescent="0.3">
      <c r="B2985" t="str">
        <f t="shared" si="46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CORRESPONSAL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Camaño Camaño</dc:creator>
  <cp:lastModifiedBy>Carlos Camaño Camaño</cp:lastModifiedBy>
  <dcterms:created xsi:type="dcterms:W3CDTF">2026-06-13T18:30:42Z</dcterms:created>
  <dcterms:modified xsi:type="dcterms:W3CDTF">2026-09-03T13:59:34Z</dcterms:modified>
</cp:coreProperties>
</file>