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954c6e73447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f49e8683cdd2452a"/>
    <x:sheet xmlns:r="http://schemas.openxmlformats.org/officeDocument/2006/relationships" name="Depuración Datos" sheetId="2" r:id="R026defb5149d4114"/>
    <x:sheet xmlns:r="http://schemas.openxmlformats.org/officeDocument/2006/relationships" name="Cálculo LBC" sheetId="3" r:id="Rd1868751d0454828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9e8683cdd2452a" /><Relationship Type="http://schemas.openxmlformats.org/officeDocument/2006/relationships/styles" Target="/xl/styles.xml" Id="Rd649ad31671f47aa" /><Relationship Type="http://schemas.openxmlformats.org/officeDocument/2006/relationships/worksheet" Target="/xl/worksheets/sheet2.xml" Id="R026defb5149d4114" /><Relationship Type="http://schemas.openxmlformats.org/officeDocument/2006/relationships/worksheet" Target="/xl/worksheets/sheet3.xml" Id="Rd1868751d0454828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6fcaacd30a49418b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</c:numLit>
          </c:xVal>
          <c:yVal>
            <c:numLit>
              <c:formatCode>General</c:formatCode>
              <c:ptCount val="1"/>
              <c:pt idx="0">
                <c:v>106744.00402602</c:v>
              </c:pt>
              <c:pt idx="1">
                <c:v>108216.621938924</c:v>
              </c:pt>
              <c:pt idx="2">
                <c:v>105429.003179642</c:v>
              </c:pt>
              <c:pt idx="3">
                <c:v>88622.4273432508</c:v>
              </c:pt>
              <c:pt idx="4">
                <c:v>115160.071657068</c:v>
              </c:pt>
              <c:pt idx="5">
                <c:v>107671.69116786</c:v>
              </c:pt>
              <c:pt idx="6">
                <c:v>105429.003179642</c:v>
              </c:pt>
              <c:pt idx="7">
                <c:v>105092.891665691</c:v>
              </c:pt>
              <c:pt idx="8">
                <c:v>105593.436850825</c:v>
              </c:pt>
              <c:pt idx="9">
                <c:v>105210.546672566</c:v>
              </c:pt>
              <c:pt idx="10">
                <c:v>111870.089333136</c:v>
              </c:pt>
              <c:pt idx="11">
                <c:v>105429.003179642</c:v>
              </c:pt>
              <c:pt idx="12">
                <c:v>105375.74320284</c:v>
              </c:pt>
              <c:pt idx="13">
                <c:v>105279.169968516</c:v>
              </c:pt>
              <c:pt idx="14">
                <c:v>105184.244238012</c:v>
              </c:pt>
              <c:pt idx="15">
                <c:v>105718.931822036</c:v>
              </c:pt>
              <c:pt idx="16">
                <c:v>105292.39429299</c:v>
              </c:pt>
              <c:pt idx="17">
                <c:v>102975.62247869</c:v>
              </c:pt>
              <c:pt idx="18">
                <c:v>105116.833106806</c:v>
              </c:pt>
              <c:pt idx="19">
                <c:v>105488.345161991</c:v>
              </c:pt>
              <c:pt idx="20">
                <c:v>105293.640037299</c:v>
              </c:pt>
              <c:pt idx="21">
                <c:v>105222.67047919</c:v>
              </c:pt>
              <c:pt idx="22">
                <c:v>105625.932254714</c:v>
              </c:pt>
              <c:pt idx="23">
                <c:v>105272.69227969</c:v>
              </c:pt>
              <c:pt idx="24">
                <c:v>102794.620148872</c:v>
              </c:pt>
              <c:pt idx="25">
                <c:v>105350.960661433</c:v>
              </c:pt>
              <c:pt idx="26">
                <c:v>101195.521979974</c:v>
              </c:pt>
              <c:pt idx="27">
                <c:v>105286.405002908</c:v>
              </c:pt>
              <c:pt idx="28">
                <c:v>105166.602127631</c:v>
              </c:pt>
              <c:pt idx="29">
                <c:v>104144.159985579</c:v>
              </c:pt>
              <c:pt idx="30">
                <c:v>107248.506514044</c:v>
              </c:pt>
              <c:pt idx="31">
                <c:v>102309.257901189</c:v>
              </c:pt>
              <c:pt idx="32">
                <c:v>104784.180562688</c:v>
              </c:pt>
              <c:pt idx="33">
                <c:v>105127.181167</c:v>
              </c:pt>
              <c:pt idx="34">
                <c:v>105087.692077726</c:v>
              </c:pt>
              <c:pt idx="35">
                <c:v>105313.210805808</c:v>
              </c:pt>
              <c:pt idx="36">
                <c:v>105734.821600667</c:v>
              </c:pt>
              <c:pt idx="37">
                <c:v>105331.186393515</c:v>
              </c:pt>
              <c:pt idx="38">
                <c:v>103179.896676845</c:v>
              </c:pt>
              <c:pt idx="39">
                <c:v>104994.648711672</c:v>
              </c:pt>
              <c:pt idx="40">
                <c:v>105290.477556278</c:v>
              </c:pt>
              <c:pt idx="41">
                <c:v>105208.032144217</c:v>
              </c:pt>
              <c:pt idx="42">
                <c:v>105203.768218068</c:v>
              </c:pt>
              <c:pt idx="43">
                <c:v>105684.359454695</c:v>
              </c:pt>
              <c:pt idx="44">
                <c:v>105240.380576616</c:v>
              </c:pt>
              <c:pt idx="45">
                <c:v>102897.993964698</c:v>
              </c:pt>
              <c:pt idx="46">
                <c:v>105135.125244448</c:v>
              </c:pt>
              <c:pt idx="47">
                <c:v>101588.100689029</c:v>
              </c:pt>
              <c:pt idx="48">
                <c:v>101605.906933046</c:v>
              </c:pt>
              <c:pt idx="49">
                <c:v>105218.099173742</c:v>
              </c:pt>
              <c:pt idx="50">
                <c:v>105687.55596194</c:v>
              </c:pt>
              <c:pt idx="51">
                <c:v>105269.440043075</c:v>
              </c:pt>
              <c:pt idx="52">
                <c:v>103753.350454821</c:v>
              </c:pt>
              <c:pt idx="53">
                <c:v>105586.058807029</c:v>
              </c:pt>
              <c:pt idx="54">
                <c:v>106095.586073496</c:v>
              </c:pt>
              <c:pt idx="55">
                <c:v>105849.996144515</c:v>
              </c:pt>
              <c:pt idx="56">
                <c:v>105821.115063554</c:v>
              </c:pt>
              <c:pt idx="57">
                <c:v>106335.316096557</c:v>
              </c:pt>
              <c:pt idx="58">
                <c:v>105603.774380986</c:v>
              </c:pt>
              <c:pt idx="59">
                <c:v>102953.970120381</c:v>
              </c:pt>
              <c:pt idx="60">
                <c:v>105650.067780551</c:v>
              </c:pt>
              <c:pt idx="61">
                <c:v>107262.259411404</c:v>
              </c:pt>
              <c:pt idx="62">
                <c:v>105005.190639853</c:v>
              </c:pt>
              <c:pt idx="63">
                <c:v>105122.674008149</c:v>
              </c:pt>
              <c:pt idx="64">
                <c:v>105760.965126043</c:v>
              </c:pt>
              <c:pt idx="65">
                <c:v>105362.906233664</c:v>
              </c:pt>
              <c:pt idx="66">
                <c:v>103153.248375481</c:v>
              </c:pt>
              <c:pt idx="67">
                <c:v>105152.454795995</c:v>
              </c:pt>
              <c:pt idx="68">
                <c:v>105206.725026726</c:v>
              </c:pt>
              <c:pt idx="69">
                <c:v>107409.546888789</c:v>
              </c:pt>
              <c:pt idx="70">
                <c:v>107089.271271961</c:v>
              </c:pt>
              <c:pt idx="71">
                <c:v>105919.459618485</c:v>
              </c:pt>
              <c:pt idx="72">
                <c:v>105361.537525571</c:v>
              </c:pt>
              <c:pt idx="73">
                <c:v>107710.97164744</c:v>
              </c:pt>
              <c:pt idx="74">
                <c:v>105020.594509443</c:v>
              </c:pt>
              <c:pt idx="75">
                <c:v>104022.094697558</c:v>
              </c:pt>
              <c:pt idx="76">
                <c:v>105184.623501089</c:v>
              </c:pt>
              <c:pt idx="77">
                <c:v>104956.253888474</c:v>
              </c:pt>
              <c:pt idx="78">
                <c:v>105543.236845871</c:v>
              </c:pt>
              <c:pt idx="79">
                <c:v>105238.213756416</c:v>
              </c:pt>
              <c:pt idx="80">
                <c:v>103114.124939298</c:v>
              </c:pt>
              <c:pt idx="81">
                <c:v>104813.388346604</c:v>
              </c:pt>
              <c:pt idx="82">
                <c:v>104703.18774388</c:v>
              </c:pt>
              <c:pt idx="83">
                <c:v>104626.153000166</c:v>
              </c:pt>
              <c:pt idx="84">
                <c:v>104809.107055736</c:v>
              </c:pt>
              <c:pt idx="85">
                <c:v>105526.661467654</c:v>
              </c:pt>
              <c:pt idx="86">
                <c:v>104932.93286602</c:v>
              </c:pt>
              <c:pt idx="87">
                <c:v>104137.133107484</c:v>
              </c:pt>
              <c:pt idx="88">
                <c:v>105244.512847924</c:v>
              </c:pt>
              <c:pt idx="89">
                <c:v>110148.284600612</c:v>
              </c:pt>
              <c:pt idx="90">
                <c:v>105615.102034882</c:v>
              </c:pt>
              <c:pt idx="91">
                <c:v>105699.288235768</c:v>
              </c:pt>
              <c:pt idx="92">
                <c:v>105873.342964005</c:v>
              </c:pt>
              <c:pt idx="93">
                <c:v>105290.016809715</c:v>
              </c:pt>
              <c:pt idx="94">
                <c:v>114621.283522485</c:v>
              </c:pt>
              <c:pt idx="95">
                <c:v>105176.203656103</c:v>
              </c:pt>
              <c:pt idx="96">
                <c:v>106268.510296036</c:v>
              </c:pt>
              <c:pt idx="97">
                <c:v>106730.125051157</c:v>
              </c:pt>
              <c:pt idx="98">
                <c:v>105810.134704971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100</c:v>
              </c:pt>
              <c:pt idx="1">
                <c:v>101</c:v>
              </c:pt>
              <c:pt idx="2">
                <c:v>102</c:v>
              </c:pt>
              <c:pt idx="3">
                <c:v>103</c:v>
              </c:pt>
              <c:pt idx="4">
                <c:v>104</c:v>
              </c:pt>
              <c:pt idx="5">
                <c:v>105</c:v>
              </c:pt>
              <c:pt idx="6">
                <c:v>106</c:v>
              </c:pt>
            </c:strLit>
          </c:cat>
          <c:xVal>
            <c:numLit>
              <c:formatCode>General</c:formatCode>
              <c:ptCount val="1"/>
              <c:pt idx="0">
                <c:v>100</c:v>
              </c:pt>
              <c:pt idx="1">
                <c:v>101</c:v>
              </c:pt>
              <c:pt idx="2">
                <c:v>102</c:v>
              </c:pt>
              <c:pt idx="3">
                <c:v>103</c:v>
              </c:pt>
              <c:pt idx="4">
                <c:v>104</c:v>
              </c:pt>
              <c:pt idx="5">
                <c:v>105</c:v>
              </c:pt>
              <c:pt idx="6">
                <c:v>106</c:v>
              </c:pt>
            </c:numLit>
          </c:xVal>
          <c:yVal>
            <c:numLit>
              <c:formatCode>General</c:formatCode>
              <c:ptCount val="1"/>
              <c:pt idx="0">
                <c:v>104903.83994903</c:v>
              </c:pt>
              <c:pt idx="1">
                <c:v>105443.91773113</c:v>
              </c:pt>
              <c:pt idx="2">
                <c:v>107777.621804785</c:v>
              </c:pt>
              <c:pt idx="3">
                <c:v>105730.774557601</c:v>
              </c:pt>
              <c:pt idx="4">
                <c:v>105586.40145487</c:v>
              </c:pt>
              <c:pt idx="5">
                <c:v>105593.644143512</c:v>
              </c:pt>
              <c:pt idx="6">
                <c:v>105530.111978179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6fcaacd30a49418b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39b84be9c722427d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Frt00797</x:v>
      </x:c>
      <x:c r="D9" s="3" t="n">
        <x:v>4431.54</x:v>
      </x:c>
      <x:c r="E9" s="3" t="n">
        <x:v>4423.19</x:v>
      </x:c>
      <x:c r="F9" s="3" t="n">
        <x:v>4421.28</x:v>
      </x:c>
      <x:c r="G9" s="3" t="n">
        <x:v>4421.28</x:v>
      </x:c>
      <x:c r="H9" s="3" t="n">
        <x:v>4426.6</x:v>
      </x:c>
      <x:c r="I9" s="3" t="n">
        <x:v>4430.02</x:v>
      </x:c>
      <x:c r="J9" s="3" t="n">
        <x:v>4423.95</x:v>
      </x:c>
      <x:c r="K9" s="3" t="n">
        <x:v>4421.67</x:v>
      </x:c>
      <x:c r="L9" s="3" t="n">
        <x:v>4425.84</x:v>
      </x:c>
      <x:c r="M9" s="3" t="n">
        <x:v>4432.67</x:v>
      </x:c>
      <x:c r="N9" s="3" t="n">
        <x:v>4431.54</x:v>
      </x:c>
      <x:c r="O9" s="3" t="n">
        <x:v>4428.87</x:v>
      </x:c>
      <x:c r="P9" s="3" t="n">
        <x:v>4423.19</x:v>
      </x:c>
      <x:c r="Q9" s="3" t="n">
        <x:v>4433.81</x:v>
      </x:c>
      <x:c r="R9" s="3" t="n">
        <x:v>4428.87</x:v>
      </x:c>
      <x:c r="S9" s="3" t="n">
        <x:v>4435.33</x:v>
      </x:c>
      <x:c r="T9" s="3" t="n">
        <x:v>4404.21</x:v>
      </x:c>
      <x:c r="U9" s="3" t="n">
        <x:v>4360.95</x:v>
      </x:c>
      <x:c r="V9" s="3" t="n">
        <x:v>4377.26</x:v>
      </x:c>
      <x:c r="W9" s="3" t="n">
        <x:v>4381.44</x:v>
      </x:c>
      <x:c r="X9" s="3" t="n">
        <x:v>4378.02</x:v>
      </x:c>
      <x:c r="Y9" s="3" t="n">
        <x:v>4376.5</x:v>
      </x:c>
      <x:c r="Z9" s="3" t="n">
        <x:v>4378.41</x:v>
      </x:c>
      <x:c r="AA9" s="3" t="n">
        <x:v>4375.74</x:v>
      </x:c>
      <x:c r="AB9" s="3" t="n">
        <x:v>105872.18</x:v>
      </x:c>
      <x:c r="AC9" s="3" t="n">
        <x:v>105872.18000000001</x:v>
      </x:c>
    </x:row>
    <x:row r="10">
      <x:c r="B10" s="3">
        <x:v>12/5/2022</x:v>
      </x:c>
      <x:c r="C10" s="3" t="str">
        <x:v>Frt00797</x:v>
      </x:c>
      <x:c r="D10" s="3" t="n">
        <x:v>4374.23</x:v>
      </x:c>
      <x:c r="E10" s="3" t="n">
        <x:v>4376.89</x:v>
      </x:c>
      <x:c r="F10" s="3" t="n">
        <x:v>4375.74</x:v>
      </x:c>
      <x:c r="G10" s="3" t="n">
        <x:v>4377.26</x:v>
      </x:c>
      <x:c r="H10" s="3" t="n">
        <x:v>4385.61</x:v>
      </x:c>
      <x:c r="I10" s="3" t="n">
        <x:v>4374.98</x:v>
      </x:c>
      <x:c r="J10" s="3" t="n">
        <x:v>4384.85</x:v>
      </x:c>
      <x:c r="K10" s="3" t="n">
        <x:v>4408.01</x:v>
      </x:c>
      <x:c r="L10" s="3" t="n">
        <x:v>4404.59</x:v>
      </x:c>
      <x:c r="M10" s="3" t="n">
        <x:v>4420.91</x:v>
      </x:c>
      <x:c r="N10" s="3" t="n">
        <x:v>4427.74</x:v>
      </x:c>
      <x:c r="O10" s="3" t="n">
        <x:v>4432.67</x:v>
      </x:c>
      <x:c r="P10" s="3" t="n">
        <x:v>4434.57</x:v>
      </x:c>
      <x:c r="Q10" s="3" t="n">
        <x:v>4424.71</x:v>
      </x:c>
      <x:c r="R10" s="3" t="n">
        <x:v>4408.01</x:v>
      </x:c>
      <x:c r="S10" s="3" t="n">
        <x:v>4627.36</x:v>
      </x:c>
      <x:c r="T10" s="3" t="n">
        <x:v>5133.24</x:v>
      </x:c>
      <x:c r="U10" s="3" t="n">
        <x:v>4984.1</x:v>
      </x:c>
      <x:c r="V10" s="3" t="n">
        <x:v>4365.5</x:v>
      </x:c>
      <x:c r="W10" s="3" t="n">
        <x:v>4354.88</x:v>
      </x:c>
      <x:c r="X10" s="3" t="n">
        <x:v>4363.22</x:v>
      </x:c>
      <x:c r="Y10" s="3" t="n">
        <x:v>4363.6</x:v>
      </x:c>
      <x:c r="Z10" s="3" t="n">
        <x:v>4368.91</x:v>
      </x:c>
      <x:c r="AA10" s="3" t="n">
        <x:v>4366.26</x:v>
      </x:c>
      <x:c r="AB10" s="3" t="n">
        <x:v>106937.84</x:v>
      </x:c>
      <x:c r="AC10" s="3" t="n">
        <x:v>106937.84000000003</x:v>
      </x:c>
    </x:row>
    <x:row r="11">
      <x:c r="B11" s="3">
        <x:v>12/6/2022</x:v>
      </x:c>
      <x:c r="C11" s="3" t="str">
        <x:v>Frt00797</x:v>
      </x:c>
      <x:c r="D11" s="3" t="n">
        <x:v>4363.22</x:v>
      </x:c>
      <x:c r="E11" s="3" t="n">
        <x:v>4365.88</x:v>
      </x:c>
      <x:c r="F11" s="3" t="n">
        <x:v>4368.15</x:v>
      </x:c>
      <x:c r="G11" s="3" t="n">
        <x:v>4373.47</x:v>
      </x:c>
      <x:c r="H11" s="3" t="n">
        <x:v>4365.88</x:v>
      </x:c>
      <x:c r="I11" s="3" t="n">
        <x:v>4370.43</x:v>
      </x:c>
      <x:c r="J11" s="3" t="n">
        <x:v>4384.85</x:v>
      </x:c>
      <x:c r="K11" s="3" t="n">
        <x:v>4409.14</x:v>
      </x:c>
      <x:c r="L11" s="3" t="n">
        <x:v>4420.53</x:v>
      </x:c>
      <x:c r="M11" s="3" t="n">
        <x:v>4436.85</x:v>
      </x:c>
      <x:c r="N11" s="3" t="n">
        <x:v>4581.82</x:v>
      </x:c>
      <x:c r="O11" s="3" t="n">
        <x:v>5077.46</x:v>
      </x:c>
      <x:c r="P11" s="3" t="n">
        <x:v>5156.77</x:v>
      </x:c>
      <x:c r="Q11" s="3" t="n">
        <x:v>5165.51</x:v>
      </x:c>
      <x:c r="R11" s="3" t="n">
        <x:v>5159.81</x:v>
      </x:c>
      <x:c r="S11" s="3" t="n">
        <x:v>5138.94</x:v>
      </x:c>
      <x:c r="T11" s="3" t="n">
        <x:v>5152.22</x:v>
      </x:c>
      <x:c r="U11" s="3" t="n">
        <x:v>4797</x:v>
      </x:c>
      <x:c r="V11" s="3" t="n">
        <x:v>4347.66</x:v>
      </x:c>
      <x:c r="W11" s="3" t="n">
        <x:v>4348.04</x:v>
      </x:c>
      <x:c r="X11" s="3" t="n">
        <x:v>4362.08</x:v>
      </x:c>
      <x:c r="Y11" s="3" t="n">
        <x:v>4365.88</x:v>
      </x:c>
      <x:c r="Z11" s="3" t="n">
        <x:v>4372.33</x:v>
      </x:c>
      <x:c r="AA11" s="3" t="n">
        <x:v>4370.06</x:v>
      </x:c>
      <x:c r="AB11" s="3" t="n">
        <x:v>110253.98</x:v>
      </x:c>
      <x:c r="AC11" s="3" t="n">
        <x:v>110253.98000000001</x:v>
      </x:c>
    </x:row>
    <x:row r="12">
      <x:c r="B12" s="3">
        <x:v>12/7/2022</x:v>
      </x:c>
      <x:c r="C12" s="3" t="str">
        <x:v>Frt00797</x:v>
      </x:c>
      <x:c r="D12" s="3" t="n">
        <x:v>4362.84</x:v>
      </x:c>
      <x:c r="E12" s="3" t="n">
        <x:v>4358.67</x:v>
      </x:c>
      <x:c r="F12" s="3" t="n">
        <x:v>4368.91</x:v>
      </x:c>
      <x:c r="G12" s="3" t="n">
        <x:v>4373.47</x:v>
      </x:c>
      <x:c r="H12" s="3" t="n">
        <x:v>4370.06</x:v>
      </x:c>
      <x:c r="I12" s="3" t="n">
        <x:v>4365.12</x:v>
      </x:c>
      <x:c r="J12" s="3" t="n">
        <x:v>4381.44</x:v>
      </x:c>
      <x:c r="K12" s="3" t="n">
        <x:v>4423.19</x:v>
      </x:c>
      <x:c r="L12" s="3" t="n">
        <x:v>4396.62</x:v>
      </x:c>
      <x:c r="M12" s="3" t="n">
        <x:v>4404.97</x:v>
      </x:c>
      <x:c r="N12" s="3" t="n">
        <x:v>4403.07</x:v>
      </x:c>
      <x:c r="O12" s="3" t="n">
        <x:v>4376.89</x:v>
      </x:c>
      <x:c r="P12" s="3" t="n">
        <x:v>4378.41</x:v>
      </x:c>
      <x:c r="Q12" s="3" t="n">
        <x:v>4365.88</x:v>
      </x:c>
      <x:c r="R12" s="3" t="n">
        <x:v>4383.72</x:v>
      </x:c>
      <x:c r="S12" s="3" t="n">
        <x:v>4381.44</x:v>
      </x:c>
      <x:c r="T12" s="3" t="n">
        <x:v>4389.03</x:v>
      </x:c>
      <x:c r="U12" s="3" t="n">
        <x:v>4392.07</x:v>
      </x:c>
      <x:c r="V12" s="3" t="n">
        <x:v>4555.63</x:v>
      </x:c>
      <x:c r="W12" s="3" t="n">
        <x:v>4387.51</x:v>
      </x:c>
      <x:c r="X12" s="3" t="n">
        <x:v>4389.03</x:v>
      </x:c>
      <x:c r="Y12" s="3" t="n">
        <x:v>4388.27</x:v>
      </x:c>
      <x:c r="Z12" s="3" t="n">
        <x:v>4385.24</x:v>
      </x:c>
      <x:c r="AA12" s="3" t="n">
        <x:v>4383.33</x:v>
      </x:c>
      <x:c r="AB12" s="3" t="n">
        <x:v>105364.81</x:v>
      </x:c>
      <x:c r="AC12" s="3" t="n">
        <x:v>105364.81</x:v>
      </x:c>
    </x:row>
    <x:row r="13">
      <x:c r="B13" s="3">
        <x:v>12/8/2022</x:v>
      </x:c>
      <x:c r="C13" s="3" t="str">
        <x:v>Frt00797</x:v>
      </x:c>
      <x:c r="D13" s="3" t="n">
        <x:v>4389.41</x:v>
      </x:c>
      <x:c r="E13" s="3" t="n">
        <x:v>4384.48</x:v>
      </x:c>
      <x:c r="F13" s="3" t="n">
        <x:v>4387.89</x:v>
      </x:c>
      <x:c r="G13" s="3" t="n">
        <x:v>4379.54</x:v>
      </x:c>
      <x:c r="H13" s="3" t="n">
        <x:v>4381.06</x:v>
      </x:c>
      <x:c r="I13" s="3" t="n">
        <x:v>4378.41</x:v>
      </x:c>
      <x:c r="J13" s="3" t="n">
        <x:v>4374.23</x:v>
      </x:c>
      <x:c r="K13" s="3" t="n">
        <x:v>4374.61</x:v>
      </x:c>
      <x:c r="L13" s="3" t="n">
        <x:v>4405.35</x:v>
      </x:c>
      <x:c r="M13" s="3" t="n">
        <x:v>4437.22</x:v>
      </x:c>
      <x:c r="N13" s="3" t="n">
        <x:v>4436.47</x:v>
      </x:c>
      <x:c r="O13" s="3" t="n">
        <x:v>4782.58</x:v>
      </x:c>
      <x:c r="P13" s="3" t="n">
        <x:v>4554.87</x:v>
      </x:c>
      <x:c r="Q13" s="3" t="n">
        <x:v>4460.75</x:v>
      </x:c>
      <x:c r="R13" s="3" t="n">
        <x:v>4502.5</x:v>
      </x:c>
      <x:c r="S13" s="3" t="n">
        <x:v>4860.76</x:v>
      </x:c>
      <x:c r="T13" s="3" t="n">
        <x:v>4518.82</x:v>
      </x:c>
      <x:c r="U13" s="3" t="n">
        <x:v>4363.98</x:v>
      </x:c>
      <x:c r="V13" s="3" t="n">
        <x:v>4388.65</x:v>
      </x:c>
      <x:c r="W13" s="3" t="n">
        <x:v>2615.58</x:v>
      </x:c>
      <x:c r="X13" s="3" t="n">
        <x:v>131.69</x:v>
      </x:c>
      <x:c r="Y13" s="3" t="n">
        <x:v>134.35</x:v>
      </x:c>
      <x:c r="Z13" s="3" t="n">
        <x:v>128.27</x:v>
      </x:c>
      <x:c r="AA13" s="3" t="n">
        <x:v>127.14</x:v>
      </x:c>
      <x:c r="AB13" s="3" t="n">
        <x:v>87898.61</x:v>
      </x:c>
      <x:c r="AC13" s="3" t="n">
        <x:v>87898.609999999986</x:v>
      </x:c>
    </x:row>
    <x:row r="14">
      <x:c r="B14" s="3">
        <x:v>12/9/2022</x:v>
      </x:c>
      <x:c r="C14" s="3" t="str">
        <x:v>Frt00797</x:v>
      </x:c>
      <x:c r="D14" s="3" t="n">
        <x:v>132.83</x:v>
      </x:c>
      <x:c r="E14" s="3" t="n">
        <x:v>128.66</x:v>
      </x:c>
      <x:c r="F14" s="3" t="n">
        <x:v>129.03</x:v>
      </x:c>
      <x:c r="G14" s="3" t="n">
        <x:v>128.66</x:v>
      </x:c>
      <x:c r="H14" s="3" t="n">
        <x:v>525.24</x:v>
      </x:c>
      <x:c r="I14" s="3" t="n">
        <x:v>697.54</x:v>
      </x:c>
      <x:c r="J14" s="3" t="n">
        <x:v>318.79</x:v>
      </x:c>
      <x:c r="K14" s="3" t="n">
        <x:v>131.69</x:v>
      </x:c>
      <x:c r="L14" s="3" t="n">
        <x:v>130.55</x:v>
      </x:c>
      <x:c r="M14" s="3" t="n">
        <x:v>125.24</x:v>
      </x:c>
      <x:c r="N14" s="3" t="n">
        <x:v>119.17</x:v>
      </x:c>
      <x:c r="O14" s="3" t="n">
        <x:v>665.66</x:v>
      </x:c>
      <x:c r="P14" s="3" t="n">
        <x:v>3165.87</x:v>
      </x:c>
      <x:c r="Q14" s="3" t="n">
        <x:v>4209.14</x:v>
      </x:c>
      <x:c r="R14" s="3" t="n">
        <x:v>4338.55</x:v>
      </x:c>
      <x:c r="S14" s="3" t="n">
        <x:v>4280.49</x:v>
      </x:c>
      <x:c r="T14" s="3" t="n">
        <x:v>4294.15</x:v>
      </x:c>
      <x:c r="U14" s="3" t="n">
        <x:v>4671</x:v>
      </x:c>
      <x:c r="V14" s="3" t="n">
        <x:v>4364.74</x:v>
      </x:c>
      <x:c r="W14" s="3" t="n">
        <x:v>4361.32</x:v>
      </x:c>
      <x:c r="X14" s="3" t="n">
        <x:v>4355.25</x:v>
      </x:c>
      <x:c r="Y14" s="3" t="n">
        <x:v>4354.49</x:v>
      </x:c>
      <x:c r="Z14" s="3" t="n">
        <x:v>4358.67</x:v>
      </x:c>
      <x:c r="AA14" s="3" t="n">
        <x:v>4359.43</x:v>
      </x:c>
      <x:c r="AB14" s="3" t="n">
        <x:v>54346.16</x:v>
      </x:c>
      <x:c r="AC14" s="3" t="n">
        <x:v>54346.159999999996</x:v>
      </x:c>
    </x:row>
    <x:row r="15">
      <x:c r="B15" s="3">
        <x:v>12/10/2022</x:v>
      </x:c>
      <x:c r="C15" s="3" t="str">
        <x:v>Frt00797</x:v>
      </x:c>
      <x:c r="D15" s="3" t="n">
        <x:v>4353.73</x:v>
      </x:c>
      <x:c r="E15" s="3" t="n">
        <x:v>4363.6</x:v>
      </x:c>
      <x:c r="F15" s="3" t="n">
        <x:v>4359.8</x:v>
      </x:c>
      <x:c r="G15" s="3" t="n">
        <x:v>4373.85</x:v>
      </x:c>
      <x:c r="H15" s="3" t="n">
        <x:v>4367.39</x:v>
      </x:c>
      <x:c r="I15" s="3" t="n">
        <x:v>4366.26</x:v>
      </x:c>
      <x:c r="J15" s="3" t="n">
        <x:v>4360.56</x:v>
      </x:c>
      <x:c r="K15" s="3" t="n">
        <x:v>4363.6</x:v>
      </x:c>
      <x:c r="L15" s="3" t="n">
        <x:v>4364.74</x:v>
      </x:c>
      <x:c r="M15" s="3" t="n">
        <x:v>4375.37</x:v>
      </x:c>
      <x:c r="N15" s="3" t="n">
        <x:v>4398.51</x:v>
      </x:c>
      <x:c r="O15" s="3" t="n">
        <x:v>4415.97</x:v>
      </x:c>
      <x:c r="P15" s="3" t="n">
        <x:v>4414.08</x:v>
      </x:c>
      <x:c r="Q15" s="3" t="n">
        <x:v>4689.6</x:v>
      </x:c>
      <x:c r="R15" s="3" t="n">
        <x:v>4522.62</x:v>
      </x:c>
      <x:c r="S15" s="3" t="n">
        <x:v>4368.91</x:v>
      </x:c>
      <x:c r="T15" s="3" t="n">
        <x:v>4491.11</x:v>
      </x:c>
      <x:c r="U15" s="3" t="n">
        <x:v>4853.55</x:v>
      </x:c>
      <x:c r="V15" s="3" t="n">
        <x:v>4854.68</x:v>
      </x:c>
      <x:c r="W15" s="3" t="n">
        <x:v>4864.55</x:v>
      </x:c>
      <x:c r="X15" s="3" t="n">
        <x:v>4860</x:v>
      </x:c>
      <x:c r="Y15" s="3" t="n">
        <x:v>4865.7</x:v>
      </x:c>
      <x:c r="Z15" s="3" t="n">
        <x:v>4909.72</x:v>
      </x:c>
      <x:c r="AA15" s="3" t="n">
        <x:v>4431.54</x:v>
      </x:c>
      <x:c r="AB15" s="3" t="n">
        <x:v>108589.44</x:v>
      </x:c>
      <x:c r="AC15" s="3" t="n">
        <x:v>108589.44000000002</x:v>
      </x:c>
    </x:row>
    <x:row r="16">
      <x:c r="B16" s="3">
        <x:v>12/11/2022</x:v>
      </x:c>
      <x:c r="C16" s="3" t="str">
        <x:v>Frt00797</x:v>
      </x:c>
      <x:c r="D16" s="3" t="n">
        <x:v>4378.78</x:v>
      </x:c>
      <x:c r="E16" s="3" t="n">
        <x:v>4377.26</x:v>
      </x:c>
      <x:c r="F16" s="3" t="n">
        <x:v>4381.82</x:v>
      </x:c>
      <x:c r="G16" s="3" t="n">
        <x:v>4357.91</x:v>
      </x:c>
      <x:c r="H16" s="3" t="n">
        <x:v>4374.23</x:v>
      </x:c>
      <x:c r="I16" s="3" t="n">
        <x:v>4372.33</x:v>
      </x:c>
      <x:c r="J16" s="3" t="n">
        <x:v>4359.05</x:v>
      </x:c>
      <x:c r="K16" s="3" t="n">
        <x:v>4374.23</x:v>
      </x:c>
      <x:c r="L16" s="3" t="n">
        <x:v>4393.96</x:v>
      </x:c>
      <x:c r="M16" s="3" t="n">
        <x:v>4398.51</x:v>
      </x:c>
      <x:c r="N16" s="3" t="n">
        <x:v>4425.08</x:v>
      </x:c>
      <x:c r="O16" s="3" t="n">
        <x:v>4936.66</x:v>
      </x:c>
      <x:c r="P16" s="3" t="n">
        <x:v>4982.2</x:v>
      </x:c>
      <x:c r="Q16" s="3" t="n">
        <x:v>4991.31</x:v>
      </x:c>
      <x:c r="R16" s="3" t="n">
        <x:v>5007.63</x:v>
      </x:c>
      <x:c r="S16" s="3" t="n">
        <x:v>5050.14</x:v>
      </x:c>
      <x:c r="T16" s="3" t="n">
        <x:v>5092.64</x:v>
      </x:c>
      <x:c r="U16" s="3" t="n">
        <x:v>5135.91</x:v>
      </x:c>
      <x:c r="V16" s="3" t="n">
        <x:v>5140.46</x:v>
      </x:c>
      <x:c r="W16" s="3" t="n">
        <x:v>5135.91</x:v>
      </x:c>
      <x:c r="X16" s="3" t="n">
        <x:v>5140.08</x:v>
      </x:c>
      <x:c r="Y16" s="3" t="n">
        <x:v>5135.52</x:v>
      </x:c>
      <x:c r="Z16" s="3" t="n">
        <x:v>5141.98</x:v>
      </x:c>
      <x:c r="AA16" s="3" t="n">
        <x:v>5135.91</x:v>
      </x:c>
      <x:c r="AB16" s="3" t="n">
        <x:v>114219.51</x:v>
      </x:c>
      <x:c r="AC16" s="3" t="n">
        <x:v>114219.51000000002</x:v>
      </x:c>
    </x:row>
    <x:row r="17">
      <x:c r="B17" s="3">
        <x:v>12/12/2022</x:v>
      </x:c>
      <x:c r="C17" s="3" t="str">
        <x:v>Frt00797</x:v>
      </x:c>
      <x:c r="D17" s="3" t="n">
        <x:v>5140.83</x:v>
      </x:c>
      <x:c r="E17" s="3" t="n">
        <x:v>5145.39</x:v>
      </x:c>
      <x:c r="F17" s="3" t="n">
        <x:v>5145.39</x:v>
      </x:c>
      <x:c r="G17" s="3" t="n">
        <x:v>5151.85</x:v>
      </x:c>
      <x:c r="H17" s="3" t="n">
        <x:v>5156.4</x:v>
      </x:c>
      <x:c r="I17" s="3" t="n">
        <x:v>5163.23</x:v>
      </x:c>
      <x:c r="J17" s="3" t="n">
        <x:v>5155.26</x:v>
      </x:c>
      <x:c r="K17" s="3" t="n">
        <x:v>5161.71</x:v>
      </x:c>
      <x:c r="L17" s="3" t="n">
        <x:v>5158.68</x:v>
      </x:c>
      <x:c r="M17" s="3" t="n">
        <x:v>5119.58</x:v>
      </x:c>
      <x:c r="N17" s="3" t="n">
        <x:v>4458.48</x:v>
      </x:c>
      <x:c r="O17" s="3" t="n">
        <x:v>4401.18</x:v>
      </x:c>
      <x:c r="P17" s="3" t="n">
        <x:v>4419.77</x:v>
      </x:c>
      <x:c r="Q17" s="3" t="n">
        <x:v>4433.05</x:v>
      </x:c>
      <x:c r="R17" s="3" t="n">
        <x:v>4430.02</x:v>
      </x:c>
      <x:c r="S17" s="3" t="n">
        <x:v>4419.01</x:v>
      </x:c>
      <x:c r="T17" s="3" t="n">
        <x:v>4410.28</x:v>
      </x:c>
      <x:c r="U17" s="3" t="n">
        <x:v>4414.84</x:v>
      </x:c>
      <x:c r="V17" s="3" t="n">
        <x:v>4417.49</x:v>
      </x:c>
      <x:c r="W17" s="3" t="n">
        <x:v>4398.9</x:v>
      </x:c>
      <x:c r="X17" s="3" t="n">
        <x:v>4357.53</x:v>
      </x:c>
      <x:c r="Y17" s="3" t="n">
        <x:v>4357.53</x:v>
      </x:c>
      <x:c r="Z17" s="3" t="n">
        <x:v>4352.21</x:v>
      </x:c>
      <x:c r="AA17" s="3" t="n">
        <x:v>4352.97</x:v>
      </x:c>
      <x:c r="AB17" s="3" t="n">
        <x:v>113121.58</x:v>
      </x:c>
      <x:c r="AC17" s="3" t="n">
        <x:v>113121.58</x:v>
      </x:c>
    </x:row>
    <x:row r="18">
      <x:c r="B18" s="3">
        <x:v>12/13/2022</x:v>
      </x:c>
      <x:c r="C18" s="3" t="str">
        <x:v>Frt00797</x:v>
      </x:c>
      <x:c r="D18" s="3" t="n">
        <x:v>4351.08</x:v>
      </x:c>
      <x:c r="E18" s="3" t="n">
        <x:v>4353.36</x:v>
      </x:c>
      <x:c r="F18" s="3" t="n">
        <x:v>4343.11</x:v>
      </x:c>
      <x:c r="G18" s="3" t="n">
        <x:v>4342.35</x:v>
      </x:c>
      <x:c r="H18" s="3" t="n">
        <x:v>4341.21</x:v>
      </x:c>
      <x:c r="I18" s="3" t="n">
        <x:v>4345.77</x:v>
      </x:c>
      <x:c r="J18" s="3" t="n">
        <x:v>4341.59</x:v>
      </x:c>
      <x:c r="K18" s="3" t="n">
        <x:v>4341.59</x:v>
      </x:c>
      <x:c r="L18" s="3" t="n">
        <x:v>4362.84</x:v>
      </x:c>
      <x:c r="M18" s="3" t="n">
        <x:v>4371.95</x:v>
      </x:c>
      <x:c r="N18" s="3" t="n">
        <x:v>4390.16</x:v>
      </x:c>
      <x:c r="O18" s="3" t="n">
        <x:v>4444.44</x:v>
      </x:c>
      <x:c r="P18" s="3" t="n">
        <x:v>4513.51</x:v>
      </x:c>
      <x:c r="Q18" s="3" t="n">
        <x:v>4976.13</x:v>
      </x:c>
      <x:c r="R18" s="3" t="n">
        <x:v>4997.38</x:v>
      </x:c>
      <x:c r="S18" s="3" t="n">
        <x:v>5002.69</x:v>
      </x:c>
      <x:c r="T18" s="3" t="n">
        <x:v>4995.49</x:v>
      </x:c>
      <x:c r="U18" s="3" t="n">
        <x:v>4466.83</x:v>
      </x:c>
      <x:c r="V18" s="3" t="n">
        <x:v>4403.83</x:v>
      </x:c>
      <x:c r="W18" s="3" t="n">
        <x:v>4833.06</x:v>
      </x:c>
      <x:c r="X18" s="3" t="n">
        <x:v>5077.08</x:v>
      </x:c>
      <x:c r="Y18" s="3" t="n">
        <x:v>4513.51</x:v>
      </x:c>
      <x:c r="Z18" s="3" t="n">
        <x:v>4895.3</x:v>
      </x:c>
      <x:c r="AA18" s="3" t="n">
        <x:v>4694.53</x:v>
      </x:c>
      <x:c r="AB18" s="3" t="n">
        <x:v>109698.79</x:v>
      </x:c>
      <x:c r="AC18" s="3" t="n">
        <x:v>109698.79000000001</x:v>
      </x:c>
    </x:row>
    <x:row r="19">
      <x:c r="B19" s="3">
        <x:v>12/14/2022</x:v>
      </x:c>
      <x:c r="C19" s="3" t="str">
        <x:v>Frt00797</x:v>
      </x:c>
      <x:c r="D19" s="3" t="n">
        <x:v>4757.91</x:v>
      </x:c>
      <x:c r="E19" s="3" t="n">
        <x:v>4775.75</x:v>
      </x:c>
      <x:c r="F19" s="3" t="n">
        <x:v>4450.51</x:v>
      </x:c>
      <x:c r="G19" s="3" t="n">
        <x:v>4448.61</x:v>
      </x:c>
      <x:c r="H19" s="3" t="n">
        <x:v>4833.82</x:v>
      </x:c>
      <x:c r="I19" s="3" t="n">
        <x:v>4538.93</x:v>
      </x:c>
      <x:c r="J19" s="3" t="n">
        <x:v>4623.18</x:v>
      </x:c>
      <x:c r="K19" s="3" t="n">
        <x:v>5035.72</x:v>
      </x:c>
      <x:c r="L19" s="3" t="n">
        <x:v>4996.62</x:v>
      </x:c>
      <x:c r="M19" s="3" t="n">
        <x:v>5087.33</x:v>
      </x:c>
      <x:c r="N19" s="3" t="n">
        <x:v>5139.32</x:v>
      </x:c>
      <x:c r="O19" s="3" t="n">
        <x:v>5130.21</x:v>
      </x:c>
      <x:c r="P19" s="3" t="n">
        <x:v>4828.12</x:v>
      </x:c>
      <x:c r="Q19" s="3" t="n">
        <x:v>4438.37</x:v>
      </x:c>
      <x:c r="R19" s="3" t="n">
        <x:v>4433.05</x:v>
      </x:c>
      <x:c r="S19" s="3" t="n">
        <x:v>4464.93</x:v>
      </x:c>
      <x:c r="T19" s="3" t="n">
        <x:v>4958.3</x:v>
      </x:c>
      <x:c r="U19" s="3" t="n">
        <x:v>5042.16</x:v>
      </x:c>
      <x:c r="V19" s="3" t="n">
        <x:v>4971.96</x:v>
      </x:c>
      <x:c r="W19" s="3" t="n">
        <x:v>5076.7</x:v>
      </x:c>
      <x:c r="X19" s="3" t="n">
        <x:v>5097.95</x:v>
      </x:c>
      <x:c r="Y19" s="3" t="n">
        <x:v>5094.92</x:v>
      </x:c>
      <x:c r="Z19" s="3" t="n">
        <x:v>5104.79</x:v>
      </x:c>
      <x:c r="AA19" s="3" t="n">
        <x:v>5108.58</x:v>
      </x:c>
      <x:c r="AB19" s="3" t="n">
        <x:v>116437.74</x:v>
      </x:c>
      <x:c r="AC19" s="3" t="n">
        <x:v>116437.74</x:v>
      </x:c>
    </x:row>
    <x:row r="20">
      <x:c r="B20" s="3">
        <x:v>12/15/2022</x:v>
      </x:c>
      <x:c r="C20" s="3" t="str">
        <x:v>Frt00797</x:v>
      </x:c>
      <x:c r="D20" s="3" t="n">
        <x:v>5108.58</x:v>
      </x:c>
      <x:c r="E20" s="3" t="n">
        <x:v>5105.16</x:v>
      </x:c>
      <x:c r="F20" s="3" t="n">
        <x:v>5101.75</x:v>
      </x:c>
      <x:c r="G20" s="3" t="n">
        <x:v>5104.79</x:v>
      </x:c>
      <x:c r="H20" s="3" t="n">
        <x:v>5111.23</x:v>
      </x:c>
      <x:c r="I20" s="3" t="n">
        <x:v>5115.41</x:v>
      </x:c>
      <x:c r="J20" s="3" t="n">
        <x:v>5121.1</x:v>
      </x:c>
      <x:c r="K20" s="3" t="n">
        <x:v>5130.97</x:v>
      </x:c>
      <x:c r="L20" s="3" t="n">
        <x:v>5126.04</x:v>
      </x:c>
      <x:c r="M20" s="3" t="n">
        <x:v>5124.9</x:v>
      </x:c>
      <x:c r="N20" s="3" t="n">
        <x:v>5121.1</x:v>
      </x:c>
      <x:c r="O20" s="3" t="n">
        <x:v>5116.17</x:v>
      </x:c>
      <x:c r="P20" s="3" t="n">
        <x:v>5108.2</x:v>
      </x:c>
      <x:c r="Q20" s="3" t="n">
        <x:v>4653.17</x:v>
      </x:c>
      <x:c r="R20" s="3" t="n">
        <x:v>4513.88</x:v>
      </x:c>
      <x:c r="S20" s="3" t="n">
        <x:v>4765.12</x:v>
      </x:c>
      <x:c r="T20" s="3" t="n">
        <x:v>5063.04</x:v>
      </x:c>
      <x:c r="U20" s="3" t="n">
        <x:v>5013.7</x:v>
      </x:c>
      <x:c r="V20" s="3" t="n">
        <x:v>4819.77</x:v>
      </x:c>
      <x:c r="W20" s="3" t="n">
        <x:v>4959.43</x:v>
      </x:c>
      <x:c r="X20" s="3" t="n">
        <x:v>5093.78</x:v>
      </x:c>
      <x:c r="Y20" s="3" t="n">
        <x:v>5110.1</x:v>
      </x:c>
      <x:c r="Z20" s="3" t="n">
        <x:v>5120.73</x:v>
      </x:c>
      <x:c r="AA20" s="3" t="n">
        <x:v>5114.27</x:v>
      </x:c>
      <x:c r="AB20" s="3" t="n">
        <x:v>120722.39</x:v>
      </x:c>
      <x:c r="AC20" s="3" t="n">
        <x:v>120722.38999999998</x:v>
      </x:c>
    </x:row>
    <x:row r="21">
      <x:c r="B21" s="3">
        <x:v>12/16/2022</x:v>
      </x:c>
      <x:c r="C21" s="3" t="str">
        <x:v>Frt00797</x:v>
      </x:c>
      <x:c r="D21" s="3" t="n">
        <x:v>5114.27</x:v>
      </x:c>
      <x:c r="E21" s="3" t="n">
        <x:v>5113.51</x:v>
      </x:c>
      <x:c r="F21" s="3" t="n">
        <x:v>5115.79</x:v>
      </x:c>
      <x:c r="G21" s="3" t="n">
        <x:v>5113.14</x:v>
      </x:c>
      <x:c r="H21" s="3" t="n">
        <x:v>5112.38</x:v>
      </x:c>
      <x:c r="I21" s="3" t="n">
        <x:v>5111.62</x:v>
      </x:c>
      <x:c r="J21" s="3" t="n">
        <x:v>5117.69</x:v>
      </x:c>
      <x:c r="K21" s="3" t="n">
        <x:v>5111.99</x:v>
      </x:c>
      <x:c r="L21" s="3" t="n">
        <x:v>5113.89</x:v>
      </x:c>
      <x:c r="M21" s="3" t="n">
        <x:v>5103.64</x:v>
      </x:c>
      <x:c r="N21" s="3" t="n">
        <x:v>5119.58</x:v>
      </x:c>
      <x:c r="O21" s="3" t="n">
        <x:v>5128.32</x:v>
      </x:c>
      <x:c r="P21" s="3" t="n">
        <x:v>5123</x:v>
      </x:c>
      <x:c r="Q21" s="3" t="n">
        <x:v>5120.34</x:v>
      </x:c>
      <x:c r="R21" s="3" t="n">
        <x:v>5107.06</x:v>
      </x:c>
      <x:c r="S21" s="3" t="n">
        <x:v>5107.44</x:v>
      </x:c>
      <x:c r="T21" s="3" t="n">
        <x:v>5096.05</x:v>
      </x:c>
      <x:c r="U21" s="3" t="n">
        <x:v>5102.51</x:v>
      </x:c>
      <x:c r="V21" s="3" t="n">
        <x:v>4600.41</x:v>
      </x:c>
      <x:c r="W21" s="3" t="n">
        <x:v>4356.77</x:v>
      </x:c>
      <x:c r="X21" s="3" t="n">
        <x:v>4354.49</x:v>
      </x:c>
      <x:c r="Y21" s="3" t="n">
        <x:v>4368.54</x:v>
      </x:c>
      <x:c r="Z21" s="3" t="n">
        <x:v>4365.88</x:v>
      </x:c>
      <x:c r="AA21" s="3" t="n">
        <x:v>4366.26</x:v>
      </x:c>
      <x:c r="AB21" s="3" t="n">
        <x:v>118444.57</x:v>
      </x:c>
      <x:c r="AC21" s="3" t="n">
        <x:v>118444.57</x:v>
      </x:c>
    </x:row>
    <x:row r="22">
      <x:c r="B22" s="3">
        <x:v>12/17/2022</x:v>
      </x:c>
      <x:c r="C22" s="3" t="str">
        <x:v>Frt00797</x:v>
      </x:c>
      <x:c r="D22" s="3" t="n">
        <x:v>4366.26</x:v>
      </x:c>
      <x:c r="E22" s="3" t="n">
        <x:v>4366.64</x:v>
      </x:c>
      <x:c r="F22" s="3" t="n">
        <x:v>4364.36</x:v>
      </x:c>
      <x:c r="G22" s="3" t="n">
        <x:v>4363.6</x:v>
      </x:c>
      <x:c r="H22" s="3" t="n">
        <x:v>4371.19</x:v>
      </x:c>
      <x:c r="I22" s="3" t="n">
        <x:v>4379.16</x:v>
      </x:c>
      <x:c r="J22" s="3" t="n">
        <x:v>4366.64</x:v>
      </x:c>
      <x:c r="K22" s="3" t="n">
        <x:v>4374.23</x:v>
      </x:c>
      <x:c r="L22" s="3" t="n">
        <x:v>4374.61</x:v>
      </x:c>
      <x:c r="M22" s="3" t="n">
        <x:v>4379.54</x:v>
      </x:c>
      <x:c r="N22" s="3" t="n">
        <x:v>4386.37</x:v>
      </x:c>
      <x:c r="O22" s="3" t="n">
        <x:v>4388.27</x:v>
      </x:c>
      <x:c r="P22" s="3" t="n">
        <x:v>4382.96</x:v>
      </x:c>
      <x:c r="Q22" s="3" t="n">
        <x:v>4370.81</x:v>
      </x:c>
      <x:c r="R22" s="3" t="n">
        <x:v>4363.6</x:v>
      </x:c>
      <x:c r="S22" s="3" t="n">
        <x:v>4354.12</x:v>
      </x:c>
      <x:c r="T22" s="3" t="n">
        <x:v>4353.73</x:v>
      </x:c>
      <x:c r="U22" s="3" t="n">
        <x:v>4350.32</x:v>
      </x:c>
      <x:c r="V22" s="3" t="n">
        <x:v>4352.21</x:v>
      </x:c>
      <x:c r="W22" s="3" t="n">
        <x:v>4348.42</x:v>
      </x:c>
      <x:c r="X22" s="3" t="n">
        <x:v>4359.05</x:v>
      </x:c>
      <x:c r="Y22" s="3" t="n">
        <x:v>4362.84</x:v>
      </x:c>
      <x:c r="Z22" s="3" t="n">
        <x:v>4362.84</x:v>
      </x:c>
      <x:c r="AA22" s="3" t="n">
        <x:v>4360.56</x:v>
      </x:c>
      <x:c r="AB22" s="3" t="n">
        <x:v>104802.33</x:v>
      </x:c>
      <x:c r="AC22" s="3" t="n">
        <x:v>104802.33</x:v>
      </x:c>
    </x:row>
    <x:row r="23">
      <x:c r="B23" s="3">
        <x:v>12/18/2022</x:v>
      </x:c>
      <x:c r="C23" s="3" t="str">
        <x:v>Frt00797</x:v>
      </x:c>
      <x:c r="D23" s="3" t="n">
        <x:v>4360.56</x:v>
      </x:c>
      <x:c r="E23" s="3" t="n">
        <x:v>4358.67</x:v>
      </x:c>
      <x:c r="F23" s="3" t="n">
        <x:v>4357.53</x:v>
      </x:c>
      <x:c r="G23" s="3" t="n">
        <x:v>4359.8</x:v>
      </x:c>
      <x:c r="H23" s="3" t="n">
        <x:v>4369.3</x:v>
      </x:c>
      <x:c r="I23" s="3" t="n">
        <x:v>4368.54</x:v>
      </x:c>
      <x:c r="J23" s="3" t="n">
        <x:v>4363.98</x:v>
      </x:c>
      <x:c r="K23" s="3" t="n">
        <x:v>4364.36</x:v>
      </x:c>
      <x:c r="L23" s="3" t="n">
        <x:v>4372.71</x:v>
      </x:c>
      <x:c r="M23" s="3" t="n">
        <x:v>4381.44</x:v>
      </x:c>
      <x:c r="N23" s="3" t="n">
        <x:v>4383.72</x:v>
      </x:c>
      <x:c r="O23" s="3" t="n">
        <x:v>4385.61</x:v>
      </x:c>
      <x:c r="P23" s="3" t="n">
        <x:v>4382.2</x:v>
      </x:c>
      <x:c r="Q23" s="3" t="n">
        <x:v>4369.3</x:v>
      </x:c>
      <x:c r="R23" s="3" t="n">
        <x:v>4368.91</x:v>
      </x:c>
      <x:c r="S23" s="3" t="n">
        <x:v>4359.8</x:v>
      </x:c>
      <x:c r="T23" s="3" t="n">
        <x:v>4355.25</x:v>
      </x:c>
      <x:c r="U23" s="3" t="n">
        <x:v>4348.8</x:v>
      </x:c>
      <x:c r="V23" s="3" t="n">
        <x:v>4347.29</x:v>
      </x:c>
      <x:c r="W23" s="3" t="n">
        <x:v>4345.01</x:v>
      </x:c>
      <x:c r="X23" s="3" t="n">
        <x:v>4354.88</x:v>
      </x:c>
      <x:c r="Y23" s="3" t="n">
        <x:v>4358.29</x:v>
      </x:c>
      <x:c r="Z23" s="3" t="n">
        <x:v>4357.53</x:v>
      </x:c>
      <x:c r="AA23" s="3" t="n">
        <x:v>4357.53</x:v>
      </x:c>
      <x:c r="AB23" s="3" t="n">
        <x:v>104731.01</x:v>
      </x:c>
      <x:c r="AC23" s="3" t="n">
        <x:v>104731.01</x:v>
      </x:c>
    </x:row>
    <x:row r="24">
      <x:c r="B24" s="3">
        <x:v>12/19/2022</x:v>
      </x:c>
      <x:c r="C24" s="3" t="str">
        <x:v>Frt00797</x:v>
      </x:c>
      <x:c r="D24" s="3" t="n">
        <x:v>4360.95</x:v>
      </x:c>
      <x:c r="E24" s="3" t="n">
        <x:v>4360.95</x:v>
      </x:c>
      <x:c r="F24" s="3" t="n">
        <x:v>4365.12</x:v>
      </x:c>
      <x:c r="G24" s="3" t="n">
        <x:v>4364.36</x:v>
      </x:c>
      <x:c r="H24" s="3" t="n">
        <x:v>4362.84</x:v>
      </x:c>
      <x:c r="I24" s="3" t="n">
        <x:v>4359.43</x:v>
      </x:c>
      <x:c r="J24" s="3" t="n">
        <x:v>4352.21</x:v>
      </x:c>
      <x:c r="K24" s="3" t="n">
        <x:v>4365.88</x:v>
      </x:c>
      <x:c r="L24" s="3" t="n">
        <x:v>4381.82</x:v>
      </x:c>
      <x:c r="M24" s="3" t="n">
        <x:v>4393.2</x:v>
      </x:c>
      <x:c r="N24" s="3" t="n">
        <x:v>4389.41</x:v>
      </x:c>
      <x:c r="O24" s="3" t="n">
        <x:v>4395.1</x:v>
      </x:c>
      <x:c r="P24" s="3" t="n">
        <x:v>4388.27</x:v>
      </x:c>
      <x:c r="Q24" s="3" t="n">
        <x:v>4373.85</x:v>
      </x:c>
      <x:c r="R24" s="3" t="n">
        <x:v>4371.57</x:v>
      </x:c>
      <x:c r="S24" s="3" t="n">
        <x:v>4363.98</x:v>
      </x:c>
      <x:c r="T24" s="3" t="n">
        <x:v>4364.36</x:v>
      </x:c>
      <x:c r="U24" s="3" t="n">
        <x:v>4368.54</x:v>
      </x:c>
      <x:c r="V24" s="3" t="n">
        <x:v>4361.32</x:v>
      </x:c>
      <x:c r="W24" s="3" t="n">
        <x:v>4362.84</x:v>
      </x:c>
      <x:c r="X24" s="3" t="n">
        <x:v>4360.19</x:v>
      </x:c>
      <x:c r="Y24" s="3" t="n">
        <x:v>4373.85</x:v>
      </x:c>
      <x:c r="Z24" s="3" t="n">
        <x:v>4371.57</x:v>
      </x:c>
      <x:c r="AA24" s="3" t="n">
        <x:v>4367.78</x:v>
      </x:c>
      <x:c r="AB24" s="3" t="n">
        <x:v>104879.39</x:v>
      </x:c>
      <x:c r="AC24" s="3" t="n">
        <x:v>104879.38999999998</x:v>
      </x:c>
    </x:row>
    <x:row r="25">
      <x:c r="B25" s="3">
        <x:v>12/20/2022</x:v>
      </x:c>
      <x:c r="C25" s="3" t="str">
        <x:v>Frt00797</x:v>
      </x:c>
      <x:c r="D25" s="3" t="n">
        <x:v>4362.47</x:v>
      </x:c>
      <x:c r="E25" s="3" t="n">
        <x:v>4362.47</x:v>
      </x:c>
      <x:c r="F25" s="3" t="n">
        <x:v>4362.84</x:v>
      </x:c>
      <x:c r="G25" s="3" t="n">
        <x:v>4371.19</x:v>
      </x:c>
      <x:c r="H25" s="3" t="n">
        <x:v>4373.47</x:v>
      </x:c>
      <x:c r="I25" s="3" t="n">
        <x:v>4376.5</x:v>
      </x:c>
      <x:c r="J25" s="3" t="n">
        <x:v>4367.78</x:v>
      </x:c>
      <x:c r="K25" s="3" t="n">
        <x:v>4368.91</x:v>
      </x:c>
      <x:c r="L25" s="3" t="n">
        <x:v>4376.13</x:v>
      </x:c>
      <x:c r="M25" s="3" t="n">
        <x:v>4388.65</x:v>
      </x:c>
      <x:c r="N25" s="3" t="n">
        <x:v>4429.63</x:v>
      </x:c>
      <x:c r="O25" s="3" t="n">
        <x:v>4734</x:v>
      </x:c>
      <x:c r="P25" s="3" t="n">
        <x:v>5043.68</x:v>
      </x:c>
      <x:c r="Q25" s="3" t="n">
        <x:v>5037.99</x:v>
      </x:c>
      <x:c r="R25" s="3" t="n">
        <x:v>5025.09</x:v>
      </x:c>
      <x:c r="S25" s="3" t="n">
        <x:v>5037.99</x:v>
      </x:c>
      <x:c r="T25" s="3" t="n">
        <x:v>5055.45</x:v>
      </x:c>
      <x:c r="U25" s="3" t="n">
        <x:v>5095.68</x:v>
      </x:c>
      <x:c r="V25" s="3" t="n">
        <x:v>5128.69</x:v>
      </x:c>
      <x:c r="W25" s="3" t="n">
        <x:v>5126.04</x:v>
      </x:c>
      <x:c r="X25" s="3" t="n">
        <x:v>5141.22</x:v>
      </x:c>
      <x:c r="Y25" s="3" t="n">
        <x:v>5134</x:v>
      </x:c>
      <x:c r="Z25" s="3" t="n">
        <x:v>5138.18</x:v>
      </x:c>
      <x:c r="AA25" s="3" t="n">
        <x:v>5138.18</x:v>
      </x:c>
      <x:c r="AB25" s="3" t="n">
        <x:v>113976.23</x:v>
      </x:c>
      <x:c r="AC25" s="3" t="n">
        <x:v>113976.23000000001</x:v>
      </x:c>
    </x:row>
    <x:row r="26">
      <x:c r="B26" s="3">
        <x:v>12/21/2022</x:v>
      </x:c>
      <x:c r="C26" s="3" t="str">
        <x:v>Frt00797</x:v>
      </x:c>
      <x:c r="D26" s="3" t="n">
        <x:v>5137.42</x:v>
      </x:c>
      <x:c r="E26" s="3" t="n">
        <x:v>5136.66</x:v>
      </x:c>
      <x:c r="F26" s="3" t="n">
        <x:v>5149.94</x:v>
      </x:c>
      <x:c r="G26" s="3" t="n">
        <x:v>5147.67</x:v>
      </x:c>
      <x:c r="H26" s="3" t="n">
        <x:v>5145.39</x:v>
      </x:c>
      <x:c r="I26" s="3" t="n">
        <x:v>5147.67</x:v>
      </x:c>
      <x:c r="J26" s="3" t="n">
        <x:v>5134.39</x:v>
      </x:c>
      <x:c r="K26" s="3" t="n">
        <x:v>5150.33</x:v>
      </x:c>
      <x:c r="L26" s="3" t="n">
        <x:v>5153.36</x:v>
      </x:c>
      <x:c r="M26" s="3" t="n">
        <x:v>5168.54</x:v>
      </x:c>
      <x:c r="N26" s="3" t="n">
        <x:v>5168.54</x:v>
      </x:c>
      <x:c r="O26" s="3" t="n">
        <x:v>5156.4</x:v>
      </x:c>
      <x:c r="P26" s="3" t="n">
        <x:v>5145.39</x:v>
      </x:c>
      <x:c r="Q26" s="3" t="n">
        <x:v>5134.39</x:v>
      </x:c>
      <x:c r="R26" s="3" t="n">
        <x:v>5122.62</x:v>
      </x:c>
      <x:c r="S26" s="3" t="n">
        <x:v>4541.97</x:v>
      </x:c>
      <x:c r="T26" s="3" t="n">
        <x:v>87.29</x:v>
      </x:c>
      <x:c r="U26" s="3" t="n">
        <x:v>1587.11</x:v>
      </x:c>
      <x:c r="V26" s="3" t="n">
        <x:v>4039.5</x:v>
      </x:c>
      <x:c r="W26" s="3" t="n">
        <x:v>4167.4</x:v>
      </x:c>
      <x:c r="X26" s="3" t="n">
        <x:v>4298.71</x:v>
      </x:c>
      <x:c r="Y26" s="3" t="n">
        <x:v>4355.25</x:v>
      </x:c>
      <x:c r="Z26" s="3" t="n">
        <x:v>4360.56</x:v>
      </x:c>
      <x:c r="AA26" s="3" t="n">
        <x:v>4370.81</x:v>
      </x:c>
      <x:c r="AB26" s="3" t="n">
        <x:v>109007.31</x:v>
      </x:c>
      <x:c r="AC26" s="3" t="n">
        <x:v>109007.31</x:v>
      </x:c>
    </x:row>
    <x:row r="27">
      <x:c r="B27" s="3">
        <x:v>12/22/2022</x:v>
      </x:c>
      <x:c r="C27" s="3" t="str">
        <x:v>Frt00797</x:v>
      </x:c>
      <x:c r="D27" s="3" t="n">
        <x:v>4357.53</x:v>
      </x:c>
      <x:c r="E27" s="3" t="n">
        <x:v>4365.5</x:v>
      </x:c>
      <x:c r="F27" s="3" t="n">
        <x:v>4359.8</x:v>
      </x:c>
      <x:c r="G27" s="3" t="n">
        <x:v>4357.53</x:v>
      </x:c>
      <x:c r="H27" s="3" t="n">
        <x:v>4364.74</x:v>
      </x:c>
      <x:c r="I27" s="3" t="n">
        <x:v>4364.36</x:v>
      </x:c>
      <x:c r="J27" s="3" t="n">
        <x:v>4369.67</x:v>
      </x:c>
      <x:c r="K27" s="3" t="n">
        <x:v>4383.33</x:v>
      </x:c>
      <x:c r="L27" s="3" t="n">
        <x:v>4389.79</x:v>
      </x:c>
      <x:c r="M27" s="3" t="n">
        <x:v>4405.73</x:v>
      </x:c>
      <x:c r="N27" s="3" t="n">
        <x:v>4411.8</x:v>
      </x:c>
      <x:c r="O27" s="3" t="n">
        <x:v>4411.8</x:v>
      </x:c>
      <x:c r="P27" s="3" t="n">
        <x:v>4404.59</x:v>
      </x:c>
      <x:c r="Q27" s="3" t="n">
        <x:v>4400.79</x:v>
      </x:c>
      <x:c r="R27" s="3" t="n">
        <x:v>4397.76</x:v>
      </x:c>
      <x:c r="S27" s="3" t="n">
        <x:v>4394.34</x:v>
      </x:c>
      <x:c r="T27" s="3" t="n">
        <x:v>4383.33</x:v>
      </x:c>
      <x:c r="U27" s="3" t="n">
        <x:v>4374.98</x:v>
      </x:c>
      <x:c r="V27" s="3" t="n">
        <x:v>4374.23</x:v>
      </x:c>
      <x:c r="W27" s="3" t="n">
        <x:v>4371.19</x:v>
      </x:c>
      <x:c r="X27" s="3" t="n">
        <x:v>4371.19</x:v>
      </x:c>
      <x:c r="Y27" s="3" t="n">
        <x:v>4379.16</x:v>
      </x:c>
      <x:c r="Z27" s="3" t="n">
        <x:v>4384.09</x:v>
      </x:c>
      <x:c r="AA27" s="3" t="n">
        <x:v>4381.44</x:v>
      </x:c>
      <x:c r="AB27" s="3" t="n">
        <x:v>105158.67</x:v>
      </x:c>
      <x:c r="AC27" s="3" t="n">
        <x:v>105158.67</x:v>
      </x:c>
    </x:row>
    <x:row r="28">
      <x:c r="B28" s="3">
        <x:v>12/23/2022</x:v>
      </x:c>
      <x:c r="C28" s="3" t="str">
        <x:v>Frt00797</x:v>
      </x:c>
      <x:c r="D28" s="3" t="n">
        <x:v>4384.85</x:v>
      </x:c>
      <x:c r="E28" s="3" t="n">
        <x:v>4379.54</x:v>
      </x:c>
      <x:c r="F28" s="3" t="n">
        <x:v>4384.85</x:v>
      </x:c>
      <x:c r="G28" s="3" t="n">
        <x:v>4384.85</x:v>
      </x:c>
      <x:c r="H28" s="3" t="n">
        <x:v>4389.79</x:v>
      </x:c>
      <x:c r="I28" s="3" t="n">
        <x:v>4390.55</x:v>
      </x:c>
      <x:c r="J28" s="3" t="n">
        <x:v>4387.51</x:v>
      </x:c>
      <x:c r="K28" s="3" t="n">
        <x:v>4388.65</x:v>
      </x:c>
      <x:c r="L28" s="3" t="n">
        <x:v>4382.96</x:v>
      </x:c>
      <x:c r="M28" s="3" t="n">
        <x:v>4382.57</x:v>
      </x:c>
      <x:c r="N28" s="3" t="n">
        <x:v>4382.96</x:v>
      </x:c>
      <x:c r="O28" s="3" t="n">
        <x:v>4403.83</x:v>
      </x:c>
      <x:c r="P28" s="3" t="n">
        <x:v>4402.31</x:v>
      </x:c>
      <x:c r="Q28" s="3" t="n">
        <x:v>4367.78</x:v>
      </x:c>
      <x:c r="R28" s="3" t="n">
        <x:v>4367.39</x:v>
      </x:c>
      <x:c r="S28" s="3" t="n">
        <x:v>4363.6</x:v>
      </x:c>
      <x:c r="T28" s="3" t="n">
        <x:v>4367.02</x:v>
      </x:c>
      <x:c r="U28" s="3" t="n">
        <x:v>4367.78</x:v>
      </x:c>
      <x:c r="V28" s="3" t="n">
        <x:v>4365.5</x:v>
      </x:c>
      <x:c r="W28" s="3" t="n">
        <x:v>4356.77</x:v>
      </x:c>
      <x:c r="X28" s="3" t="n">
        <x:v>4358.67</x:v>
      </x:c>
      <x:c r="Y28" s="3" t="n">
        <x:v>4363.98</x:v>
      </x:c>
      <x:c r="Z28" s="3" t="n">
        <x:v>4368.91</x:v>
      </x:c>
      <x:c r="AA28" s="3" t="n">
        <x:v>4367.78</x:v>
      </x:c>
      <x:c r="AB28" s="3" t="n">
        <x:v>105060.4</x:v>
      </x:c>
      <x:c r="AC28" s="3" t="n">
        <x:v>105060.40000000001</x:v>
      </x:c>
    </x:row>
    <x:row r="29">
      <x:c r="B29" s="3">
        <x:v>12/24/2022</x:v>
      </x:c>
      <x:c r="C29" s="3" t="str">
        <x:v>Frt00797</x:v>
      </x:c>
      <x:c r="D29" s="3" t="n">
        <x:v>4371.19</x:v>
      </x:c>
      <x:c r="E29" s="3" t="n">
        <x:v>4368.54</x:v>
      </x:c>
      <x:c r="F29" s="3" t="n">
        <x:v>4371.19</x:v>
      </x:c>
      <x:c r="G29" s="3" t="n">
        <x:v>4370.06</x:v>
      </x:c>
      <x:c r="H29" s="3" t="n">
        <x:v>4370.81</x:v>
      </x:c>
      <x:c r="I29" s="3" t="n">
        <x:v>4374.61</x:v>
      </x:c>
      <x:c r="J29" s="3" t="n">
        <x:v>4376.13</x:v>
      </x:c>
      <x:c r="K29" s="3" t="n">
        <x:v>4376.89</x:v>
      </x:c>
      <x:c r="L29" s="3" t="n">
        <x:v>4384.85</x:v>
      </x:c>
      <x:c r="M29" s="3" t="n">
        <x:v>4395.48</x:v>
      </x:c>
      <x:c r="N29" s="3" t="n">
        <x:v>4401.55</x:v>
      </x:c>
      <x:c r="O29" s="3" t="n">
        <x:v>4390.55</x:v>
      </x:c>
      <x:c r="P29" s="3" t="n">
        <x:v>4382.57</x:v>
      </x:c>
      <x:c r="Q29" s="3" t="n">
        <x:v>4376.5</x:v>
      </x:c>
      <x:c r="R29" s="3" t="n">
        <x:v>4362.08</x:v>
      </x:c>
      <x:c r="S29" s="3" t="n">
        <x:v>4363.98</x:v>
      </x:c>
      <x:c r="T29" s="3" t="n">
        <x:v>4357.91</x:v>
      </x:c>
      <x:c r="U29" s="3" t="n">
        <x:v>4359.43</x:v>
      </x:c>
      <x:c r="V29" s="3" t="n">
        <x:v>4356.01</x:v>
      </x:c>
      <x:c r="W29" s="3" t="n">
        <x:v>4351.84</x:v>
      </x:c>
      <x:c r="X29" s="3" t="n">
        <x:v>4356.77</x:v>
      </x:c>
      <x:c r="Y29" s="3" t="n">
        <x:v>4363.22</x:v>
      </x:c>
      <x:c r="Z29" s="3" t="n">
        <x:v>4356.39</x:v>
      </x:c>
      <x:c r="AA29" s="3" t="n">
        <x:v>4354.88</x:v>
      </x:c>
      <x:c r="AB29" s="3" t="n">
        <x:v>104893.43</x:v>
      </x:c>
      <x:c r="AC29" s="3" t="n">
        <x:v>104893.43000000001</x:v>
      </x:c>
    </x:row>
    <x:row r="30">
      <x:c r="B30" s="3">
        <x:v>12/25/2022</x:v>
      </x:c>
      <x:c r="C30" s="3" t="str">
        <x:v>Frt00797</x:v>
      </x:c>
      <x:c r="D30" s="3" t="n">
        <x:v>4360.19</x:v>
      </x:c>
      <x:c r="E30" s="3" t="n">
        <x:v>4368.54</x:v>
      </x:c>
      <x:c r="F30" s="3" t="n">
        <x:v>4362.84</x:v>
      </x:c>
      <x:c r="G30" s="3" t="n">
        <x:v>4367.39</x:v>
      </x:c>
      <x:c r="H30" s="3" t="n">
        <x:v>4371.95</x:v>
      </x:c>
      <x:c r="I30" s="3" t="n">
        <x:v>4373.85</x:v>
      </x:c>
      <x:c r="J30" s="3" t="n">
        <x:v>4359.8</x:v>
      </x:c>
      <x:c r="K30" s="3" t="n">
        <x:v>4365.88</x:v>
      </x:c>
      <x:c r="L30" s="3" t="n">
        <x:v>4385.24</x:v>
      </x:c>
      <x:c r="M30" s="3" t="n">
        <x:v>4386.37</x:v>
      </x:c>
      <x:c r="N30" s="3" t="n">
        <x:v>4390.55</x:v>
      </x:c>
      <x:c r="O30" s="3" t="n">
        <x:v>4386.75</x:v>
      </x:c>
      <x:c r="P30" s="3" t="n">
        <x:v>4382.2</x:v>
      </x:c>
      <x:c r="Q30" s="3" t="n">
        <x:v>4372.33</x:v>
      </x:c>
      <x:c r="R30" s="3" t="n">
        <x:v>4365.12</x:v>
      </x:c>
      <x:c r="S30" s="3" t="n">
        <x:v>4356.77</x:v>
      </x:c>
      <x:c r="T30" s="3" t="n">
        <x:v>4365.5</x:v>
      </x:c>
      <x:c r="U30" s="3" t="n">
        <x:v>4361.32</x:v>
      </x:c>
      <x:c r="V30" s="3" t="n">
        <x:v>4361.71</x:v>
      </x:c>
      <x:c r="W30" s="3" t="n">
        <x:v>4350.32</x:v>
      </x:c>
      <x:c r="X30" s="3" t="n">
        <x:v>4357.91</x:v>
      </x:c>
      <x:c r="Y30" s="3" t="n">
        <x:v>4366.26</x:v>
      </x:c>
      <x:c r="Z30" s="3" t="n">
        <x:v>4367.39</x:v>
      </x:c>
      <x:c r="AA30" s="3" t="n">
        <x:v>4369.3</x:v>
      </x:c>
      <x:c r="AB30" s="3" t="n">
        <x:v>104855.48</x:v>
      </x:c>
      <x:c r="AC30" s="3" t="n">
        <x:v>104855.48</x:v>
      </x:c>
    </x:row>
    <x:row r="31">
      <x:c r="B31" s="3">
        <x:v>12/26/2022</x:v>
      </x:c>
      <x:c r="C31" s="3" t="str">
        <x:v>Frt00797</x:v>
      </x:c>
      <x:c r="D31" s="3" t="n">
        <x:v>4374.98</x:v>
      </x:c>
      <x:c r="E31" s="3" t="n">
        <x:v>4374.61</x:v>
      </x:c>
      <x:c r="F31" s="3" t="n">
        <x:v>4373.09</x:v>
      </x:c>
      <x:c r="G31" s="3" t="n">
        <x:v>4369.67</x:v>
      </x:c>
      <x:c r="H31" s="3" t="n">
        <x:v>4374.98</x:v>
      </x:c>
      <x:c r="I31" s="3" t="n">
        <x:v>4367.78</x:v>
      </x:c>
      <x:c r="J31" s="3" t="n">
        <x:v>4356.77</x:v>
      </x:c>
      <x:c r="K31" s="3" t="n">
        <x:v>4360.19</x:v>
      </x:c>
      <x:c r="L31" s="3" t="n">
        <x:v>4374.98</x:v>
      </x:c>
      <x:c r="M31" s="3" t="n">
        <x:v>4375.37</x:v>
      </x:c>
      <x:c r="N31" s="3" t="n">
        <x:v>4387.51</x:v>
      </x:c>
      <x:c r="O31" s="3" t="n">
        <x:v>4398.9</x:v>
      </x:c>
      <x:c r="P31" s="3" t="n">
        <x:v>4389.79</x:v>
      </x:c>
      <x:c r="Q31" s="3" t="n">
        <x:v>4387.51</x:v>
      </x:c>
      <x:c r="R31" s="3" t="n">
        <x:v>4381.82</x:v>
      </x:c>
      <x:c r="S31" s="3" t="n">
        <x:v>4372.71</x:v>
      </x:c>
      <x:c r="T31" s="3" t="n">
        <x:v>4369.3</x:v>
      </x:c>
      <x:c r="U31" s="3" t="n">
        <x:v>4367.02</x:v>
      </x:c>
      <x:c r="V31" s="3" t="n">
        <x:v>4364.74</x:v>
      </x:c>
      <x:c r="W31" s="3" t="n">
        <x:v>4364.36</x:v>
      </x:c>
      <x:c r="X31" s="3" t="n">
        <x:v>4365.88</x:v>
      </x:c>
      <x:c r="Y31" s="3" t="n">
        <x:v>4369.3</x:v>
      </x:c>
      <x:c r="Z31" s="3" t="n">
        <x:v>4370.81</x:v>
      </x:c>
      <x:c r="AA31" s="3" t="n">
        <x:v>4368.91</x:v>
      </x:c>
      <x:c r="AB31" s="3" t="n">
        <x:v>104960.98</x:v>
      </x:c>
      <x:c r="AC31" s="3" t="n">
        <x:v>104960.98000000004</x:v>
      </x:c>
    </x:row>
    <x:row r="32">
      <x:c r="B32" s="3">
        <x:v>12/27/2022</x:v>
      </x:c>
      <x:c r="C32" s="3" t="str">
        <x:v>Frt00797</x:v>
      </x:c>
      <x:c r="D32" s="3" t="n">
        <x:v>4363.6</x:v>
      </x:c>
      <x:c r="E32" s="3" t="n">
        <x:v>4354.49</x:v>
      </x:c>
      <x:c r="F32" s="3" t="n">
        <x:v>4355.63</x:v>
      </x:c>
      <x:c r="G32" s="3" t="n">
        <x:v>4359.43</x:v>
      </x:c>
      <x:c r="H32" s="3" t="n">
        <x:v>4358.29</x:v>
      </x:c>
      <x:c r="I32" s="3" t="n">
        <x:v>4360.19</x:v>
      </x:c>
      <x:c r="J32" s="3" t="n">
        <x:v>4347.29</x:v>
      </x:c>
      <x:c r="K32" s="3" t="n">
        <x:v>4353.36</x:v>
      </x:c>
      <x:c r="L32" s="3" t="n">
        <x:v>4364.36</x:v>
      </x:c>
      <x:c r="M32" s="3" t="n">
        <x:v>4373.47</x:v>
      </x:c>
      <x:c r="N32" s="3" t="n">
        <x:v>4382.96</x:v>
      </x:c>
      <x:c r="O32" s="3" t="n">
        <x:v>4393.96</x:v>
      </x:c>
      <x:c r="P32" s="3" t="n">
        <x:v>4384.48</x:v>
      </x:c>
      <x:c r="Q32" s="3" t="n">
        <x:v>4385.24</x:v>
      </x:c>
      <x:c r="R32" s="3" t="n">
        <x:v>4376.89</x:v>
      </x:c>
      <x:c r="S32" s="3" t="n">
        <x:v>4371.57</x:v>
      </x:c>
      <x:c r="T32" s="3" t="n">
        <x:v>4381.06</x:v>
      </x:c>
      <x:c r="U32" s="3" t="n">
        <x:v>4384.09</x:v>
      </x:c>
      <x:c r="V32" s="3" t="n">
        <x:v>4377.26</x:v>
      </x:c>
      <x:c r="W32" s="3" t="n">
        <x:v>4374.98</x:v>
      </x:c>
      <x:c r="X32" s="3" t="n">
        <x:v>4371.57</x:v>
      </x:c>
      <x:c r="Y32" s="3" t="n">
        <x:v>4379.16</x:v>
      </x:c>
      <x:c r="Z32" s="3" t="n">
        <x:v>4379.92</x:v>
      </x:c>
      <x:c r="AA32" s="3" t="n">
        <x:v>4381.06</x:v>
      </x:c>
      <x:c r="AB32" s="3" t="n">
        <x:v>104914.31</x:v>
      </x:c>
      <x:c r="AC32" s="3" t="n">
        <x:v>104914.30999999998</x:v>
      </x:c>
    </x:row>
    <x:row r="33">
      <x:c r="B33" s="3">
        <x:v>12/28/2022</x:v>
      </x:c>
      <x:c r="C33" s="3" t="str">
        <x:v>Frt00797</x:v>
      </x:c>
      <x:c r="D33" s="3" t="n">
        <x:v>4381.06</x:v>
      </x:c>
      <x:c r="E33" s="3" t="n">
        <x:v>4387.89</x:v>
      </x:c>
      <x:c r="F33" s="3" t="n">
        <x:v>4393.96</x:v>
      </x:c>
      <x:c r="G33" s="3" t="n">
        <x:v>4390.55</x:v>
      </x:c>
      <x:c r="H33" s="3" t="n">
        <x:v>4386.37</x:v>
      </x:c>
      <x:c r="I33" s="3" t="n">
        <x:v>4387.13</x:v>
      </x:c>
      <x:c r="J33" s="3" t="n">
        <x:v>4359.05</x:v>
      </x:c>
      <x:c r="K33" s="3" t="n">
        <x:v>4363.22</x:v>
      </x:c>
      <x:c r="L33" s="3" t="n">
        <x:v>4374.98</x:v>
      </x:c>
      <x:c r="M33" s="3" t="n">
        <x:v>4397</x:v>
      </x:c>
      <x:c r="N33" s="3" t="n">
        <x:v>4393.59</x:v>
      </x:c>
      <x:c r="O33" s="3" t="n">
        <x:v>4384.48</x:v>
      </x:c>
      <x:c r="P33" s="3" t="n">
        <x:v>4380.68</x:v>
      </x:c>
      <x:c r="Q33" s="3" t="n">
        <x:v>4374.23</x:v>
      </x:c>
      <x:c r="R33" s="3" t="n">
        <x:v>4365.88</x:v>
      </x:c>
      <x:c r="S33" s="3" t="n">
        <x:v>4365.12</x:v>
      </x:c>
      <x:c r="T33" s="3" t="n">
        <x:v>4376.89</x:v>
      </x:c>
      <x:c r="U33" s="3" t="n">
        <x:v>4369.67</x:v>
      </x:c>
      <x:c r="V33" s="3" t="n">
        <x:v>4375.37</x:v>
      </x:c>
      <x:c r="W33" s="3" t="n">
        <x:v>4365.5</x:v>
      </x:c>
      <x:c r="X33" s="3" t="n">
        <x:v>4363.22</x:v>
      </x:c>
      <x:c r="Y33" s="3" t="n">
        <x:v>4365.5</x:v>
      </x:c>
      <x:c r="Z33" s="3" t="n">
        <x:v>4373.47</x:v>
      </x:c>
      <x:c r="AA33" s="3" t="n">
        <x:v>4378.02</x:v>
      </x:c>
      <x:c r="AB33" s="3" t="n">
        <x:v>105052.83</x:v>
      </x:c>
      <x:c r="AC33" s="3" t="n">
        <x:v>105052.82999999999</x:v>
      </x:c>
    </x:row>
    <x:row r="34">
      <x:c r="B34" s="3">
        <x:v>12/29/2022</x:v>
      </x:c>
      <x:c r="C34" s="3" t="str">
        <x:v>Frt00797</x:v>
      </x:c>
      <x:c r="D34" s="3" t="n">
        <x:v>4382.57</x:v>
      </x:c>
      <x:c r="E34" s="3" t="n">
        <x:v>4380.3</x:v>
      </x:c>
      <x:c r="F34" s="3" t="n">
        <x:v>4384.09</x:v>
      </x:c>
      <x:c r="G34" s="3" t="n">
        <x:v>4379.92</x:v>
      </x:c>
      <x:c r="H34" s="3" t="n">
        <x:v>4384.48</x:v>
      </x:c>
      <x:c r="I34" s="3" t="n">
        <x:v>4379.92</x:v>
      </x:c>
      <x:c r="J34" s="3" t="n">
        <x:v>4374.61</x:v>
      </x:c>
      <x:c r="K34" s="3" t="n">
        <x:v>4376.89</x:v>
      </x:c>
      <x:c r="L34" s="3" t="n">
        <x:v>4387.51</x:v>
      </x:c>
      <x:c r="M34" s="3" t="n">
        <x:v>4397.38</x:v>
      </x:c>
      <x:c r="N34" s="3" t="n">
        <x:v>4400.42</x:v>
      </x:c>
      <x:c r="O34" s="3" t="n">
        <x:v>4394.34</x:v>
      </x:c>
      <x:c r="P34" s="3" t="n">
        <x:v>4390.16</x:v>
      </x:c>
      <x:c r="Q34" s="3" t="n">
        <x:v>4394.34</x:v>
      </x:c>
      <x:c r="R34" s="3" t="n">
        <x:v>4393.2</x:v>
      </x:c>
      <x:c r="S34" s="3" t="n">
        <x:v>4399.66</x:v>
      </x:c>
      <x:c r="T34" s="3" t="n">
        <x:v>4397.76</x:v>
      </x:c>
      <x:c r="U34" s="3" t="n">
        <x:v>4384.85</x:v>
      </x:c>
      <x:c r="V34" s="3" t="n">
        <x:v>4380.3</x:v>
      </x:c>
      <x:c r="W34" s="3" t="n">
        <x:v>4385.24</x:v>
      </x:c>
      <x:c r="X34" s="3" t="n">
        <x:v>4376.89</x:v>
      </x:c>
      <x:c r="Y34" s="3" t="n">
        <x:v>4382.96</x:v>
      </x:c>
      <x:c r="Z34" s="3" t="n">
        <x:v>4384.09</x:v>
      </x:c>
      <x:c r="AA34" s="3" t="n">
        <x:v>4379.16</x:v>
      </x:c>
      <x:c r="AB34" s="3" t="n">
        <x:v>105271.04</x:v>
      </x:c>
      <x:c r="AC34" s="3" t="n">
        <x:v>105271.04000000001</x:v>
      </x:c>
    </x:row>
    <x:row r="35">
      <x:c r="B35" s="3">
        <x:v>12/30/2022</x:v>
      </x:c>
      <x:c r="C35" s="3" t="str">
        <x:v>Frt00797</x:v>
      </x:c>
      <x:c r="D35" s="3" t="n">
        <x:v>4377.26</x:v>
      </x:c>
      <x:c r="E35" s="3" t="n">
        <x:v>4375.37</x:v>
      </x:c>
      <x:c r="F35" s="3" t="n">
        <x:v>4371.19</x:v>
      </x:c>
      <x:c r="G35" s="3" t="n">
        <x:v>4368.91</x:v>
      </x:c>
      <x:c r="H35" s="3" t="n">
        <x:v>4371.19</x:v>
      </x:c>
      <x:c r="I35" s="3" t="n">
        <x:v>4373.85</x:v>
      </x:c>
      <x:c r="J35" s="3" t="n">
        <x:v>4371.95</x:v>
      </x:c>
      <x:c r="K35" s="3" t="n">
        <x:v>4375.37</x:v>
      </x:c>
      <x:c r="L35" s="3" t="n">
        <x:v>4378.41</x:v>
      </x:c>
      <x:c r="M35" s="3" t="n">
        <x:v>4394.72</x:v>
      </x:c>
      <x:c r="N35" s="3" t="n">
        <x:v>4392.44</x:v>
      </x:c>
      <x:c r="O35" s="3" t="n">
        <x:v>4394.72</x:v>
      </x:c>
      <x:c r="P35" s="3" t="n">
        <x:v>4382.96</x:v>
      </x:c>
      <x:c r="Q35" s="3" t="n">
        <x:v>4380.68</x:v>
      </x:c>
      <x:c r="R35" s="3" t="n">
        <x:v>4378.41</x:v>
      </x:c>
      <x:c r="S35" s="3" t="n">
        <x:v>4365.88</x:v>
      </x:c>
      <x:c r="T35" s="3" t="n">
        <x:v>4379.16</x:v>
      </x:c>
      <x:c r="U35" s="3" t="n">
        <x:v>4372.33</x:v>
      </x:c>
      <x:c r="V35" s="3" t="n">
        <x:v>4377.26</x:v>
      </x:c>
      <x:c r="W35" s="3" t="n">
        <x:v>4366.64</x:v>
      </x:c>
      <x:c r="X35" s="3" t="n">
        <x:v>4370.06</x:v>
      </x:c>
      <x:c r="Y35" s="3" t="n">
        <x:v>4382.57</x:v>
      </x:c>
      <x:c r="Z35" s="3" t="n">
        <x:v>4384.48</x:v>
      </x:c>
      <x:c r="AA35" s="3" t="n">
        <x:v>4389.03</x:v>
      </x:c>
      <x:c r="AB35" s="3" t="n">
        <x:v>105074.84</x:v>
      </x:c>
      <x:c r="AC35" s="3" t="n">
        <x:v>105074.84000000001</x:v>
      </x:c>
    </x:row>
    <x:row r="36">
      <x:c r="B36" s="3">
        <x:v>12/31/2022</x:v>
      </x:c>
      <x:c r="C36" s="3" t="str">
        <x:v>Frt00797</x:v>
      </x:c>
      <x:c r="D36" s="3" t="n">
        <x:v>4390.16</x:v>
      </x:c>
      <x:c r="E36" s="3" t="n">
        <x:v>4389.03</x:v>
      </x:c>
      <x:c r="F36" s="3" t="n">
        <x:v>4386.75</x:v>
      </x:c>
      <x:c r="G36" s="3" t="n">
        <x:v>4386.37</x:v>
      </x:c>
      <x:c r="H36" s="3" t="n">
        <x:v>4387.89</x:v>
      </x:c>
      <x:c r="I36" s="3" t="n">
        <x:v>4387.13</x:v>
      </x:c>
      <x:c r="J36" s="3" t="n">
        <x:v>4377.26</x:v>
      </x:c>
      <x:c r="K36" s="3" t="n">
        <x:v>4382.2</x:v>
      </x:c>
      <x:c r="L36" s="3" t="n">
        <x:v>4379.16</x:v>
      </x:c>
      <x:c r="M36" s="3" t="n">
        <x:v>4379.54</x:v>
      </x:c>
      <x:c r="N36" s="3" t="n">
        <x:v>4378.41</x:v>
      </x:c>
      <x:c r="O36" s="3" t="n">
        <x:v>4374.61</x:v>
      </x:c>
      <x:c r="P36" s="3" t="n">
        <x:v>4370.81</x:v>
      </x:c>
      <x:c r="Q36" s="3" t="n">
        <x:v>4369.67</x:v>
      </x:c>
      <x:c r="R36" s="3" t="n">
        <x:v>4366.64</x:v>
      </x:c>
      <x:c r="S36" s="3" t="n">
        <x:v>4370.43</x:v>
      </x:c>
      <x:c r="T36" s="3" t="n">
        <x:v>4368.15</x:v>
      </x:c>
      <x:c r="U36" s="3" t="n">
        <x:v>4353.36</x:v>
      </x:c>
      <x:c r="V36" s="3" t="n">
        <x:v>4351.84</x:v>
      </x:c>
      <x:c r="W36" s="3" t="n">
        <x:v>4351.84</x:v>
      </x:c>
      <x:c r="X36" s="3" t="n">
        <x:v>4348.04</x:v>
      </x:c>
      <x:c r="Y36" s="3" t="n">
        <x:v>4356.39</x:v>
      </x:c>
      <x:c r="Z36" s="3" t="n">
        <x:v>4360.95</x:v>
      </x:c>
      <x:c r="AA36" s="3" t="n">
        <x:v>4365.12</x:v>
      </x:c>
      <x:c r="AB36" s="3" t="n">
        <x:v>104931.75</x:v>
      </x:c>
      <x:c r="AC36" s="3" t="n">
        <x:v>104931.74999999997</x:v>
      </x:c>
    </x:row>
    <x:row r="37">
      <x:c r="B37" s="3">
        <x:v>1/1/2023</x:v>
      </x:c>
      <x:c r="C37" s="3" t="str">
        <x:v>Frt00797</x:v>
      </x:c>
      <x:c r="D37" s="3" t="n">
        <x:v>4354.76</x:v>
      </x:c>
      <x:c r="E37" s="3" t="n">
        <x:v>4352.11</x:v>
      </x:c>
      <x:c r="F37" s="3" t="n">
        <x:v>4347.56</x:v>
      </x:c>
      <x:c r="G37" s="3" t="n">
        <x:v>4349.08</x:v>
      </x:c>
      <x:c r="H37" s="3" t="n">
        <x:v>4352.11</x:v>
      </x:c>
      <x:c r="I37" s="3" t="n">
        <x:v>4354.01</x:v>
      </x:c>
      <x:c r="J37" s="3" t="n">
        <x:v>4344.91</x:v>
      </x:c>
      <x:c r="K37" s="3" t="n">
        <x:v>4349.46</x:v>
      </x:c>
      <x:c r="L37" s="3" t="n">
        <x:v>4347.19</x:v>
      </x:c>
      <x:c r="M37" s="3" t="n">
        <x:v>4372.57</x:v>
      </x:c>
      <x:c r="N37" s="3" t="n">
        <x:v>4371.05</x:v>
      </x:c>
      <x:c r="O37" s="3" t="n">
        <x:v>4366.89</x:v>
      </x:c>
      <x:c r="P37" s="3" t="n">
        <x:v>4362.72</x:v>
      </x:c>
      <x:c r="Q37" s="3" t="n">
        <x:v>4410.08</x:v>
      </x:c>
      <x:c r="R37" s="3" t="n">
        <x:v>4407.81</x:v>
      </x:c>
      <x:c r="S37" s="3" t="n">
        <x:v>4407.81</x:v>
      </x:c>
      <x:c r="T37" s="3" t="n">
        <x:v>4374.84</x:v>
      </x:c>
      <x:c r="U37" s="3" t="n">
        <x:v>4369.16</x:v>
      </x:c>
      <x:c r="V37" s="3" t="n">
        <x:v>4363.47</x:v>
      </x:c>
      <x:c r="W37" s="3" t="n">
        <x:v>4353.25</x:v>
      </x:c>
      <x:c r="X37" s="3" t="n">
        <x:v>4358.17</x:v>
      </x:c>
      <x:c r="Y37" s="3" t="n">
        <x:v>4361.2</x:v>
      </x:c>
      <x:c r="Z37" s="3" t="n">
        <x:v>4364.62</x:v>
      </x:c>
      <x:c r="AA37" s="3" t="n">
        <x:v>4368.41</x:v>
      </x:c>
      <x:c r="AB37" s="3" t="n">
        <x:v>104763.24</x:v>
      </x:c>
      <x:c r="AC37" s="3" t="n">
        <x:v>104763.24</x:v>
      </x:c>
    </x:row>
    <x:row r="38">
      <x:c r="B38" s="3">
        <x:v>1/2/2023</x:v>
      </x:c>
      <x:c r="C38" s="3" t="str">
        <x:v>Frt00797</x:v>
      </x:c>
      <x:c r="D38" s="3" t="n">
        <x:v>4368.41</x:v>
      </x:c>
      <x:c r="E38" s="3" t="n">
        <x:v>4363.1</x:v>
      </x:c>
      <x:c r="F38" s="3" t="n">
        <x:v>4361.96</x:v>
      </x:c>
      <x:c r="G38" s="3" t="n">
        <x:v>4360.83</x:v>
      </x:c>
      <x:c r="H38" s="3" t="n">
        <x:v>4365.75</x:v>
      </x:c>
      <x:c r="I38" s="3" t="n">
        <x:v>4366.89</x:v>
      </x:c>
      <x:c r="J38" s="3" t="n">
        <x:v>4364.99</x:v>
      </x:c>
      <x:c r="K38" s="3" t="n">
        <x:v>4363.47</x:v>
      </x:c>
      <x:c r="L38" s="3" t="n">
        <x:v>4370.29</x:v>
      </x:c>
      <x:c r="M38" s="3" t="n">
        <x:v>4376.74</x:v>
      </x:c>
      <x:c r="N38" s="3" t="n">
        <x:v>4375.98</x:v>
      </x:c>
      <x:c r="O38" s="3" t="n">
        <x:v>4369.92</x:v>
      </x:c>
      <x:c r="P38" s="3" t="n">
        <x:v>4367.65</x:v>
      </x:c>
      <x:c r="Q38" s="3" t="n">
        <x:v>4372.19</x:v>
      </x:c>
      <x:c r="R38" s="3" t="n">
        <x:v>4378.26</x:v>
      </x:c>
      <x:c r="S38" s="3" t="n">
        <x:v>4369.16</x:v>
      </x:c>
      <x:c r="T38" s="3" t="n">
        <x:v>4360.83</x:v>
      </x:c>
      <x:c r="U38" s="3" t="n">
        <x:v>4351.73</x:v>
      </x:c>
      <x:c r="V38" s="3" t="n">
        <x:v>4364.99</x:v>
      </x:c>
      <x:c r="W38" s="3" t="n">
        <x:v>4386.21</x:v>
      </x:c>
      <x:c r="X38" s="3" t="n">
        <x:v>4391.9</x:v>
      </x:c>
      <x:c r="Y38" s="3" t="n">
        <x:v>4393.41</x:v>
      </x:c>
      <x:c r="Z38" s="3" t="n">
        <x:v>4402.51</x:v>
      </x:c>
      <x:c r="AA38" s="3" t="n">
        <x:v>4394.17</x:v>
      </x:c>
      <x:c r="AB38" s="3" t="n">
        <x:v>104941.34</x:v>
      </x:c>
      <x:c r="AC38" s="3" t="n">
        <x:v>104941.34000000001</x:v>
      </x:c>
    </x:row>
    <x:row r="39">
      <x:c r="B39" s="3">
        <x:v>1/3/2023</x:v>
      </x:c>
      <x:c r="C39" s="3" t="str">
        <x:v>Frt00797</x:v>
      </x:c>
      <x:c r="D39" s="3" t="n">
        <x:v>4393.41</x:v>
      </x:c>
      <x:c r="E39" s="3" t="n">
        <x:v>4390.76</x:v>
      </x:c>
      <x:c r="F39" s="3" t="n">
        <x:v>4391.14</x:v>
      </x:c>
      <x:c r="G39" s="3" t="n">
        <x:v>4388.11</x:v>
      </x:c>
      <x:c r="H39" s="3" t="n">
        <x:v>4389.62</x:v>
      </x:c>
      <x:c r="I39" s="3" t="n">
        <x:v>4390.76</x:v>
      </x:c>
      <x:c r="J39" s="3" t="n">
        <x:v>4375.6</x:v>
      </x:c>
      <x:c r="K39" s="3" t="n">
        <x:v>4372.95</x:v>
      </x:c>
      <x:c r="L39" s="3" t="n">
        <x:v>4376.74</x:v>
      </x:c>
      <x:c r="M39" s="3" t="n">
        <x:v>4374.08</x:v>
      </x:c>
      <x:c r="N39" s="3" t="n">
        <x:v>4384.32</x:v>
      </x:c>
      <x:c r="O39" s="3" t="n">
        <x:v>4390.38</x:v>
      </x:c>
      <x:c r="P39" s="3" t="n">
        <x:v>4366.51</x:v>
      </x:c>
      <x:c r="Q39" s="3" t="n">
        <x:v>4363.86</x:v>
      </x:c>
      <x:c r="R39" s="3" t="n">
        <x:v>4355.14</x:v>
      </x:c>
      <x:c r="S39" s="3" t="n">
        <x:v>4343.01</x:v>
      </x:c>
      <x:c r="T39" s="3" t="n">
        <x:v>4333.16</x:v>
      </x:c>
      <x:c r="U39" s="3" t="n">
        <x:v>4321.04</x:v>
      </x:c>
      <x:c r="V39" s="3" t="n">
        <x:v>4328.24</x:v>
      </x:c>
      <x:c r="W39" s="3" t="n">
        <x:v>4335.06</x:v>
      </x:c>
      <x:c r="X39" s="3" t="n">
        <x:v>4335.44</x:v>
      </x:c>
      <x:c r="Y39" s="3" t="n">
        <x:v>4343.4</x:v>
      </x:c>
      <x:c r="Z39" s="3" t="n">
        <x:v>4343.01</x:v>
      </x:c>
      <x:c r="AA39" s="3" t="n">
        <x:v>4344.16</x:v>
      </x:c>
      <x:c r="AB39" s="3" t="n">
        <x:v>104729.9</x:v>
      </x:c>
      <x:c r="AC39" s="3" t="n">
        <x:v>104729.9</x:v>
      </x:c>
    </x:row>
    <x:row r="40">
      <x:c r="B40" s="3">
        <x:v>1/4/2023</x:v>
      </x:c>
      <x:c r="C40" s="3" t="str">
        <x:v>Frt00797</x:v>
      </x:c>
      <x:c r="D40" s="3" t="n">
        <x:v>4338.47</x:v>
      </x:c>
      <x:c r="E40" s="3" t="n">
        <x:v>4336.58</x:v>
      </x:c>
      <x:c r="F40" s="3" t="n">
        <x:v>4339.22</x:v>
      </x:c>
      <x:c r="G40" s="3" t="n">
        <x:v>4338.09</x:v>
      </x:c>
      <x:c r="H40" s="3" t="n">
        <x:v>4340.37</x:v>
      </x:c>
      <x:c r="I40" s="3" t="n">
        <x:v>4343.4</x:v>
      </x:c>
      <x:c r="J40" s="3" t="n">
        <x:v>4312.7</x:v>
      </x:c>
      <x:c r="K40" s="3" t="n">
        <x:v>4154.7</x:v>
      </x:c>
      <x:c r="L40" s="3" t="n">
        <x:v>4164.93</x:v>
      </x:c>
      <x:c r="M40" s="3" t="n">
        <x:v>4160.38</x:v>
      </x:c>
      <x:c r="N40" s="3" t="n">
        <x:v>4170.23</x:v>
      </x:c>
      <x:c r="O40" s="3" t="n">
        <x:v>4166.83</x:v>
      </x:c>
      <x:c r="P40" s="3" t="n">
        <x:v>4168.34</x:v>
      </x:c>
      <x:c r="Q40" s="3" t="n">
        <x:v>4171.75</x:v>
      </x:c>
      <x:c r="R40" s="3" t="n">
        <x:v>4162.65</x:v>
      </x:c>
      <x:c r="S40" s="3" t="n">
        <x:v>4160.38</x:v>
      </x:c>
      <x:c r="T40" s="3" t="n">
        <x:v>4146.74</x:v>
      </x:c>
      <x:c r="U40" s="3" t="n">
        <x:v>4136.13</x:v>
      </x:c>
      <x:c r="V40" s="3" t="n">
        <x:v>4134.24</x:v>
      </x:c>
      <x:c r="W40" s="3" t="n">
        <x:v>4139.92</x:v>
      </x:c>
      <x:c r="X40" s="3" t="n">
        <x:v>4145.61</x:v>
      </x:c>
      <x:c r="Y40" s="3" t="n">
        <x:v>4152.05</x:v>
      </x:c>
      <x:c r="Z40" s="3" t="n">
        <x:v>4145.98</x:v>
      </x:c>
      <x:c r="AA40" s="3" t="n">
        <x:v>4144.09</x:v>
      </x:c>
      <x:c r="AB40" s="3" t="n">
        <x:v>100973.78</x:v>
      </x:c>
      <x:c r="AC40" s="3" t="n">
        <x:v>100973.78</x:v>
      </x:c>
    </x:row>
    <x:row r="41">
      <x:c r="B41" s="3">
        <x:v>1/5/2023</x:v>
      </x:c>
      <x:c r="C41" s="3" t="str">
        <x:v>Frt00797</x:v>
      </x:c>
      <x:c r="D41" s="3" t="n">
        <x:v>4145.98</x:v>
      </x:c>
      <x:c r="E41" s="3" t="n">
        <x:v>4142.58</x:v>
      </x:c>
      <x:c r="F41" s="3" t="n">
        <x:v>4144.47</x:v>
      </x:c>
      <x:c r="G41" s="3" t="n">
        <x:v>4148.64</x:v>
      </x:c>
      <x:c r="H41" s="3" t="n">
        <x:v>4157.35</x:v>
      </x:c>
      <x:c r="I41" s="3" t="n">
        <x:v>4151.29</x:v>
      </x:c>
      <x:c r="J41" s="3" t="n">
        <x:v>4142.95</x:v>
      </x:c>
      <x:c r="K41" s="3" t="n">
        <x:v>4142.19</x:v>
      </x:c>
      <x:c r="L41" s="3" t="n">
        <x:v>4142.19</x:v>
      </x:c>
      <x:c r="M41" s="3" t="n">
        <x:v>4148.64</x:v>
      </x:c>
      <x:c r="N41" s="3" t="n">
        <x:v>4248.67</x:v>
      </x:c>
      <x:c r="O41" s="3" t="n">
        <x:v>4258.14</x:v>
      </x:c>
      <x:c r="P41" s="3" t="n">
        <x:v>4264.2</x:v>
      </x:c>
      <x:c r="Q41" s="3" t="n">
        <x:v>4255.11</x:v>
      </x:c>
      <x:c r="R41" s="3" t="n">
        <x:v>4251.7</x:v>
      </x:c>
      <x:c r="S41" s="3" t="n">
        <x:v>4251.32</x:v>
      </x:c>
      <x:c r="T41" s="3" t="n">
        <x:v>4250.19</x:v>
      </x:c>
      <x:c r="U41" s="3" t="n">
        <x:v>4242.61</x:v>
      </x:c>
      <x:c r="V41" s="3" t="n">
        <x:v>4248.29</x:v>
      </x:c>
      <x:c r="W41" s="3" t="n">
        <x:v>4244.5</x:v>
      </x:c>
      <x:c r="X41" s="3" t="n">
        <x:v>4249.43</x:v>
      </x:c>
      <x:c r="Y41" s="3" t="n">
        <x:v>4247.16</x:v>
      </x:c>
      <x:c r="Z41" s="3" t="n">
        <x:v>4250.94</x:v>
      </x:c>
      <x:c r="AA41" s="3" t="n">
        <x:v>4258.52</x:v>
      </x:c>
      <x:c r="AB41" s="3" t="n">
        <x:v>100987.06</x:v>
      </x:c>
      <x:c r="AC41" s="3" t="n">
        <x:v>100987.05999999998</x:v>
      </x:c>
    </x:row>
    <x:row r="42">
      <x:c r="B42" s="3">
        <x:v>1/6/2023</x:v>
      </x:c>
      <x:c r="C42" s="3" t="str">
        <x:v>Frt00797</x:v>
      </x:c>
      <x:c r="D42" s="3" t="n">
        <x:v>4256.62</x:v>
      </x:c>
      <x:c r="E42" s="3" t="n">
        <x:v>4253.22</x:v>
      </x:c>
      <x:c r="F42" s="3" t="n">
        <x:v>4254.73</x:v>
      </x:c>
      <x:c r="G42" s="3" t="n">
        <x:v>4261.55</x:v>
      </x:c>
      <x:c r="H42" s="3" t="n">
        <x:v>4257.38</x:v>
      </x:c>
      <x:c r="I42" s="3" t="n">
        <x:v>4255.11</x:v>
      </x:c>
      <x:c r="J42" s="3" t="n">
        <x:v>4267.23</x:v>
      </x:c>
      <x:c r="K42" s="3" t="n">
        <x:v>4415.39</x:v>
      </x:c>
      <x:c r="L42" s="3" t="n">
        <x:v>4440.4</x:v>
      </x:c>
      <x:c r="M42" s="3" t="n">
        <x:v>4440.4</x:v>
      </x:c>
      <x:c r="N42" s="3" t="n">
        <x:v>4441.91</x:v>
      </x:c>
      <x:c r="O42" s="3" t="n">
        <x:v>4442.67</x:v>
      </x:c>
      <x:c r="P42" s="3" t="n">
        <x:v>4438.12</x:v>
      </x:c>
      <x:c r="Q42" s="3" t="n">
        <x:v>4439.26</x:v>
      </x:c>
      <x:c r="R42" s="3" t="n">
        <x:v>4432.06</x:v>
      </x:c>
      <x:c r="S42" s="3" t="n">
        <x:v>4432.06</x:v>
      </x:c>
      <x:c r="T42" s="3" t="n">
        <x:v>4429.4</x:v>
      </x:c>
      <x:c r="U42" s="3" t="n">
        <x:v>4430.92</x:v>
      </x:c>
      <x:c r="V42" s="3" t="n">
        <x:v>4437.37</x:v>
      </x:c>
      <x:c r="W42" s="3" t="n">
        <x:v>4443.04</x:v>
      </x:c>
      <x:c r="X42" s="3" t="n">
        <x:v>4442.67</x:v>
      </x:c>
      <x:c r="Y42" s="3" t="n">
        <x:v>4446.46</x:v>
      </x:c>
      <x:c r="Z42" s="3" t="n">
        <x:v>3395.38</x:v>
      </x:c>
      <x:c r="AA42" s="3" t="n">
        <x:v>98.52</x:v>
      </x:c>
      <x:c r="AB42" s="3" t="n">
        <x:v>99851.87</x:v>
      </x:c>
      <x:c r="AC42" s="3" t="n">
        <x:v>99851.87</x:v>
      </x:c>
    </x:row>
    <x:row r="43">
      <x:c r="B43" s="3">
        <x:v>1/7/2023</x:v>
      </x:c>
      <x:c r="C43" s="3" t="str">
        <x:v>Frt00797</x:v>
      </x:c>
      <x:c r="D43" s="3" t="n">
        <x:v>92.45</x:v>
      </x:c>
      <x:c r="E43" s="3" t="n">
        <x:v>91.32</x:v>
      </x:c>
      <x:c r="F43" s="3" t="n">
        <x:v>90.56</x:v>
      </x:c>
      <x:c r="G43" s="3" t="n">
        <x:v>92.08</x:v>
      </x:c>
      <x:c r="H43" s="3" t="n">
        <x:v>95.87</x:v>
      </x:c>
      <x:c r="I43" s="3" t="n">
        <x:v>96.63</x:v>
      </x:c>
      <x:c r="J43" s="3" t="n">
        <x:v>88.29</x:v>
      </x:c>
      <x:c r="K43" s="3" t="n">
        <x:v>84.87</x:v>
      </x:c>
      <x:c r="L43" s="3" t="n">
        <x:v>56.46</x:v>
      </x:c>
      <x:c r="M43" s="3" t="n">
        <x:v>53.05</x:v>
      </x:c>
      <x:c r="N43" s="3" t="n">
        <x:v>43.58</x:v>
      </x:c>
      <x:c r="O43" s="3" t="n">
        <x:v>42.06</x:v>
      </x:c>
      <x:c r="P43" s="3" t="n">
        <x:v>42.44</x:v>
      </x:c>
      <x:c r="Q43" s="3" t="n">
        <x:v>45.09</x:v>
      </x:c>
      <x:c r="R43" s="3" t="n">
        <x:v>45.09</x:v>
      </x:c>
      <x:c r="S43" s="3" t="n">
        <x:v>43.2</x:v>
      </x:c>
      <x:c r="T43" s="3" t="n">
        <x:v>43.58</x:v>
      </x:c>
      <x:c r="U43" s="3" t="n">
        <x:v>43.95</x:v>
      </x:c>
      <x:c r="V43" s="3" t="n">
        <x:v>49.64</x:v>
      </x:c>
      <x:c r="W43" s="3" t="n">
        <x:v>53.05</x:v>
      </x:c>
      <x:c r="X43" s="3" t="n">
        <x:v>54.19</x:v>
      </x:c>
      <x:c r="Y43" s="3" t="n">
        <x:v>49.26</x:v>
      </x:c>
      <x:c r="Z43" s="3" t="n">
        <x:v>48.88</x:v>
      </x:c>
      <x:c r="AA43" s="3" t="n">
        <x:v>53.05</x:v>
      </x:c>
      <x:c r="AB43" s="3" t="n">
        <x:v>1498.64</x:v>
      </x:c>
      <x:c r="AC43" s="3" t="n">
        <x:v>1498.6400000000003</x:v>
      </x:c>
    </x:row>
    <x:row r="44">
      <x:c r="B44" s="3">
        <x:v>1/8/2023</x:v>
      </x:c>
      <x:c r="C44" s="3" t="str">
        <x:v>Frt00797</x:v>
      </x:c>
      <x:c r="D44" s="3" t="n">
        <x:v>48.88</x:v>
      </x:c>
      <x:c r="E44" s="3" t="n">
        <x:v>53.8</x:v>
      </x:c>
      <x:c r="F44" s="3" t="n">
        <x:v>51.16</x:v>
      </x:c>
      <x:c r="G44" s="3" t="n">
        <x:v>46.61</x:v>
      </x:c>
      <x:c r="H44" s="3" t="n">
        <x:v>46.61</x:v>
      </x:c>
      <x:c r="I44" s="3" t="n">
        <x:v>46.98</x:v>
      </x:c>
      <x:c r="J44" s="3" t="n">
        <x:v>41.31</x:v>
      </x:c>
      <x:c r="K44" s="3" t="n">
        <x:v>44.34</x:v>
      </x:c>
      <x:c r="L44" s="3" t="n">
        <x:v>45.09</x:v>
      </x:c>
      <x:c r="M44" s="3" t="n">
        <x:v>39.41</x:v>
      </x:c>
      <x:c r="N44" s="3" t="n">
        <x:v>39.03</x:v>
      </x:c>
      <x:c r="O44" s="3" t="n">
        <x:v>39.03</x:v>
      </x:c>
      <x:c r="P44" s="3" t="n">
        <x:v>36.76</x:v>
      </x:c>
      <x:c r="Q44" s="3" t="n">
        <x:v>38.27</x:v>
      </x:c>
      <x:c r="R44" s="3" t="n">
        <x:v>42.06</x:v>
      </x:c>
      <x:c r="S44" s="3" t="n">
        <x:v>42.06</x:v>
      </x:c>
      <x:c r="T44" s="3" t="n">
        <x:v>38.27</x:v>
      </x:c>
      <x:c r="U44" s="3" t="n">
        <x:v>39.41</x:v>
      </x:c>
      <x:c r="V44" s="3" t="n">
        <x:v>44.34</x:v>
      </x:c>
      <x:c r="W44" s="3" t="n">
        <x:v>46.98</x:v>
      </x:c>
      <x:c r="X44" s="3" t="n">
        <x:v>51.16</x:v>
      </x:c>
      <x:c r="Y44" s="3" t="n">
        <x:v>52.29</x:v>
      </x:c>
      <x:c r="Z44" s="3" t="n">
        <x:v>48.13</x:v>
      </x:c>
      <x:c r="AA44" s="3" t="n">
        <x:v>46.23</x:v>
      </x:c>
      <x:c r="AB44" s="3" t="n">
        <x:v>1068.21</x:v>
      </x:c>
      <x:c r="AC44" s="3" t="n">
        <x:v>1068.2099999999998</x:v>
      </x:c>
    </x:row>
    <x:row r="45">
      <x:c r="B45" s="3">
        <x:v>1/9/2023</x:v>
      </x:c>
      <x:c r="C45" s="3" t="str">
        <x:v>Frt00797</x:v>
      </x:c>
      <x:c r="D45" s="3" t="n">
        <x:v>46.98</x:v>
      </x:c>
      <x:c r="E45" s="3" t="n">
        <x:v>46.61</x:v>
      </x:c>
      <x:c r="F45" s="3" t="n">
        <x:v>51.53</x:v>
      </x:c>
      <x:c r="G45" s="3" t="n">
        <x:v>52.67</x:v>
      </x:c>
      <x:c r="H45" s="3" t="n">
        <x:v>48.13</x:v>
      </x:c>
      <x:c r="I45" s="3" t="n">
        <x:v>46.98</x:v>
      </x:c>
      <x:c r="J45" s="3" t="n">
        <x:v>40.92</x:v>
      </x:c>
      <x:c r="K45" s="3" t="n">
        <x:v>387.63</x:v>
      </x:c>
      <x:c r="L45" s="3" t="n">
        <x:v>1524.72</x:v>
      </x:c>
      <x:c r="M45" s="3" t="n">
        <x:v>3197.2</x:v>
      </x:c>
      <x:c r="N45" s="3" t="n">
        <x:v>4150.91</x:v>
      </x:c>
      <x:c r="O45" s="3" t="n">
        <x:v>4149.01</x:v>
      </x:c>
      <x:c r="P45" s="3" t="n">
        <x:v>4209.64</x:v>
      </x:c>
      <x:c r="Q45" s="3" t="n">
        <x:v>4279.74</x:v>
      </x:c>
      <x:c r="R45" s="3" t="n">
        <x:v>4346.43</x:v>
      </x:c>
      <x:c r="S45" s="3" t="n">
        <x:v>4330.51</x:v>
      </x:c>
      <x:c r="T45" s="3" t="n">
        <x:v>4311.57</x:v>
      </x:c>
      <x:c r="U45" s="3" t="n">
        <x:v>4310.81</x:v>
      </x:c>
      <x:c r="V45" s="3" t="n">
        <x:v>4312.33</x:v>
      </x:c>
      <x:c r="W45" s="3" t="n">
        <x:v>4313.09</x:v>
      </x:c>
      <x:c r="X45" s="3" t="n">
        <x:v>4323.69</x:v>
      </x:c>
      <x:c r="Y45" s="3" t="n">
        <x:v>4319.91</x:v>
      </x:c>
      <x:c r="Z45" s="3" t="n">
        <x:v>4326.73</x:v>
      </x:c>
      <x:c r="AA45" s="3" t="n">
        <x:v>4326.34</x:v>
      </x:c>
      <x:c r="AB45" s="3" t="n">
        <x:v>65454.08</x:v>
      </x:c>
      <x:c r="AC45" s="3" t="n">
        <x:v>65454.08</x:v>
      </x:c>
    </x:row>
    <x:row r="46">
      <x:c r="B46" s="3">
        <x:v>1/10/2023</x:v>
      </x:c>
      <x:c r="C46" s="3" t="str">
        <x:v>Frt00797</x:v>
      </x:c>
      <x:c r="D46" s="3" t="n">
        <x:v>4332.03</x:v>
      </x:c>
      <x:c r="E46" s="3" t="n">
        <x:v>4325.97</x:v>
      </x:c>
      <x:c r="F46" s="3" t="n">
        <x:v>4327.1</x:v>
      </x:c>
      <x:c r="G46" s="3" t="n">
        <x:v>4331.65</x:v>
      </x:c>
      <x:c r="H46" s="3" t="n">
        <x:v>4336.95</x:v>
      </x:c>
      <x:c r="I46" s="3" t="n">
        <x:v>4330.13</x:v>
      </x:c>
      <x:c r="J46" s="3" t="n">
        <x:v>4327.86</x:v>
      </x:c>
      <x:c r="K46" s="3" t="n">
        <x:v>4325.21</x:v>
      </x:c>
      <x:c r="L46" s="3" t="n">
        <x:v>4329.37</x:v>
      </x:c>
      <x:c r="M46" s="3" t="n">
        <x:v>4326.73</x:v>
      </x:c>
      <x:c r="N46" s="3" t="n">
        <x:v>4337.71</x:v>
      </x:c>
      <x:c r="O46" s="3" t="n">
        <x:v>4351.73</x:v>
      </x:c>
      <x:c r="P46" s="3" t="n">
        <x:v>4352.11</x:v>
      </x:c>
      <x:c r="Q46" s="3" t="n">
        <x:v>4351.73</x:v>
      </x:c>
      <x:c r="R46" s="3" t="n">
        <x:v>4355.14</x:v>
      </x:c>
      <x:c r="S46" s="3" t="n">
        <x:v>4354.38</x:v>
      </x:c>
      <x:c r="T46" s="3" t="n">
        <x:v>4354.01</x:v>
      </x:c>
      <x:c r="U46" s="3" t="n">
        <x:v>4343.01</x:v>
      </x:c>
      <x:c r="V46" s="3" t="n">
        <x:v>4349.83</x:v>
      </x:c>
      <x:c r="W46" s="3" t="n">
        <x:v>4359.31</x:v>
      </x:c>
      <x:c r="X46" s="3" t="n">
        <x:v>4358.17</x:v>
      </x:c>
      <x:c r="Y46" s="3" t="n">
        <x:v>4358.17</x:v>
      </x:c>
      <x:c r="Z46" s="3" t="n">
        <x:v>4358.93</x:v>
      </x:c>
      <x:c r="AA46" s="3" t="n">
        <x:v>4358.17</x:v>
      </x:c>
      <x:c r="AB46" s="3" t="n">
        <x:v>104235.4</x:v>
      </x:c>
      <x:c r="AC46" s="3" t="n">
        <x:v>104235.39999999998</x:v>
      </x:c>
    </x:row>
    <x:row r="47">
      <x:c r="B47" s="3">
        <x:v>1/11/2023</x:v>
      </x:c>
      <x:c r="C47" s="3" t="str">
        <x:v>Frt00797</x:v>
      </x:c>
      <x:c r="D47" s="3" t="n">
        <x:v>4360.44</x:v>
      </x:c>
      <x:c r="E47" s="3" t="n">
        <x:v>4361.2</x:v>
      </x:c>
      <x:c r="F47" s="3" t="n">
        <x:v>4361.58</x:v>
      </x:c>
      <x:c r="G47" s="3" t="n">
        <x:v>4363.47</x:v>
      </x:c>
      <x:c r="H47" s="3" t="n">
        <x:v>4360.07</x:v>
      </x:c>
      <x:c r="I47" s="3" t="n">
        <x:v>4358.55</x:v>
      </x:c>
      <x:c r="J47" s="3" t="n">
        <x:v>4354.38</x:v>
      </x:c>
      <x:c r="K47" s="3" t="n">
        <x:v>4364.99</x:v>
      </x:c>
      <x:c r="L47" s="3" t="n">
        <x:v>4373.71</x:v>
      </x:c>
      <x:c r="M47" s="3" t="n">
        <x:v>4367.26</x:v>
      </x:c>
      <x:c r="N47" s="3" t="n">
        <x:v>4374.84</x:v>
      </x:c>
      <x:c r="O47" s="3" t="n">
        <x:v>4385.08</x:v>
      </x:c>
      <x:c r="P47" s="3" t="n">
        <x:v>4373.33</x:v>
      </x:c>
      <x:c r="Q47" s="3" t="n">
        <x:v>4371.05</x:v>
      </x:c>
      <x:c r="R47" s="3" t="n">
        <x:v>4358.93</x:v>
      </x:c>
      <x:c r="S47" s="3" t="n">
        <x:v>4356.28</x:v>
      </x:c>
      <x:c r="T47" s="3" t="n">
        <x:v>4357.8</x:v>
      </x:c>
      <x:c r="U47" s="3" t="n">
        <x:v>4357.41</x:v>
      </x:c>
      <x:c r="V47" s="3" t="n">
        <x:v>4355.9</x:v>
      </x:c>
      <x:c r="W47" s="3" t="n">
        <x:v>4356.65</x:v>
      </x:c>
      <x:c r="X47" s="3" t="n">
        <x:v>4357.41</x:v>
      </x:c>
      <x:c r="Y47" s="3" t="n">
        <x:v>4361.2</x:v>
      </x:c>
      <x:c r="Z47" s="3" t="n">
        <x:v>4362.72</x:v>
      </x:c>
      <x:c r="AA47" s="3" t="n">
        <x:v>4366.13</x:v>
      </x:c>
      <x:c r="AB47" s="3" t="n">
        <x:v>104720.38</x:v>
      </x:c>
      <x:c r="AC47" s="3" t="n">
        <x:v>104720.38000000002</x:v>
      </x:c>
    </x:row>
    <x:row r="48">
      <x:c r="B48" s="3">
        <x:v>1/12/2023</x:v>
      </x:c>
      <x:c r="C48" s="3" t="str">
        <x:v>Frt00797</x:v>
      </x:c>
      <x:c r="D48" s="3" t="n">
        <x:v>4371.05</x:v>
      </x:c>
      <x:c r="E48" s="3" t="n">
        <x:v>4366.51</x:v>
      </x:c>
      <x:c r="F48" s="3" t="n">
        <x:v>4373.33</x:v>
      </x:c>
      <x:c r="G48" s="3" t="n">
        <x:v>4374.08</x:v>
      </x:c>
      <x:c r="H48" s="3" t="n">
        <x:v>4371.05</x:v>
      </x:c>
      <x:c r="I48" s="3" t="n">
        <x:v>4373.33</x:v>
      </x:c>
      <x:c r="J48" s="3" t="n">
        <x:v>4368.41</x:v>
      </x:c>
      <x:c r="K48" s="3" t="n">
        <x:v>4369.54</x:v>
      </x:c>
      <x:c r="L48" s="3" t="n">
        <x:v>4363.86</x:v>
      </x:c>
      <x:c r="M48" s="3" t="n">
        <x:v>4366.13</x:v>
      </x:c>
      <x:c r="N48" s="3" t="n">
        <x:v>4371.81</x:v>
      </x:c>
      <x:c r="O48" s="3" t="n">
        <x:v>4371.05</x:v>
      </x:c>
      <x:c r="P48" s="3" t="n">
        <x:v>4373.33</x:v>
      </x:c>
      <x:c r="Q48" s="3" t="n">
        <x:v>4370.68</x:v>
      </x:c>
      <x:c r="R48" s="3" t="n">
        <x:v>4370.29</x:v>
      </x:c>
      <x:c r="S48" s="3" t="n">
        <x:v>4368.78</x:v>
      </x:c>
      <x:c r="T48" s="3" t="n">
        <x:v>4366.13</x:v>
      </x:c>
      <x:c r="U48" s="3" t="n">
        <x:v>4366.13</x:v>
      </x:c>
      <x:c r="V48" s="3" t="n">
        <x:v>4370.68</x:v>
      </x:c>
      <x:c r="W48" s="3" t="n">
        <x:v>4370.29</x:v>
      </x:c>
      <x:c r="X48" s="3" t="n">
        <x:v>4372.19</x:v>
      </x:c>
      <x:c r="Y48" s="3" t="n">
        <x:v>4377.5</x:v>
      </x:c>
      <x:c r="Z48" s="3" t="n">
        <x:v>4381.29</x:v>
      </x:c>
      <x:c r="AA48" s="3" t="n">
        <x:v>4383.18</x:v>
      </x:c>
      <x:c r="AB48" s="3" t="n">
        <x:v>104910.62</x:v>
      </x:c>
      <x:c r="AC48" s="3" t="n">
        <x:v>104910.62</x:v>
      </x:c>
    </x:row>
    <x:row r="49">
      <x:c r="B49" s="3">
        <x:v>1/13/2023</x:v>
      </x:c>
      <x:c r="C49" s="3" t="str">
        <x:v>Frt00797</x:v>
      </x:c>
      <x:c r="D49" s="3" t="n">
        <x:v>4380.15</x:v>
      </x:c>
      <x:c r="E49" s="3" t="n">
        <x:v>4383.18</x:v>
      </x:c>
      <x:c r="F49" s="3" t="n">
        <x:v>4388.87</x:v>
      </x:c>
      <x:c r="G49" s="3" t="n">
        <x:v>4380.53</x:v>
      </x:c>
      <x:c r="H49" s="3" t="n">
        <x:v>4382.42</x:v>
      </x:c>
      <x:c r="I49" s="3" t="n">
        <x:v>4382.8</x:v>
      </x:c>
      <x:c r="J49" s="3" t="n">
        <x:v>4366.51</x:v>
      </x:c>
      <x:c r="K49" s="3" t="n">
        <x:v>4365.75</x:v>
      </x:c>
      <x:c r="L49" s="3" t="n">
        <x:v>4375.23</x:v>
      </x:c>
      <x:c r="M49" s="3" t="n">
        <x:v>4377.87</x:v>
      </x:c>
      <x:c r="N49" s="3" t="n">
        <x:v>4383.94</x:v>
      </x:c>
      <x:c r="O49" s="3" t="n">
        <x:v>4374.47</x:v>
      </x:c>
      <x:c r="P49" s="3" t="n">
        <x:v>4371.05</x:v>
      </x:c>
      <x:c r="Q49" s="3" t="n">
        <x:v>4365.37</x:v>
      </x:c>
      <x:c r="R49" s="3" t="n">
        <x:v>4354.38</x:v>
      </x:c>
      <x:c r="S49" s="3" t="n">
        <x:v>4352.87</x:v>
      </x:c>
      <x:c r="T49" s="3" t="n">
        <x:v>4362.72</x:v>
      </x:c>
      <x:c r="U49" s="3" t="n">
        <x:v>4364.23</x:v>
      </x:c>
      <x:c r="V49" s="3" t="n">
        <x:v>4358.17</x:v>
      </x:c>
      <x:c r="W49" s="3" t="n">
        <x:v>4350.22</x:v>
      </x:c>
      <x:c r="X49" s="3" t="n">
        <x:v>4355.52</x:v>
      </x:c>
      <x:c r="Y49" s="3" t="n">
        <x:v>4356.65</x:v>
      </x:c>
      <x:c r="Z49" s="3" t="n">
        <x:v>4366.13</x:v>
      </x:c>
      <x:c r="AA49" s="3" t="n">
        <x:v>4370.29</x:v>
      </x:c>
      <x:c r="AB49" s="3" t="n">
        <x:v>104869.32</x:v>
      </x:c>
      <x:c r="AC49" s="3" t="n">
        <x:v>104869.32</x:v>
      </x:c>
    </x:row>
    <x:row r="50">
      <x:c r="B50" s="3">
        <x:v>1/14/2023</x:v>
      </x:c>
      <x:c r="C50" s="3" t="str">
        <x:v>Frt00797</x:v>
      </x:c>
      <x:c r="D50" s="3" t="n">
        <x:v>4369.54</x:v>
      </x:c>
      <x:c r="E50" s="3" t="n">
        <x:v>4373.71</x:v>
      </x:c>
      <x:c r="F50" s="3" t="n">
        <x:v>4366.51</x:v>
      </x:c>
      <x:c r="G50" s="3" t="n">
        <x:v>4368.02</x:v>
      </x:c>
      <x:c r="H50" s="3" t="n">
        <x:v>4367.65</x:v>
      </x:c>
      <x:c r="I50" s="3" t="n">
        <x:v>4369.92</x:v>
      </x:c>
      <x:c r="J50" s="3" t="n">
        <x:v>4366.89</x:v>
      </x:c>
      <x:c r="K50" s="3" t="n">
        <x:v>4368.02</x:v>
      </x:c>
      <x:c r="L50" s="3" t="n">
        <x:v>4376.36</x:v>
      </x:c>
      <x:c r="M50" s="3" t="n">
        <x:v>4386.97</x:v>
      </x:c>
      <x:c r="N50" s="3" t="n">
        <x:v>4382.8</x:v>
      </x:c>
      <x:c r="O50" s="3" t="n">
        <x:v>4380.15</x:v>
      </x:c>
      <x:c r="P50" s="3" t="n">
        <x:v>4369.92</x:v>
      </x:c>
      <x:c r="Q50" s="3" t="n">
        <x:v>4363.86</x:v>
      </x:c>
      <x:c r="R50" s="3" t="n">
        <x:v>4381.66</x:v>
      </x:c>
      <x:c r="S50" s="3" t="n">
        <x:v>4369.16</x:v>
      </x:c>
      <x:c r="T50" s="3" t="n">
        <x:v>4398.72</x:v>
      </x:c>
      <x:c r="U50" s="3" t="n">
        <x:v>4364.23</x:v>
      </x:c>
      <x:c r="V50" s="3" t="n">
        <x:v>4402.88</x:v>
      </x:c>
      <x:c r="W50" s="3" t="n">
        <x:v>4389.24</x:v>
      </x:c>
      <x:c r="X50" s="3" t="n">
        <x:v>4379.01</x:v>
      </x:c>
      <x:c r="Y50" s="3" t="n">
        <x:v>4378.26</x:v>
      </x:c>
      <x:c r="Z50" s="3" t="n">
        <x:v>4375.23</x:v>
      </x:c>
      <x:c r="AA50" s="3" t="n">
        <x:v>4373.33</x:v>
      </x:c>
      <x:c r="AB50" s="3" t="n">
        <x:v>105022.04</x:v>
      </x:c>
      <x:c r="AC50" s="3" t="n">
        <x:v>105022.04</x:v>
      </x:c>
    </x:row>
    <x:row r="51">
      <x:c r="B51" s="3">
        <x:v>1/15/2023</x:v>
      </x:c>
      <x:c r="C51" s="3" t="str">
        <x:v>Frt00797</x:v>
      </x:c>
      <x:c r="D51" s="3" t="n">
        <x:v>4380.9</x:v>
      </x:c>
      <x:c r="E51" s="3" t="n">
        <x:v>4374.08</x:v>
      </x:c>
      <x:c r="F51" s="3" t="n">
        <x:v>4373.33</x:v>
      </x:c>
      <x:c r="G51" s="3" t="n">
        <x:v>4372.19</x:v>
      </x:c>
      <x:c r="H51" s="3" t="n">
        <x:v>4372.57</x:v>
      </x:c>
      <x:c r="I51" s="3" t="n">
        <x:v>4372.57</x:v>
      </x:c>
      <x:c r="J51" s="3" t="n">
        <x:v>4371.05</x:v>
      </x:c>
      <x:c r="K51" s="3" t="n">
        <x:v>4366.51</x:v>
      </x:c>
      <x:c r="L51" s="3" t="n">
        <x:v>4377.5</x:v>
      </x:c>
      <x:c r="M51" s="3" t="n">
        <x:v>4380.15</x:v>
      </x:c>
      <x:c r="N51" s="3" t="n">
        <x:v>4371.05</x:v>
      </x:c>
      <x:c r="O51" s="3" t="n">
        <x:v>4372.95</x:v>
      </x:c>
      <x:c r="P51" s="3" t="n">
        <x:v>4367.65</x:v>
      </x:c>
      <x:c r="Q51" s="3" t="n">
        <x:v>4365.75</x:v>
      </x:c>
      <x:c r="R51" s="3" t="n">
        <x:v>4357.04</x:v>
      </x:c>
      <x:c r="S51" s="3" t="n">
        <x:v>4357.04</x:v>
      </x:c>
      <x:c r="T51" s="3" t="n">
        <x:v>4360.07</x:v>
      </x:c>
      <x:c r="U51" s="3" t="n">
        <x:v>4366.13</x:v>
      </x:c>
      <x:c r="V51" s="3" t="n">
        <x:v>4363.1</x:v>
      </x:c>
      <x:c r="W51" s="3" t="n">
        <x:v>4360.07</x:v>
      </x:c>
      <x:c r="X51" s="3" t="n">
        <x:v>4367.65</x:v>
      </x:c>
      <x:c r="Y51" s="3" t="n">
        <x:v>4372.95</x:v>
      </x:c>
      <x:c r="Z51" s="3" t="n">
        <x:v>4374.47</x:v>
      </x:c>
      <x:c r="AA51" s="3" t="n">
        <x:v>4374.47</x:v>
      </x:c>
      <x:c r="AB51" s="3" t="n">
        <x:v>104871.24</x:v>
      </x:c>
      <x:c r="AC51" s="3" t="n">
        <x:v>104871.24</x:v>
      </x:c>
    </x:row>
    <x:row r="52">
      <x:c r="B52" s="3">
        <x:v>1/16/2023</x:v>
      </x:c>
      <x:c r="C52" s="3" t="str">
        <x:v>Frt00797</x:v>
      </x:c>
      <x:c r="D52" s="3" t="n">
        <x:v>4377.87</x:v>
      </x:c>
      <x:c r="E52" s="3" t="n">
        <x:v>4373.33</x:v>
      </x:c>
      <x:c r="F52" s="3" t="n">
        <x:v>4370.29</x:v>
      </x:c>
      <x:c r="G52" s="3" t="n">
        <x:v>4366.51</x:v>
      </x:c>
      <x:c r="H52" s="3" t="n">
        <x:v>4370.29</x:v>
      </x:c>
      <x:c r="I52" s="3" t="n">
        <x:v>4371.05</x:v>
      </x:c>
      <x:c r="J52" s="3" t="n">
        <x:v>4365.75</x:v>
      </x:c>
      <x:c r="K52" s="3" t="n">
        <x:v>4370.29</x:v>
      </x:c>
      <x:c r="L52" s="3" t="n">
        <x:v>4375.23</x:v>
      </x:c>
      <x:c r="M52" s="3" t="n">
        <x:v>4369.92</x:v>
      </x:c>
      <x:c r="N52" s="3" t="n">
        <x:v>4375.98</x:v>
      </x:c>
      <x:c r="O52" s="3" t="n">
        <x:v>4375.6</x:v>
      </x:c>
      <x:c r="P52" s="3" t="n">
        <x:v>4372.19</x:v>
      </x:c>
      <x:c r="Q52" s="3" t="n">
        <x:v>4367.65</x:v>
      </x:c>
      <x:c r="R52" s="3" t="n">
        <x:v>4375.6</x:v>
      </x:c>
      <x:c r="S52" s="3" t="n">
        <x:v>4366.13</x:v>
      </x:c>
      <x:c r="T52" s="3" t="n">
        <x:v>4367.65</x:v>
      </x:c>
      <x:c r="U52" s="3" t="n">
        <x:v>4379.01</x:v>
      </x:c>
      <x:c r="V52" s="3" t="n">
        <x:v>4386.21</x:v>
      </x:c>
      <x:c r="W52" s="3" t="n">
        <x:v>4378.63</x:v>
      </x:c>
      <x:c r="X52" s="3" t="n">
        <x:v>4378.26</x:v>
      </x:c>
      <x:c r="Y52" s="3" t="n">
        <x:v>4383.56</x:v>
      </x:c>
      <x:c r="Z52" s="3" t="n">
        <x:v>4389.24</x:v>
      </x:c>
      <x:c r="AA52" s="3" t="n">
        <x:v>4393.41</x:v>
      </x:c>
      <x:c r="AB52" s="3" t="n">
        <x:v>104999.65</x:v>
      </x:c>
      <x:c r="AC52" s="3" t="n">
        <x:v>104999.65000000001</x:v>
      </x:c>
    </x:row>
    <x:row r="53">
      <x:c r="B53" s="3">
        <x:v>1/17/2023</x:v>
      </x:c>
      <x:c r="C53" s="3" t="str">
        <x:v>Frt00797</x:v>
      </x:c>
      <x:c r="D53" s="3" t="n">
        <x:v>4394.17</x:v>
      </x:c>
      <x:c r="E53" s="3" t="n">
        <x:v>4393.79</x:v>
      </x:c>
      <x:c r="F53" s="3" t="n">
        <x:v>4388.87</x:v>
      </x:c>
      <x:c r="G53" s="3" t="n">
        <x:v>4386.97</x:v>
      </x:c>
      <x:c r="H53" s="3" t="n">
        <x:v>4383.94</x:v>
      </x:c>
      <x:c r="I53" s="3" t="n">
        <x:v>4382.8</x:v>
      </x:c>
      <x:c r="J53" s="3" t="n">
        <x:v>4371.81</x:v>
      </x:c>
      <x:c r="K53" s="3" t="n">
        <x:v>4381.29</x:v>
      </x:c>
      <x:c r="L53" s="3" t="n">
        <x:v>4383.18</x:v>
      </x:c>
      <x:c r="M53" s="3" t="n">
        <x:v>4379.39</x:v>
      </x:c>
      <x:c r="N53" s="3" t="n">
        <x:v>4376.74</x:v>
      </x:c>
      <x:c r="O53" s="3" t="n">
        <x:v>4382.8</x:v>
      </x:c>
      <x:c r="P53" s="3" t="n">
        <x:v>4373.71</x:v>
      </x:c>
      <x:c r="Q53" s="3" t="n">
        <x:v>4376.74</x:v>
      </x:c>
      <x:c r="R53" s="3" t="n">
        <x:v>4392.66</x:v>
      </x:c>
      <x:c r="S53" s="3" t="n">
        <x:v>4396.44</x:v>
      </x:c>
      <x:c r="T53" s="3" t="n">
        <x:v>4354.76</x:v>
      </x:c>
      <x:c r="U53" s="3" t="n">
        <x:v>4346.8</x:v>
      </x:c>
      <x:c r="V53" s="3" t="n">
        <x:v>4363.47</x:v>
      </x:c>
      <x:c r="W53" s="3" t="n">
        <x:v>4377.11</x:v>
      </x:c>
      <x:c r="X53" s="3" t="n">
        <x:v>4381.66</x:v>
      </x:c>
      <x:c r="Y53" s="3" t="n">
        <x:v>4383.56</x:v>
      </x:c>
      <x:c r="Z53" s="3" t="n">
        <x:v>4388.48</x:v>
      </x:c>
      <x:c r="AA53" s="3" t="n">
        <x:v>4381.29</x:v>
      </x:c>
      <x:c r="AB53" s="3" t="n">
        <x:v>105122.43</x:v>
      </x:c>
      <x:c r="AC53" s="3" t="n">
        <x:v>105122.43</x:v>
      </x:c>
    </x:row>
    <x:row r="54">
      <x:c r="B54" s="3">
        <x:v>1/18/2023</x:v>
      </x:c>
      <x:c r="C54" s="3" t="str">
        <x:v>Frt00797</x:v>
      </x:c>
      <x:c r="D54" s="3" t="n">
        <x:v>4382.8</x:v>
      </x:c>
      <x:c r="E54" s="3" t="n">
        <x:v>4377.87</x:v>
      </x:c>
      <x:c r="F54" s="3" t="n">
        <x:v>4374.84</x:v>
      </x:c>
      <x:c r="G54" s="3" t="n">
        <x:v>4374.47</x:v>
      </x:c>
      <x:c r="H54" s="3" t="n">
        <x:v>4372.57</x:v>
      </x:c>
      <x:c r="I54" s="3" t="n">
        <x:v>4375.23</x:v>
      </x:c>
      <x:c r="J54" s="3" t="n">
        <x:v>4369.54</x:v>
      </x:c>
      <x:c r="K54" s="3" t="n">
        <x:v>4368.78</x:v>
      </x:c>
      <x:c r="L54" s="3" t="n">
        <x:v>4367.65</x:v>
      </x:c>
      <x:c r="M54" s="3" t="n">
        <x:v>4362.72</x:v>
      </x:c>
      <x:c r="N54" s="3" t="n">
        <x:v>4371.05</x:v>
      </x:c>
      <x:c r="O54" s="3" t="n">
        <x:v>4372.57</x:v>
      </x:c>
      <x:c r="P54" s="3" t="n">
        <x:v>4371.05</x:v>
      </x:c>
      <x:c r="Q54" s="3" t="n">
        <x:v>4361.58</x:v>
      </x:c>
      <x:c r="R54" s="3" t="n">
        <x:v>4358.55</x:v>
      </x:c>
      <x:c r="S54" s="3" t="n">
        <x:v>4362.72</x:v>
      </x:c>
      <x:c r="T54" s="3" t="n">
        <x:v>4371.05</x:v>
      </x:c>
      <x:c r="U54" s="3" t="n">
        <x:v>4364.62</x:v>
      </x:c>
      <x:c r="V54" s="3" t="n">
        <x:v>4372.57</x:v>
      </x:c>
      <x:c r="W54" s="3" t="n">
        <x:v>4374.47</x:v>
      </x:c>
      <x:c r="X54" s="3" t="n">
        <x:v>4371.44</x:v>
      </x:c>
      <x:c r="Y54" s="3" t="n">
        <x:v>4377.5</x:v>
      </x:c>
      <x:c r="Z54" s="3" t="n">
        <x:v>4390.76</x:v>
      </x:c>
      <x:c r="AA54" s="3" t="n">
        <x:v>4384.32</x:v>
      </x:c>
      <x:c r="AB54" s="3" t="n">
        <x:v>104930.72</x:v>
      </x:c>
      <x:c r="AC54" s="3" t="n">
        <x:v>104930.72</x:v>
      </x:c>
    </x:row>
    <x:row r="55">
      <x:c r="B55" s="3">
        <x:v>1/19/2023</x:v>
      </x:c>
      <x:c r="C55" s="3" t="str">
        <x:v>Frt00797</x:v>
      </x:c>
      <x:c r="D55" s="3" t="n">
        <x:v>4386.21</x:v>
      </x:c>
      <x:c r="E55" s="3" t="n">
        <x:v>4385.08</x:v>
      </x:c>
      <x:c r="F55" s="3" t="n">
        <x:v>4380.53</x:v>
      </x:c>
      <x:c r="G55" s="3" t="n">
        <x:v>4384.32</x:v>
      </x:c>
      <x:c r="H55" s="3" t="n">
        <x:v>4385.08</x:v>
      </x:c>
      <x:c r="I55" s="3" t="n">
        <x:v>4388.11</x:v>
      </x:c>
      <x:c r="J55" s="3" t="n">
        <x:v>4381.29</x:v>
      </x:c>
      <x:c r="K55" s="3" t="n">
        <x:v>4377.11</x:v>
      </x:c>
      <x:c r="L55" s="3" t="n">
        <x:v>4380.9</x:v>
      </x:c>
      <x:c r="M55" s="3" t="n">
        <x:v>4388.11</x:v>
      </x:c>
      <x:c r="N55" s="3" t="n">
        <x:v>4389.24</x:v>
      </x:c>
      <x:c r="O55" s="3" t="n">
        <x:v>4383.56</x:v>
      </x:c>
      <x:c r="P55" s="3" t="n">
        <x:v>4378.26</x:v>
      </x:c>
      <x:c r="Q55" s="3" t="n">
        <x:v>4372.57</x:v>
      </x:c>
      <x:c r="R55" s="3" t="n">
        <x:v>4368.78</x:v>
      </x:c>
      <x:c r="S55" s="3" t="n">
        <x:v>4358.55</x:v>
      </x:c>
      <x:c r="T55" s="3" t="n">
        <x:v>4358.17</x:v>
      </x:c>
      <x:c r="U55" s="3" t="n">
        <x:v>4364.62</x:v>
      </x:c>
      <x:c r="V55" s="3" t="n">
        <x:v>4369.54</x:v>
      </x:c>
      <x:c r="W55" s="3" t="n">
        <x:v>4373.33</x:v>
      </x:c>
      <x:c r="X55" s="3" t="n">
        <x:v>4379.77</x:v>
      </x:c>
      <x:c r="Y55" s="3" t="n">
        <x:v>4382.05</x:v>
      </x:c>
      <x:c r="Z55" s="3" t="n">
        <x:v>4379.01</x:v>
      </x:c>
      <x:c r="AA55" s="3" t="n">
        <x:v>4379.39</x:v>
      </x:c>
      <x:c r="AB55" s="3" t="n">
        <x:v>105073.58</x:v>
      </x:c>
      <x:c r="AC55" s="3" t="n">
        <x:v>105073.58</x:v>
      </x:c>
    </x:row>
    <x:row r="56">
      <x:c r="B56" s="3">
        <x:v>1/20/2023</x:v>
      </x:c>
      <x:c r="C56" s="3" t="str">
        <x:v>Frt00797</x:v>
      </x:c>
      <x:c r="D56" s="3" t="n">
        <x:v>4379.77</x:v>
      </x:c>
      <x:c r="E56" s="3" t="n">
        <x:v>4374.84</x:v>
      </x:c>
      <x:c r="F56" s="3" t="n">
        <x:v>4370.29</x:v>
      </x:c>
      <x:c r="G56" s="3" t="n">
        <x:v>4371.81</x:v>
      </x:c>
      <x:c r="H56" s="3" t="n">
        <x:v>4384.69</x:v>
      </x:c>
      <x:c r="I56" s="3" t="n">
        <x:v>4386.21</x:v>
      </x:c>
      <x:c r="J56" s="3" t="n">
        <x:v>4375.98</x:v>
      </x:c>
      <x:c r="K56" s="3" t="n">
        <x:v>4375.98</x:v>
      </x:c>
      <x:c r="L56" s="3" t="n">
        <x:v>4372.19</x:v>
      </x:c>
      <x:c r="M56" s="3" t="n">
        <x:v>4371.44</x:v>
      </x:c>
      <x:c r="N56" s="3" t="n">
        <x:v>4377.87</x:v>
      </x:c>
      <x:c r="O56" s="3" t="n">
        <x:v>4388.48</x:v>
      </x:c>
      <x:c r="P56" s="3" t="n">
        <x:v>4383.18</x:v>
      </x:c>
      <x:c r="Q56" s="3" t="n">
        <x:v>4376.36</x:v>
      </x:c>
      <x:c r="R56" s="3" t="n">
        <x:v>4363.47</x:v>
      </x:c>
      <x:c r="S56" s="3" t="n">
        <x:v>4371.81</x:v>
      </x:c>
      <x:c r="T56" s="3" t="n">
        <x:v>4370.68</x:v>
      </x:c>
      <x:c r="U56" s="3" t="n">
        <x:v>4370.68</x:v>
      </x:c>
      <x:c r="V56" s="3" t="n">
        <x:v>4371.81</x:v>
      </x:c>
      <x:c r="W56" s="3" t="n">
        <x:v>4363.1</x:v>
      </x:c>
      <x:c r="X56" s="3" t="n">
        <x:v>4367.65</x:v>
      </x:c>
      <x:c r="Y56" s="3" t="n">
        <x:v>4368.02</x:v>
      </x:c>
      <x:c r="Z56" s="3" t="n">
        <x:v>4376.36</x:v>
      </x:c>
      <x:c r="AA56" s="3" t="n">
        <x:v>4376.74</x:v>
      </x:c>
      <x:c r="AB56" s="3" t="n">
        <x:v>104989.41</x:v>
      </x:c>
      <x:c r="AC56" s="3" t="n">
        <x:v>104989.40999999999</x:v>
      </x:c>
    </x:row>
    <x:row r="57">
      <x:c r="B57" s="3">
        <x:v>1/21/2023</x:v>
      </x:c>
      <x:c r="C57" s="3" t="str">
        <x:v>Frt00797</x:v>
      </x:c>
      <x:c r="D57" s="3" t="n">
        <x:v>4375.23</x:v>
      </x:c>
      <x:c r="E57" s="3" t="n">
        <x:v>4375.6</x:v>
      </x:c>
      <x:c r="F57" s="3" t="n">
        <x:v>4377.87</x:v>
      </x:c>
      <x:c r="G57" s="3" t="n">
        <x:v>4377.5</x:v>
      </x:c>
      <x:c r="H57" s="3" t="n">
        <x:v>4384.69</x:v>
      </x:c>
      <x:c r="I57" s="3" t="n">
        <x:v>4377.5</x:v>
      </x:c>
      <x:c r="J57" s="3" t="n">
        <x:v>4369.92</x:v>
      </x:c>
      <x:c r="K57" s="3" t="n">
        <x:v>4370.68</x:v>
      </x:c>
      <x:c r="L57" s="3" t="n">
        <x:v>4375.98</x:v>
      </x:c>
      <x:c r="M57" s="3" t="n">
        <x:v>4380.53</x:v>
      </x:c>
      <x:c r="N57" s="3" t="n">
        <x:v>4375.98</x:v>
      </x:c>
      <x:c r="O57" s="3" t="n">
        <x:v>4380.9</x:v>
      </x:c>
      <x:c r="P57" s="3" t="n">
        <x:v>4383.94</x:v>
      </x:c>
      <x:c r="Q57" s="3" t="n">
        <x:v>4378.26</x:v>
      </x:c>
      <x:c r="R57" s="3" t="n">
        <x:v>4372.95</x:v>
      </x:c>
      <x:c r="S57" s="3" t="n">
        <x:v>4367.26</x:v>
      </x:c>
      <x:c r="T57" s="3" t="n">
        <x:v>4366.13</x:v>
      </x:c>
      <x:c r="U57" s="3" t="n">
        <x:v>4363.1</x:v>
      </x:c>
      <x:c r="V57" s="3" t="n">
        <x:v>4361.2</x:v>
      </x:c>
      <x:c r="W57" s="3" t="n">
        <x:v>4358.55</x:v>
      </x:c>
      <x:c r="X57" s="3" t="n">
        <x:v>4364.99</x:v>
      </x:c>
      <x:c r="Y57" s="3" t="n">
        <x:v>4355.52</x:v>
      </x:c>
      <x:c r="Z57" s="3" t="n">
        <x:v>4360.07</x:v>
      </x:c>
      <x:c r="AA57" s="3" t="n">
        <x:v>4358.55</x:v>
      </x:c>
      <x:c r="AB57" s="3" t="n">
        <x:v>104912.9</x:v>
      </x:c>
      <x:c r="AC57" s="3" t="n">
        <x:v>104912.90000000001</x:v>
      </x:c>
    </x:row>
    <x:row r="58">
      <x:c r="B58" s="3">
        <x:v>1/22/2023</x:v>
      </x:c>
      <x:c r="C58" s="3" t="str">
        <x:v>Frt00797</x:v>
      </x:c>
      <x:c r="D58" s="3" t="n">
        <x:v>4357.41</x:v>
      </x:c>
      <x:c r="E58" s="3" t="n">
        <x:v>4352.87</x:v>
      </x:c>
      <x:c r="F58" s="3" t="n">
        <x:v>4358.17</x:v>
      </x:c>
      <x:c r="G58" s="3" t="n">
        <x:v>4359.31</x:v>
      </x:c>
      <x:c r="H58" s="3" t="n">
        <x:v>4364.23</x:v>
      </x:c>
      <x:c r="I58" s="3" t="n">
        <x:v>4365.37</x:v>
      </x:c>
      <x:c r="J58" s="3" t="n">
        <x:v>4355.14</x:v>
      </x:c>
      <x:c r="K58" s="3" t="n">
        <x:v>4357.04</x:v>
      </x:c>
      <x:c r="L58" s="3" t="n">
        <x:v>4358.93</x:v>
      </x:c>
      <x:c r="M58" s="3" t="n">
        <x:v>4365.37</x:v>
      </x:c>
      <x:c r="N58" s="3" t="n">
        <x:v>4378.63</x:v>
      </x:c>
      <x:c r="O58" s="3" t="n">
        <x:v>4387.72</x:v>
      </x:c>
      <x:c r="P58" s="3" t="n">
        <x:v>4379.77</x:v>
      </x:c>
      <x:c r="Q58" s="3" t="n">
        <x:v>4381.29</x:v>
      </x:c>
      <x:c r="R58" s="3" t="n">
        <x:v>4380.15</x:v>
      </x:c>
      <x:c r="S58" s="3" t="n">
        <x:v>4379.01</x:v>
      </x:c>
      <x:c r="T58" s="3" t="n">
        <x:v>4372.57</x:v>
      </x:c>
      <x:c r="U58" s="3" t="n">
        <x:v>4371.81</x:v>
      </x:c>
      <x:c r="V58" s="3" t="n">
        <x:v>4367.65</x:v>
      </x:c>
      <x:c r="W58" s="3" t="n">
        <x:v>4363.47</x:v>
      </x:c>
      <x:c r="X58" s="3" t="n">
        <x:v>4366.89</x:v>
      </x:c>
      <x:c r="Y58" s="3" t="n">
        <x:v>4365.75</x:v>
      </x:c>
      <x:c r="Z58" s="3" t="n">
        <x:v>4364.23</x:v>
      </x:c>
      <x:c r="AA58" s="3" t="n">
        <x:v>4368.41</x:v>
      </x:c>
      <x:c r="AB58" s="3" t="n">
        <x:v>104821.19</x:v>
      </x:c>
      <x:c r="AC58" s="3" t="n">
        <x:v>104821.18999999997</x:v>
      </x:c>
    </x:row>
    <x:row r="59">
      <x:c r="B59" s="3">
        <x:v>1/23/2023</x:v>
      </x:c>
      <x:c r="C59" s="3" t="str">
        <x:v>Frt00797</x:v>
      </x:c>
      <x:c r="D59" s="3" t="n">
        <x:v>4366.13</x:v>
      </x:c>
      <x:c r="E59" s="3" t="n">
        <x:v>4366.13</x:v>
      </x:c>
      <x:c r="F59" s="3" t="n">
        <x:v>4365.75</x:v>
      </x:c>
      <x:c r="G59" s="3" t="n">
        <x:v>4374.84</x:v>
      </x:c>
      <x:c r="H59" s="3" t="n">
        <x:v>4369.54</x:v>
      </x:c>
      <x:c r="I59" s="3" t="n">
        <x:v>4374.47</x:v>
      </x:c>
      <x:c r="J59" s="3" t="n">
        <x:v>4362.72</x:v>
      </x:c>
      <x:c r="K59" s="3" t="n">
        <x:v>4371.44</x:v>
      </x:c>
      <x:c r="L59" s="3" t="n">
        <x:v>4373.33</x:v>
      </x:c>
      <x:c r="M59" s="3" t="n">
        <x:v>4375.23</x:v>
      </x:c>
      <x:c r="N59" s="3" t="n">
        <x:v>4383.18</x:v>
      </x:c>
      <x:c r="O59" s="3" t="n">
        <x:v>4386.59</x:v>
      </x:c>
      <x:c r="P59" s="3" t="n">
        <x:v>4379.01</x:v>
      </x:c>
      <x:c r="Q59" s="3" t="n">
        <x:v>4370.29</x:v>
      </x:c>
      <x:c r="R59" s="3" t="n">
        <x:v>4365.75</x:v>
      </x:c>
      <x:c r="S59" s="3" t="n">
        <x:v>4363.1</x:v>
      </x:c>
      <x:c r="T59" s="3" t="n">
        <x:v>4369.54</x:v>
      </x:c>
      <x:c r="U59" s="3" t="n">
        <x:v>4363.86</x:v>
      </x:c>
      <x:c r="V59" s="3" t="n">
        <x:v>4369.16</x:v>
      </x:c>
      <x:c r="W59" s="3" t="n">
        <x:v>4366.89</x:v>
      </x:c>
      <x:c r="X59" s="3" t="n">
        <x:v>4369.54</x:v>
      </x:c>
      <x:c r="Y59" s="3" t="n">
        <x:v>4374.47</x:v>
      </x:c>
      <x:c r="Z59" s="3" t="n">
        <x:v>4375.6</x:v>
      </x:c>
      <x:c r="AA59" s="3" t="n">
        <x:v>4372.57</x:v>
      </x:c>
      <x:c r="AB59" s="3" t="n">
        <x:v>104909.13</x:v>
      </x:c>
      <x:c r="AC59" s="3" t="n">
        <x:v>104909.13</x:v>
      </x:c>
    </x:row>
    <x:row r="60">
      <x:c r="B60" s="3">
        <x:v>1/24/2023</x:v>
      </x:c>
      <x:c r="C60" s="3" t="str">
        <x:v>Frt00797</x:v>
      </x:c>
      <x:c r="D60" s="3" t="n">
        <x:v>4372.95</x:v>
      </x:c>
      <x:c r="E60" s="3" t="n">
        <x:v>4371.05</x:v>
      </x:c>
      <x:c r="F60" s="3" t="n">
        <x:v>4378.26</x:v>
      </x:c>
      <x:c r="G60" s="3" t="n">
        <x:v>4374.08</x:v>
      </x:c>
      <x:c r="H60" s="3" t="n">
        <x:v>4372.95</x:v>
      </x:c>
      <x:c r="I60" s="3" t="n">
        <x:v>4366.89</x:v>
      </x:c>
      <x:c r="J60" s="3" t="n">
        <x:v>4354.01</x:v>
      </x:c>
      <x:c r="K60" s="3" t="n">
        <x:v>4359.31</x:v>
      </x:c>
      <x:c r="L60" s="3" t="n">
        <x:v>4364.23</x:v>
      </x:c>
      <x:c r="M60" s="3" t="n">
        <x:v>4371.05</x:v>
      </x:c>
      <x:c r="N60" s="3" t="n">
        <x:v>4373.33</x:v>
      </x:c>
      <x:c r="O60" s="3" t="n">
        <x:v>4372.95</x:v>
      </x:c>
      <x:c r="P60" s="3" t="n">
        <x:v>4379.39</x:v>
      </x:c>
      <x:c r="Q60" s="3" t="n">
        <x:v>4368.78</x:v>
      </x:c>
      <x:c r="R60" s="3" t="n">
        <x:v>4371.05</x:v>
      </x:c>
      <x:c r="S60" s="3" t="n">
        <x:v>4366.51</x:v>
      </x:c>
      <x:c r="T60" s="3" t="n">
        <x:v>4363.1</x:v>
      </x:c>
      <x:c r="U60" s="3" t="n">
        <x:v>4359.69</x:v>
      </x:c>
      <x:c r="V60" s="3" t="n">
        <x:v>4371.44</x:v>
      </x:c>
      <x:c r="W60" s="3" t="n">
        <x:v>4365.37</x:v>
      </x:c>
      <x:c r="X60" s="3" t="n">
        <x:v>4368.78</x:v>
      </x:c>
      <x:c r="Y60" s="3" t="n">
        <x:v>4362.34</x:v>
      </x:c>
      <x:c r="Z60" s="3" t="n">
        <x:v>4364.99</x:v>
      </x:c>
      <x:c r="AA60" s="3" t="n">
        <x:v>4362.72</x:v>
      </x:c>
      <x:c r="AB60" s="3" t="n">
        <x:v>104835.22</x:v>
      </x:c>
      <x:c r="AC60" s="3" t="n">
        <x:v>104835.22</x:v>
      </x:c>
    </x:row>
    <x:row r="61">
      <x:c r="B61" s="3">
        <x:v>1/25/2023</x:v>
      </x:c>
      <x:c r="C61" s="3" t="str">
        <x:v>Frt00797</x:v>
      </x:c>
      <x:c r="D61" s="3" t="n">
        <x:v>4357.41</x:v>
      </x:c>
      <x:c r="E61" s="3" t="n">
        <x:v>4362.72</x:v>
      </x:c>
      <x:c r="F61" s="3" t="n">
        <x:v>4358.17</x:v>
      </x:c>
      <x:c r="G61" s="3" t="n">
        <x:v>4362.72</x:v>
      </x:c>
      <x:c r="H61" s="3" t="n">
        <x:v>4358.93</x:v>
      </x:c>
      <x:c r="I61" s="3" t="n">
        <x:v>4360.83</x:v>
      </x:c>
      <x:c r="J61" s="3" t="n">
        <x:v>4348.7</x:v>
      </x:c>
      <x:c r="K61" s="3" t="n">
        <x:v>4351.73</x:v>
      </x:c>
      <x:c r="L61" s="3" t="n">
        <x:v>4347.19</x:v>
      </x:c>
      <x:c r="M61" s="3" t="n">
        <x:v>4244.5</x:v>
      </x:c>
      <x:c r="N61" s="3" t="n">
        <x:v>4277.84</x:v>
      </x:c>
      <x:c r="O61" s="3" t="n">
        <x:v>4271.78</x:v>
      </x:c>
      <x:c r="P61" s="3" t="n">
        <x:v>4266.86</x:v>
      </x:c>
      <x:c r="Q61" s="3" t="n">
        <x:v>4260.41</x:v>
      </x:c>
      <x:c r="R61" s="3" t="n">
        <x:v>4246.77</x:v>
      </x:c>
      <x:c r="S61" s="3" t="n">
        <x:v>4242.61</x:v>
      </x:c>
      <x:c r="T61" s="3" t="n">
        <x:v>4240.34</x:v>
      </x:c>
      <x:c r="U61" s="3" t="n">
        <x:v>4235.03</x:v>
      </x:c>
      <x:c r="V61" s="3" t="n">
        <x:v>4221.39</x:v>
      </x:c>
      <x:c r="W61" s="3" t="n">
        <x:v>4216.09</x:v>
      </x:c>
      <x:c r="X61" s="3" t="n">
        <x:v>4213.81</x:v>
      </x:c>
      <x:c r="Y61" s="3" t="n">
        <x:v>4222.15</x:v>
      </x:c>
      <x:c r="Z61" s="3" t="n">
        <x:v>4228.58</x:v>
      </x:c>
      <x:c r="AA61" s="3" t="n">
        <x:v>4227.07</x:v>
      </x:c>
      <x:c r="AB61" s="3" t="n">
        <x:v>102823.63</x:v>
      </x:c>
      <x:c r="AC61" s="3" t="n">
        <x:v>102823.63</x:v>
      </x:c>
    </x:row>
    <x:row r="62">
      <x:c r="B62" s="3">
        <x:v>1/26/2023</x:v>
      </x:c>
      <x:c r="C62" s="3" t="str">
        <x:v>Frt00797</x:v>
      </x:c>
      <x:c r="D62" s="3" t="n">
        <x:v>4232.37</x:v>
      </x:c>
      <x:c r="E62" s="3" t="n">
        <x:v>4225.18</x:v>
      </x:c>
      <x:c r="F62" s="3" t="n">
        <x:v>4218.73</x:v>
      </x:c>
      <x:c r="G62" s="3" t="n">
        <x:v>4221.01</x:v>
      </x:c>
      <x:c r="H62" s="3" t="n">
        <x:v>4221.76</x:v>
      </x:c>
      <x:c r="I62" s="3" t="n">
        <x:v>4220.25</x:v>
      </x:c>
      <x:c r="J62" s="3" t="n">
        <x:v>4206.99</x:v>
      </x:c>
      <x:c r="K62" s="3" t="n">
        <x:v>4199.79</x:v>
      </x:c>
      <x:c r="L62" s="3" t="n">
        <x:v>4214.94</x:v>
      </x:c>
      <x:c r="M62" s="3" t="n">
        <x:v>4221.39</x:v>
      </x:c>
      <x:c r="N62" s="3" t="n">
        <x:v>4227.45</x:v>
      </x:c>
      <x:c r="O62" s="3" t="n">
        <x:v>4233.89</x:v>
      </x:c>
      <x:c r="P62" s="3" t="n">
        <x:v>4230.1</x:v>
      </x:c>
      <x:c r="Q62" s="3" t="n">
        <x:v>4233.13</x:v>
      </x:c>
      <x:c r="R62" s="3" t="n">
        <x:v>4232.76</x:v>
      </x:c>
      <x:c r="S62" s="3" t="n">
        <x:v>4234.65</x:v>
      </x:c>
      <x:c r="T62" s="3" t="n">
        <x:v>4239.58</x:v>
      </x:c>
      <x:c r="U62" s="3" t="n">
        <x:v>4229.34</x:v>
      </x:c>
      <x:c r="V62" s="3" t="n">
        <x:v>4231.62</x:v>
      </x:c>
      <x:c r="W62" s="3" t="n">
        <x:v>4222.52</x:v>
      </x:c>
      <x:c r="X62" s="3" t="n">
        <x:v>4221.01</x:v>
      </x:c>
      <x:c r="Y62" s="3" t="n">
        <x:v>4218.73</x:v>
      </x:c>
      <x:c r="Z62" s="3" t="n">
        <x:v>4220.63</x:v>
      </x:c>
      <x:c r="AA62" s="3" t="n">
        <x:v>4221.01</x:v>
      </x:c>
      <x:c r="AB62" s="3" t="n">
        <x:v>101378.83</x:v>
      </x:c>
      <x:c r="AC62" s="3" t="n">
        <x:v>101378.82999999999</x:v>
      </x:c>
    </x:row>
    <x:row r="63">
      <x:c r="B63" s="3">
        <x:v>1/27/2023</x:v>
      </x:c>
      <x:c r="C63" s="3" t="str">
        <x:v>Frt00797</x:v>
      </x:c>
      <x:c r="D63" s="3" t="n">
        <x:v>4217.97</x:v>
      </x:c>
      <x:c r="E63" s="3" t="n">
        <x:v>4217.22</x:v>
      </x:c>
      <x:c r="F63" s="3" t="n">
        <x:v>4217.22</x:v>
      </x:c>
      <x:c r="G63" s="3" t="n">
        <x:v>4219.87</x:v>
      </x:c>
      <x:c r="H63" s="3" t="n">
        <x:v>4223.28</x:v>
      </x:c>
      <x:c r="I63" s="3" t="n">
        <x:v>4224.04</x:v>
      </x:c>
      <x:c r="J63" s="3" t="n">
        <x:v>4199.79</x:v>
      </x:c>
      <x:c r="K63" s="3" t="n">
        <x:v>4204.72</x:v>
      </x:c>
      <x:c r="L63" s="3" t="n">
        <x:v>4216.84</x:v>
      </x:c>
      <x:c r="M63" s="3" t="n">
        <x:v>4230.48</x:v>
      </x:c>
      <x:c r="N63" s="3" t="n">
        <x:v>4247.16</x:v>
      </x:c>
      <x:c r="O63" s="3" t="n">
        <x:v>4242.22</x:v>
      </x:c>
      <x:c r="P63" s="3" t="n">
        <x:v>4241.85</x:v>
      </x:c>
      <x:c r="Q63" s="3" t="n">
        <x:v>4236.55</x:v>
      </x:c>
      <x:c r="R63" s="3" t="n">
        <x:v>4242.98</x:v>
      </x:c>
      <x:c r="S63" s="3" t="n">
        <x:v>4242.61</x:v>
      </x:c>
      <x:c r="T63" s="3" t="n">
        <x:v>4246.01</x:v>
      </x:c>
      <x:c r="U63" s="3" t="n">
        <x:v>4228.97</x:v>
      </x:c>
      <x:c r="V63" s="3" t="n">
        <x:v>4224.42</x:v>
      </x:c>
      <x:c r="W63" s="3" t="n">
        <x:v>4217.97</x:v>
      </x:c>
      <x:c r="X63" s="3" t="n">
        <x:v>4212.3</x:v>
      </x:c>
      <x:c r="Y63" s="3" t="n">
        <x:v>4218.36</x:v>
      </x:c>
      <x:c r="Z63" s="3" t="n">
        <x:v>4214.19</x:v>
      </x:c>
      <x:c r="AA63" s="3" t="n">
        <x:v>4207.75</x:v>
      </x:c>
      <x:c r="AB63" s="3" t="n">
        <x:v>101394.77</x:v>
      </x:c>
      <x:c r="AC63" s="3" t="n">
        <x:v>101394.77</x:v>
      </x:c>
    </x:row>
    <x:row r="64">
      <x:c r="B64" s="3">
        <x:v>1/28/2023</x:v>
      </x:c>
      <x:c r="C64" s="3" t="str">
        <x:v>Frt00797</x:v>
      </x:c>
      <x:c r="D64" s="3" t="n">
        <x:v>4205.09</x:v>
      </x:c>
      <x:c r="E64" s="3" t="n">
        <x:v>4197.51</x:v>
      </x:c>
      <x:c r="F64" s="3" t="n">
        <x:v>4201.3</x:v>
      </x:c>
      <x:c r="G64" s="3" t="n">
        <x:v>4197.51</x:v>
      </x:c>
      <x:c r="H64" s="3" t="n">
        <x:v>4195.24</x:v>
      </x:c>
      <x:c r="I64" s="3" t="n">
        <x:v>4196</x:v>
      </x:c>
      <x:c r="J64" s="3" t="n">
        <x:v>4188.8</x:v>
      </x:c>
      <x:c r="K64" s="3" t="n">
        <x:v>4191.45</x:v>
      </x:c>
      <x:c r="L64" s="3" t="n">
        <x:v>4206.23</x:v>
      </x:c>
      <x:c r="M64" s="3" t="n">
        <x:v>4232.37</x:v>
      </x:c>
      <x:c r="N64" s="3" t="n">
        <x:v>4235.79</x:v>
      </x:c>
      <x:c r="O64" s="3" t="n">
        <x:v>4239.19</x:v>
      </x:c>
      <x:c r="P64" s="3" t="n">
        <x:v>4249.43</x:v>
      </x:c>
      <x:c r="Q64" s="3" t="n">
        <x:v>4252.83</x:v>
      </x:c>
      <x:c r="R64" s="3" t="n">
        <x:v>4249.04</x:v>
      </x:c>
      <x:c r="S64" s="3" t="n">
        <x:v>4237.3</x:v>
      </x:c>
      <x:c r="T64" s="3" t="n">
        <x:v>4230.1</x:v>
      </x:c>
      <x:c r="U64" s="3" t="n">
        <x:v>4224.42</x:v>
      </x:c>
      <x:c r="V64" s="3" t="n">
        <x:v>4223.28</x:v>
      </x:c>
      <x:c r="W64" s="3" t="n">
        <x:v>4212.67</x:v>
      </x:c>
      <x:c r="X64" s="3" t="n">
        <x:v>4201.69</x:v>
      </x:c>
      <x:c r="Y64" s="3" t="n">
        <x:v>4209.26</x:v>
      </x:c>
      <x:c r="Z64" s="3" t="n">
        <x:v>4210.78</x:v>
      </x:c>
      <x:c r="AA64" s="3" t="n">
        <x:v>4204.72</x:v>
      </x:c>
      <x:c r="AB64" s="3" t="n">
        <x:v>101192</x:v>
      </x:c>
      <x:c r="AC64" s="3" t="n">
        <x:v>101192.00000000001</x:v>
      </x:c>
    </x:row>
    <x:row r="65">
      <x:c r="B65" s="3">
        <x:v>1/29/2023</x:v>
      </x:c>
      <x:c r="C65" s="3" t="str">
        <x:v>Frt00797</x:v>
      </x:c>
      <x:c r="D65" s="3" t="n">
        <x:v>4201.69</x:v>
      </x:c>
      <x:c r="E65" s="3" t="n">
        <x:v>4198.27</x:v>
      </x:c>
      <x:c r="F65" s="3" t="n">
        <x:v>4193.72</x:v>
      </x:c>
      <x:c r="G65" s="3" t="n">
        <x:v>4196</x:v>
      </x:c>
      <x:c r="H65" s="3" t="n">
        <x:v>2543.21</x:v>
      </x:c>
      <x:c r="I65" s="3" t="n">
        <x:v>61.77</x:v>
      </x:c>
      <x:c r="J65" s="3" t="n">
        <x:v>53.8</x:v>
      </x:c>
      <x:c r="K65" s="3" t="n">
        <x:v>52.67</x:v>
      </x:c>
      <x:c r="L65" s="3" t="n">
        <x:v>56.08</x:v>
      </x:c>
      <x:c r="M65" s="3" t="n">
        <x:v>59.49</x:v>
      </x:c>
      <x:c r="N65" s="3" t="n">
        <x:v>54.95</x:v>
      </x:c>
      <x:c r="O65" s="3" t="n">
        <x:v>56.08</x:v>
      </x:c>
      <x:c r="P65" s="3" t="n">
        <x:v>52.29</x:v>
      </x:c>
      <x:c r="Q65" s="3" t="n">
        <x:v>53.8</x:v>
      </x:c>
      <x:c r="R65" s="3" t="n">
        <x:v>53.8</x:v>
      </x:c>
      <x:c r="S65" s="3" t="n">
        <x:v>52.29</x:v>
      </x:c>
      <x:c r="T65" s="3" t="n">
        <x:v>54.19</x:v>
      </x:c>
      <x:c r="U65" s="3" t="n">
        <x:v>53.43</x:v>
      </x:c>
      <x:c r="V65" s="3" t="n">
        <x:v>59.87</x:v>
      </x:c>
      <x:c r="W65" s="3" t="n">
        <x:v>66.31</x:v>
      </x:c>
      <x:c r="X65" s="3" t="n">
        <x:v>68.96</x:v>
      </x:c>
      <x:c r="Y65" s="3" t="n">
        <x:v>64.8</x:v>
      </x:c>
      <x:c r="Z65" s="3" t="n">
        <x:v>61.38</x:v>
      </x:c>
      <x:c r="AA65" s="3" t="n">
        <x:v>60.25</x:v>
      </x:c>
      <x:c r="AB65" s="3" t="n">
        <x:v>20429.1</x:v>
      </x:c>
      <x:c r="AC65" s="3" t="n">
        <x:v>20429.100000000002</x:v>
      </x:c>
    </x:row>
    <x:row r="66">
      <x:c r="B66" s="3">
        <x:v>1/30/2023</x:v>
      </x:c>
      <x:c r="C66" s="3" t="str">
        <x:v>Frt00797</x:v>
      </x:c>
      <x:c r="D66" s="3" t="n">
        <x:v>61.38</x:v>
      </x:c>
      <x:c r="E66" s="3" t="n">
        <x:v>64.04</x:v>
      </x:c>
      <x:c r="F66" s="3" t="n">
        <x:v>64.41</x:v>
      </x:c>
      <x:c r="G66" s="3" t="n">
        <x:v>62.14</x:v>
      </x:c>
      <x:c r="H66" s="3" t="n">
        <x:v>61.01</x:v>
      </x:c>
      <x:c r="I66" s="3" t="n">
        <x:v>61.77</x:v>
      </x:c>
      <x:c r="J66" s="3" t="n">
        <x:v>56.84</x:v>
      </x:c>
      <x:c r="K66" s="3" t="n">
        <x:v>56.84</x:v>
      </x:c>
      <x:c r="L66" s="3" t="n">
        <x:v>37.13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0</x:v>
      </x:c>
      <x:c r="R66" s="3" t="n">
        <x:v>25.01</x:v>
      </x:c>
      <x:c r="S66" s="3" t="n">
        <x:v>987.81</x:v>
      </x:c>
      <x:c r="T66" s="3" t="n">
        <x:v>2675.46</x:v>
      </x:c>
      <x:c r="U66" s="3" t="n">
        <x:v>3951.23</x:v>
      </x:c>
      <x:c r="V66" s="3" t="n">
        <x:v>4184.26</x:v>
      </x:c>
      <x:c r="W66" s="3" t="n">
        <x:v>4247.91</x:v>
      </x:c>
      <x:c r="X66" s="3" t="n">
        <x:v>4368.41</x:v>
      </x:c>
      <x:c r="Y66" s="3" t="n">
        <x:v>4371.81</x:v>
      </x:c>
      <x:c r="Z66" s="3" t="n">
        <x:v>4367.26</x:v>
      </x:c>
      <x:c r="AA66" s="3" t="n">
        <x:v>4359.69</x:v>
      </x:c>
      <x:c r="AB66" s="3" t="n">
        <x:v>34064.41</x:v>
      </x:c>
      <x:c r="AC66" s="3" t="n">
        <x:v>34064.41</x:v>
      </x:c>
    </x:row>
    <x:row r="67">
      <x:c r="B67" s="3">
        <x:v>1/31/2023</x:v>
      </x:c>
      <x:c r="C67" s="3" t="str">
        <x:v>Frt00797</x:v>
      </x:c>
      <x:c r="D67" s="3" t="n">
        <x:v>4352.49</x:v>
      </x:c>
      <x:c r="E67" s="3" t="n">
        <x:v>4346.04</x:v>
      </x:c>
      <x:c r="F67" s="3" t="n">
        <x:v>4352.87</x:v>
      </x:c>
      <x:c r="G67" s="3" t="n">
        <x:v>4353.25</x:v>
      </x:c>
      <x:c r="H67" s="3" t="n">
        <x:v>4355.14</x:v>
      </x:c>
      <x:c r="I67" s="3" t="n">
        <x:v>4359.69</x:v>
      </x:c>
      <x:c r="J67" s="3" t="n">
        <x:v>4366.13</x:v>
      </x:c>
      <x:c r="K67" s="3" t="n">
        <x:v>4384.32</x:v>
      </x:c>
      <x:c r="L67" s="3" t="n">
        <x:v>4405.91</x:v>
      </x:c>
      <x:c r="M67" s="3" t="n">
        <x:v>4426</x:v>
      </x:c>
      <x:c r="N67" s="3" t="n">
        <x:v>4453.28</x:v>
      </x:c>
      <x:c r="O67" s="3" t="n">
        <x:v>4451.76</x:v>
      </x:c>
      <x:c r="P67" s="3" t="n">
        <x:v>4477.9</x:v>
      </x:c>
      <x:c r="Q67" s="3" t="n">
        <x:v>4471.08</x:v>
      </x:c>
      <x:c r="R67" s="3" t="n">
        <x:v>4456.69</x:v>
      </x:c>
      <x:c r="S67" s="3" t="n">
        <x:v>4460.47</x:v>
      </x:c>
      <x:c r="T67" s="3" t="n">
        <x:v>4464.65</x:v>
      </x:c>
      <x:c r="U67" s="3" t="n">
        <x:v>4478.66</x:v>
      </x:c>
      <x:c r="V67" s="3" t="n">
        <x:v>4460.47</x:v>
      </x:c>
      <x:c r="W67" s="3" t="n">
        <x:v>4367.65</x:v>
      </x:c>
      <x:c r="X67" s="3" t="n">
        <x:v>4356.28</x:v>
      </x:c>
      <x:c r="Y67" s="3" t="n">
        <x:v>4365.37</x:v>
      </x:c>
      <x:c r="Z67" s="3" t="n">
        <x:v>4370.29</x:v>
      </x:c>
      <x:c r="AA67" s="3" t="n">
        <x:v>4370.29</x:v>
      </x:c>
      <x:c r="AB67" s="3" t="n">
        <x:v>105706.68</x:v>
      </x:c>
      <x:c r="AC67" s="3" t="n">
        <x:v>105706.67999999998</x:v>
      </x:c>
    </x:row>
    <x:row r="68">
      <x:c r="B68" s="3">
        <x:v>2/1/2023</x:v>
      </x:c>
      <x:c r="C68" s="3" t="str">
        <x:v>Frt00797</x:v>
      </x:c>
      <x:c r="D68" s="3" t="n">
        <x:v>4363.99</x:v>
      </x:c>
      <x:c r="E68" s="3" t="n">
        <x:v>4368.54</x:v>
      </x:c>
      <x:c r="F68" s="3" t="n">
        <x:v>4372.71</x:v>
      </x:c>
      <x:c r="G68" s="3" t="n">
        <x:v>4368.54</x:v>
      </x:c>
      <x:c r="H68" s="3" t="n">
        <x:v>4375.35</x:v>
      </x:c>
      <x:c r="I68" s="3" t="n">
        <x:v>4378.01</x:v>
      </x:c>
      <x:c r="J68" s="3" t="n">
        <x:v>4357.56</x:v>
      </x:c>
      <x:c r="K68" s="3" t="n">
        <x:v>4367.02</x:v>
      </x:c>
      <x:c r="L68" s="3" t="n">
        <x:v>4381.41</x:v>
      </x:c>
      <x:c r="M68" s="3" t="n">
        <x:v>4404.14</x:v>
      </x:c>
      <x:c r="N68" s="3" t="n">
        <x:v>4409.07</x:v>
      </x:c>
      <x:c r="O68" s="3" t="n">
        <x:v>4433.68</x:v>
      </x:c>
      <x:c r="P68" s="3" t="n">
        <x:v>4426.49</x:v>
      </x:c>
      <x:c r="Q68" s="3" t="n">
        <x:v>4416.64</x:v>
      </x:c>
      <x:c r="R68" s="3" t="n">
        <x:v>4415.13</x:v>
      </x:c>
      <x:c r="S68" s="3" t="n">
        <x:v>4409.07</x:v>
      </x:c>
      <x:c r="T68" s="3" t="n">
        <x:v>4426.11</x:v>
      </x:c>
      <x:c r="U68" s="3" t="n">
        <x:v>4432.92</x:v>
      </x:c>
      <x:c r="V68" s="3" t="n">
        <x:v>4423.08</x:v>
      </x:c>
      <x:c r="W68" s="3" t="n">
        <x:v>4411.34</x:v>
      </x:c>
      <x:c r="X68" s="3" t="n">
        <x:v>4384.83</x:v>
      </x:c>
      <x:c r="Y68" s="3" t="n">
        <x:v>4395.43</x:v>
      </x:c>
      <x:c r="Z68" s="3" t="n">
        <x:v>4400.73</x:v>
      </x:c>
      <x:c r="AA68" s="3" t="n">
        <x:v>4399.98</x:v>
      </x:c>
      <x:c r="AB68" s="3" t="n">
        <x:v>105521.77</x:v>
      </x:c>
      <x:c r="AC68" s="3" t="n">
        <x:v>105521.76999999999</x:v>
      </x:c>
    </x:row>
    <x:row r="69">
      <x:c r="B69" s="3">
        <x:v>2/2/2023</x:v>
      </x:c>
      <x:c r="C69" s="3" t="str">
        <x:v>Frt00797</x:v>
      </x:c>
      <x:c r="D69" s="3" t="n">
        <x:v>4406.79</x:v>
      </x:c>
      <x:c r="E69" s="3" t="n">
        <x:v>4409.07</x:v>
      </x:c>
      <x:c r="F69" s="3" t="n">
        <x:v>4401.11</x:v>
      </x:c>
      <x:c r="G69" s="3" t="n">
        <x:v>4403.76</x:v>
      </x:c>
      <x:c r="H69" s="3" t="n">
        <x:v>4404.9</x:v>
      </x:c>
      <x:c r="I69" s="3" t="n">
        <x:v>4410.96</x:v>
      </x:c>
      <x:c r="J69" s="3" t="n">
        <x:v>4405.28</x:v>
      </x:c>
      <x:c r="K69" s="3" t="n">
        <x:v>4405.65</x:v>
      </x:c>
      <x:c r="L69" s="3" t="n">
        <x:v>4416.64</x:v>
      </x:c>
      <x:c r="M69" s="3" t="n">
        <x:v>4420.43</x:v>
      </x:c>
      <x:c r="N69" s="3" t="n">
        <x:v>4418.91</x:v>
      </x:c>
      <x:c r="O69" s="3" t="n">
        <x:v>4415.88</x:v>
      </x:c>
      <x:c r="P69" s="3" t="n">
        <x:v>4425.35</x:v>
      </x:c>
      <x:c r="Q69" s="3" t="n">
        <x:v>4420.43</x:v>
      </x:c>
      <x:c r="R69" s="3" t="n">
        <x:v>4423.46</x:v>
      </x:c>
      <x:c r="S69" s="3" t="n">
        <x:v>4414.37</x:v>
      </x:c>
      <x:c r="T69" s="3" t="n">
        <x:v>4420.43</x:v>
      </x:c>
      <x:c r="U69" s="3" t="n">
        <x:v>4417.02</x:v>
      </x:c>
      <x:c r="V69" s="3" t="n">
        <x:v>4418.16</x:v>
      </x:c>
      <x:c r="W69" s="3" t="n">
        <x:v>4414.74</x:v>
      </x:c>
      <x:c r="X69" s="3" t="n">
        <x:v>4393.92</x:v>
      </x:c>
      <x:c r="Y69" s="3" t="n">
        <x:v>4403.01</x:v>
      </x:c>
      <x:c r="Z69" s="3" t="n">
        <x:v>4406.41</x:v>
      </x:c>
      <x:c r="AA69" s="3" t="n">
        <x:v>4400.35</x:v>
      </x:c>
      <x:c r="AB69" s="3" t="n">
        <x:v>105877.03</x:v>
      </x:c>
      <x:c r="AC69" s="3" t="n">
        <x:v>105877.03</x:v>
      </x:c>
    </x:row>
    <x:row r="70">
      <x:c r="B70" s="3">
        <x:v>2/3/2023</x:v>
      </x:c>
      <x:c r="C70" s="3" t="str">
        <x:v>Frt00797</x:v>
      </x:c>
      <x:c r="D70" s="3" t="n">
        <x:v>4405.65</x:v>
      </x:c>
      <x:c r="E70" s="3" t="n">
        <x:v>4396.56</x:v>
      </x:c>
      <x:c r="F70" s="3" t="n">
        <x:v>4398.46</x:v>
      </x:c>
      <x:c r="G70" s="3" t="n">
        <x:v>4400.73</x:v>
      </x:c>
      <x:c r="H70" s="3" t="n">
        <x:v>4400.35</x:v>
      </x:c>
      <x:c r="I70" s="3" t="n">
        <x:v>4401.11</x:v>
      </x:c>
      <x:c r="J70" s="3" t="n">
        <x:v>4392.02</x:v>
      </x:c>
      <x:c r="K70" s="3" t="n">
        <x:v>4396.95</x:v>
      </x:c>
      <x:c r="L70" s="3" t="n">
        <x:v>4402.62</x:v>
      </x:c>
      <x:c r="M70" s="3" t="n">
        <x:v>4412.47</x:v>
      </x:c>
      <x:c r="N70" s="3" t="n">
        <x:v>4415.88</x:v>
      </x:c>
      <x:c r="O70" s="3" t="n">
        <x:v>4429.52</x:v>
      </x:c>
      <x:c r="P70" s="3" t="n">
        <x:v>4417.4</x:v>
      </x:c>
      <x:c r="Q70" s="3" t="n">
        <x:v>4411.34</x:v>
      </x:c>
      <x:c r="R70" s="3" t="n">
        <x:v>4405.65</x:v>
      </x:c>
      <x:c r="S70" s="3" t="n">
        <x:v>4398.08</x:v>
      </x:c>
      <x:c r="T70" s="3" t="n">
        <x:v>4403.38</x:v>
      </x:c>
      <x:c r="U70" s="3" t="n">
        <x:v>4399.59</x:v>
      </x:c>
      <x:c r="V70" s="3" t="n">
        <x:v>4393.16</x:v>
      </x:c>
      <x:c r="W70" s="3" t="n">
        <x:v>4390.13</x:v>
      </x:c>
      <x:c r="X70" s="3" t="n">
        <x:v>4392.02</x:v>
      </x:c>
      <x:c r="Y70" s="3" t="n">
        <x:v>4382.17</x:v>
      </x:c>
      <x:c r="Z70" s="3" t="n">
        <x:v>4391.64</x:v>
      </x:c>
      <x:c r="AA70" s="3" t="n">
        <x:v>4393.16</x:v>
      </x:c>
      <x:c r="AB70" s="3" t="n">
        <x:v>105630.04</x:v>
      </x:c>
      <x:c r="AC70" s="3" t="n">
        <x:v>105630.04000000002</x:v>
      </x:c>
    </x:row>
    <x:row r="71">
      <x:c r="B71" s="3">
        <x:v>2/4/2023</x:v>
      </x:c>
      <x:c r="C71" s="3" t="str">
        <x:v>Frt00797</x:v>
      </x:c>
      <x:c r="D71" s="3" t="n">
        <x:v>4385.2</x:v>
      </x:c>
      <x:c r="E71" s="3" t="n">
        <x:v>4385.96</x:v>
      </x:c>
      <x:c r="F71" s="3" t="n">
        <x:v>4388.23</x:v>
      </x:c>
      <x:c r="G71" s="3" t="n">
        <x:v>4390.13</x:v>
      </x:c>
      <x:c r="H71" s="3" t="n">
        <x:v>4390.89</x:v>
      </x:c>
      <x:c r="I71" s="3" t="n">
        <x:v>4390.5</x:v>
      </x:c>
      <x:c r="J71" s="3" t="n">
        <x:v>4381.04</x:v>
      </x:c>
      <x:c r="K71" s="3" t="n">
        <x:v>4388.99</x:v>
      </x:c>
      <x:c r="L71" s="3" t="n">
        <x:v>4405.65</x:v>
      </x:c>
      <x:c r="M71" s="3" t="n">
        <x:v>4406.41</x:v>
      </x:c>
      <x:c r="N71" s="3" t="n">
        <x:v>4430.65</x:v>
      </x:c>
      <x:c r="O71" s="3" t="n">
        <x:v>4424.22</x:v>
      </x:c>
      <x:c r="P71" s="3" t="n">
        <x:v>4418.16</x:v>
      </x:c>
      <x:c r="Q71" s="3" t="n">
        <x:v>4418.16</x:v>
      </x:c>
      <x:c r="R71" s="3" t="n">
        <x:v>4415.88</x:v>
      </x:c>
      <x:c r="S71" s="3" t="n">
        <x:v>4411.71</x:v>
      </x:c>
      <x:c r="T71" s="3" t="n">
        <x:v>4405.65</x:v>
      </x:c>
      <x:c r="U71" s="3" t="n">
        <x:v>4399.22</x:v>
      </x:c>
      <x:c r="V71" s="3" t="n">
        <x:v>4386.34</x:v>
      </x:c>
      <x:c r="W71" s="3" t="n">
        <x:v>4381.41</x:v>
      </x:c>
      <x:c r="X71" s="3" t="n">
        <x:v>4379.14</x:v>
      </x:c>
      <x:c r="Y71" s="3" t="n">
        <x:v>4379.9</x:v>
      </x:c>
      <x:c r="Z71" s="3" t="n">
        <x:v>4385.58</x:v>
      </x:c>
      <x:c r="AA71" s="3" t="n">
        <x:v>4379.52</x:v>
      </x:c>
      <x:c r="AB71" s="3" t="n">
        <x:v>105528.54</x:v>
      </x:c>
      <x:c r="AC71" s="3" t="n">
        <x:v>105528.54000000001</x:v>
      </x:c>
    </x:row>
    <x:row r="72">
      <x:c r="B72" s="3">
        <x:v>2/5/2023</x:v>
      </x:c>
      <x:c r="C72" s="3" t="str">
        <x:v>Frt00797</x:v>
      </x:c>
      <x:c r="D72" s="3" t="n">
        <x:v>4378.77</x:v>
      </x:c>
      <x:c r="E72" s="3" t="n">
        <x:v>4376.49</x:v>
      </x:c>
      <x:c r="F72" s="3" t="n">
        <x:v>4378.77</x:v>
      </x:c>
      <x:c r="G72" s="3" t="n">
        <x:v>4378.38</x:v>
      </x:c>
      <x:c r="H72" s="3" t="n">
        <x:v>4380.28</x:v>
      </x:c>
      <x:c r="I72" s="3" t="n">
        <x:v>4382.55</x:v>
      </x:c>
      <x:c r="J72" s="3" t="n">
        <x:v>4384.44</x:v>
      </x:c>
      <x:c r="K72" s="3" t="n">
        <x:v>4379.14</x:v>
      </x:c>
      <x:c r="L72" s="3" t="n">
        <x:v>4393.16</x:v>
      </x:c>
      <x:c r="M72" s="3" t="n">
        <x:v>4417.77</x:v>
      </x:c>
      <x:c r="N72" s="3" t="n">
        <x:v>4432.55</x:v>
      </x:c>
      <x:c r="O72" s="3" t="n">
        <x:v>4438.23</x:v>
      </x:c>
      <x:c r="P72" s="3" t="n">
        <x:v>4432.55</x:v>
      </x:c>
      <x:c r="Q72" s="3" t="n">
        <x:v>4412.1</x:v>
      </x:c>
      <x:c r="R72" s="3" t="n">
        <x:v>4399.98</x:v>
      </x:c>
      <x:c r="S72" s="3" t="n">
        <x:v>4388.99</x:v>
      </x:c>
      <x:c r="T72" s="3" t="n">
        <x:v>4383.69</x:v>
      </x:c>
      <x:c r="U72" s="3" t="n">
        <x:v>4377.63</x:v>
      </x:c>
      <x:c r="V72" s="3" t="n">
        <x:v>4387.86</x:v>
      </x:c>
      <x:c r="W72" s="3" t="n">
        <x:v>4392.4</x:v>
      </x:c>
      <x:c r="X72" s="3" t="n">
        <x:v>4390.5</x:v>
      </x:c>
      <x:c r="Y72" s="3" t="n">
        <x:v>4394.29</x:v>
      </x:c>
      <x:c r="Z72" s="3" t="n">
        <x:v>4390.5</x:v>
      </x:c>
      <x:c r="AA72" s="3" t="n">
        <x:v>4395.81</x:v>
      </x:c>
      <x:c r="AB72" s="3" t="n">
        <x:v>105466.83</x:v>
      </x:c>
      <x:c r="AC72" s="3" t="n">
        <x:v>105466.83</x:v>
      </x:c>
    </x:row>
    <x:row r="73">
      <x:c r="B73" s="3">
        <x:v>2/6/2023</x:v>
      </x:c>
      <x:c r="C73" s="3" t="str">
        <x:v>Frt00797</x:v>
      </x:c>
      <x:c r="D73" s="3" t="n">
        <x:v>4395.43</x:v>
      </x:c>
      <x:c r="E73" s="3" t="n">
        <x:v>4395.81</x:v>
      </x:c>
      <x:c r="F73" s="3" t="n">
        <x:v>4397.32</x:v>
      </x:c>
      <x:c r="G73" s="3" t="n">
        <x:v>4399.98</x:v>
      </x:c>
      <x:c r="H73" s="3" t="n">
        <x:v>4399.22</x:v>
      </x:c>
      <x:c r="I73" s="3" t="n">
        <x:v>4400.73</x:v>
      </x:c>
      <x:c r="J73" s="3" t="n">
        <x:v>4391.26</x:v>
      </x:c>
      <x:c r="K73" s="3" t="n">
        <x:v>4387.47</x:v>
      </x:c>
      <x:c r="L73" s="3" t="n">
        <x:v>4393.16</x:v>
      </x:c>
      <x:c r="M73" s="3" t="n">
        <x:v>4396.19</x:v>
      </x:c>
      <x:c r="N73" s="3" t="n">
        <x:v>4400.73</x:v>
      </x:c>
      <x:c r="O73" s="3" t="n">
        <x:v>4401.87</x:v>
      </x:c>
      <x:c r="P73" s="3" t="n">
        <x:v>4391.26</x:v>
      </x:c>
      <x:c r="Q73" s="3" t="n">
        <x:v>4382.55</x:v>
      </x:c>
      <x:c r="R73" s="3" t="n">
        <x:v>4374.22</x:v>
      </x:c>
      <x:c r="S73" s="3" t="n">
        <x:v>4372.32</x:v>
      </x:c>
      <x:c r="T73" s="3" t="n">
        <x:v>4370.81</x:v>
      </x:c>
      <x:c r="U73" s="3" t="n">
        <x:v>4367.4</x:v>
      </x:c>
      <x:c r="V73" s="3" t="n">
        <x:v>4377.25</x:v>
      </x:c>
      <x:c r="W73" s="3" t="n">
        <x:v>4379.14</x:v>
      </x:c>
      <x:c r="X73" s="3" t="n">
        <x:v>4378.77</x:v>
      </x:c>
      <x:c r="Y73" s="3" t="n">
        <x:v>4379.14</x:v>
      </x:c>
      <x:c r="Z73" s="3" t="n">
        <x:v>4371.57</x:v>
      </x:c>
      <x:c r="AA73" s="3" t="n">
        <x:v>4367.78</x:v>
      </x:c>
      <x:c r="AB73" s="3" t="n">
        <x:v>105271.38</x:v>
      </x:c>
      <x:c r="AC73" s="3" t="n">
        <x:v>105271.38</x:v>
      </x:c>
    </x:row>
    <x:row r="74">
      <x:c r="B74" s="3">
        <x:v>2/7/2023</x:v>
      </x:c>
      <x:c r="C74" s="3" t="str">
        <x:v>Frt00797</x:v>
      </x:c>
      <x:c r="D74" s="3" t="n">
        <x:v>4368.54</x:v>
      </x:c>
      <x:c r="E74" s="3" t="n">
        <x:v>4367.02</x:v>
      </x:c>
      <x:c r="F74" s="3" t="n">
        <x:v>4355.28</x:v>
      </x:c>
      <x:c r="G74" s="3" t="n">
        <x:v>4353.39</x:v>
      </x:c>
      <x:c r="H74" s="3" t="n">
        <x:v>4355.66</x:v>
      </x:c>
      <x:c r="I74" s="3" t="n">
        <x:v>4355.28</x:v>
      </x:c>
      <x:c r="J74" s="3" t="n">
        <x:v>4349.22</x:v>
      </x:c>
      <x:c r="K74" s="3" t="n">
        <x:v>4359.07</x:v>
      </x:c>
      <x:c r="L74" s="3" t="n">
        <x:v>4370.05</x:v>
      </x:c>
      <x:c r="M74" s="3" t="n">
        <x:v>4379.9</x:v>
      </x:c>
      <x:c r="N74" s="3" t="n">
        <x:v>4381.8</x:v>
      </x:c>
      <x:c r="O74" s="3" t="n">
        <x:v>4386.34</x:v>
      </x:c>
      <x:c r="P74" s="3" t="n">
        <x:v>4387.47</x:v>
      </x:c>
      <x:c r="Q74" s="3" t="n">
        <x:v>4384.83</x:v>
      </x:c>
      <x:c r="R74" s="3" t="n">
        <x:v>4376.49</x:v>
      </x:c>
      <x:c r="S74" s="3" t="n">
        <x:v>4369.29</x:v>
      </x:c>
      <x:c r="T74" s="3" t="n">
        <x:v>4371.95</x:v>
      </x:c>
      <x:c r="U74" s="3" t="n">
        <x:v>4373.84</x:v>
      </x:c>
      <x:c r="V74" s="3" t="n">
        <x:v>4379.52</x:v>
      </x:c>
      <x:c r="W74" s="3" t="n">
        <x:v>4374.22</x:v>
      </x:c>
      <x:c r="X74" s="3" t="n">
        <x:v>4374.98</x:v>
      </x:c>
      <x:c r="Y74" s="3" t="n">
        <x:v>4369.29</x:v>
      </x:c>
      <x:c r="Z74" s="3" t="n">
        <x:v>4374.22</x:v>
      </x:c>
      <x:c r="AA74" s="3" t="n">
        <x:v>4374.6</x:v>
      </x:c>
      <x:c r="AB74" s="3" t="n">
        <x:v>104892.25</x:v>
      </x:c>
      <x:c r="AC74" s="3" t="n">
        <x:v>104892.25</x:v>
      </x:c>
    </x:row>
    <x:row r="75">
      <x:c r="B75" s="3">
        <x:v>2/8/2023</x:v>
      </x:c>
      <x:c r="C75" s="3" t="str">
        <x:v>Frt00797</x:v>
      </x:c>
      <x:c r="D75" s="3" t="n">
        <x:v>4370.05</x:v>
      </x:c>
      <x:c r="E75" s="3" t="n">
        <x:v>4365.51</x:v>
      </x:c>
      <x:c r="F75" s="3" t="n">
        <x:v>4367.02</x:v>
      </x:c>
      <x:c r="G75" s="3" t="n">
        <x:v>4368.92</x:v>
      </x:c>
      <x:c r="H75" s="3" t="n">
        <x:v>4375.74</x:v>
      </x:c>
      <x:c r="I75" s="3" t="n">
        <x:v>4367.4</x:v>
      </x:c>
      <x:c r="J75" s="3" t="n">
        <x:v>4361.34</x:v>
      </x:c>
      <x:c r="K75" s="3" t="n">
        <x:v>4360.2</x:v>
      </x:c>
      <x:c r="L75" s="3" t="n">
        <x:v>4371.95</x:v>
      </x:c>
      <x:c r="M75" s="3" t="n">
        <x:v>4374.6</x:v>
      </x:c>
      <x:c r="N75" s="3" t="n">
        <x:v>4404.52</x:v>
      </x:c>
      <x:c r="O75" s="3" t="n">
        <x:v>4412.47</x:v>
      </x:c>
      <x:c r="P75" s="3" t="n">
        <x:v>4410.2</x:v>
      </x:c>
      <x:c r="Q75" s="3" t="n">
        <x:v>4404.14</x:v>
      </x:c>
      <x:c r="R75" s="3" t="n">
        <x:v>4399.22</x:v>
      </x:c>
      <x:c r="S75" s="3" t="n">
        <x:v>4839.33</x:v>
      </x:c>
      <x:c r="T75" s="3" t="n">
        <x:v>4379.9</x:v>
      </x:c>
      <x:c r="U75" s="3" t="n">
        <x:v>4370.05</x:v>
      </x:c>
      <x:c r="V75" s="3" t="n">
        <x:v>4373.84</x:v>
      </x:c>
      <x:c r="W75" s="3" t="n">
        <x:v>4379.9</x:v>
      </x:c>
      <x:c r="X75" s="3" t="n">
        <x:v>4379.52</x:v>
      </x:c>
      <x:c r="Y75" s="3" t="n">
        <x:v>4382.55</x:v>
      </x:c>
      <x:c r="Z75" s="3" t="n">
        <x:v>4382.17</x:v>
      </x:c>
      <x:c r="AA75" s="3" t="n">
        <x:v>4385.2</x:v>
      </x:c>
      <x:c r="AB75" s="3" t="n">
        <x:v>105585.74</x:v>
      </x:c>
      <x:c r="AC75" s="3" t="n">
        <x:v>105585.73999999999</x:v>
      </x:c>
    </x:row>
    <x:row r="76">
      <x:c r="B76" s="3">
        <x:v>2/9/2023</x:v>
      </x:c>
      <x:c r="C76" s="3" t="str">
        <x:v>Frt00797</x:v>
      </x:c>
      <x:c r="D76" s="3" t="n">
        <x:v>4383.31</x:v>
      </x:c>
      <x:c r="E76" s="3" t="n">
        <x:v>4381.8</x:v>
      </x:c>
      <x:c r="F76" s="3" t="n">
        <x:v>4379.52</x:v>
      </x:c>
      <x:c r="G76" s="3" t="n">
        <x:v>4387.47</x:v>
      </x:c>
      <x:c r="H76" s="3" t="n">
        <x:v>4384.07</x:v>
      </x:c>
      <x:c r="I76" s="3" t="n">
        <x:v>4382.55</x:v>
      </x:c>
      <x:c r="J76" s="3" t="n">
        <x:v>4372.32</x:v>
      </x:c>
      <x:c r="K76" s="3" t="n">
        <x:v>4373.08</x:v>
      </x:c>
      <x:c r="L76" s="3" t="n">
        <x:v>4379.52</x:v>
      </x:c>
      <x:c r="M76" s="3" t="n">
        <x:v>4429.14</x:v>
      </x:c>
      <x:c r="N76" s="3" t="n">
        <x:v>4583.29</x:v>
      </x:c>
      <x:c r="O76" s="3" t="n">
        <x:v>4715.47</x:v>
      </x:c>
      <x:c r="P76" s="3" t="n">
        <x:v>4385.2</x:v>
      </x:c>
      <x:c r="Q76" s="3" t="n">
        <x:v>4568.52</x:v>
      </x:c>
      <x:c r="R76" s="3" t="n">
        <x:v>4837.06</x:v>
      </x:c>
      <x:c r="S76" s="3" t="n">
        <x:v>4823.8</x:v>
      </x:c>
      <x:c r="T76" s="3" t="n">
        <x:v>4673.81</x:v>
      </x:c>
      <x:c r="U76" s="3" t="n">
        <x:v>4363.99</x:v>
      </x:c>
      <x:c r="V76" s="3" t="n">
        <x:v>4372.71</x:v>
      </x:c>
      <x:c r="W76" s="3" t="n">
        <x:v>4372.71</x:v>
      </x:c>
      <x:c r="X76" s="3" t="n">
        <x:v>4374.22</x:v>
      </x:c>
      <x:c r="Y76" s="3" t="n">
        <x:v>4381.8</x:v>
      </x:c>
      <x:c r="Z76" s="3" t="n">
        <x:v>4365.89</x:v>
      </x:c>
      <x:c r="AA76" s="3" t="n">
        <x:v>4370.05</x:v>
      </x:c>
      <x:c r="AB76" s="3" t="n">
        <x:v>107041.3</x:v>
      </x:c>
      <x:c r="AC76" s="3" t="n">
        <x:v>107041.30000000002</x:v>
      </x:c>
    </x:row>
    <x:row r="77">
      <x:c r="B77" s="3">
        <x:v>2/10/2023</x:v>
      </x:c>
      <x:c r="C77" s="3" t="str">
        <x:v>Frt00797</x:v>
      </x:c>
      <x:c r="D77" s="3" t="n">
        <x:v>4365.89</x:v>
      </x:c>
      <x:c r="E77" s="3" t="n">
        <x:v>4361.34</x:v>
      </x:c>
      <x:c r="F77" s="3" t="n">
        <x:v>4366.26</x:v>
      </x:c>
      <x:c r="G77" s="3" t="n">
        <x:v>4366.65</x:v>
      </x:c>
      <x:c r="H77" s="3" t="n">
        <x:v>4363.99</x:v>
      </x:c>
      <x:c r="I77" s="3" t="n">
        <x:v>4362.86</x:v>
      </x:c>
      <x:c r="J77" s="3" t="n">
        <x:v>4356.42</x:v>
      </x:c>
      <x:c r="K77" s="3" t="n">
        <x:v>4356.42</x:v>
      </x:c>
      <x:c r="L77" s="3" t="n">
        <x:v>4368.92</x:v>
      </x:c>
      <x:c r="M77" s="3" t="n">
        <x:v>4378.77</x:v>
      </x:c>
      <x:c r="N77" s="3" t="n">
        <x:v>4388.99</x:v>
      </x:c>
      <x:c r="O77" s="3" t="n">
        <x:v>4387.47</x:v>
      </x:c>
      <x:c r="P77" s="3" t="n">
        <x:v>4386.72</x:v>
      </x:c>
      <x:c r="Q77" s="3" t="n">
        <x:v>4381.04</x:v>
      </x:c>
      <x:c r="R77" s="3" t="n">
        <x:v>4365.13</x:v>
      </x:c>
      <x:c r="S77" s="3" t="n">
        <x:v>4360.59</x:v>
      </x:c>
      <x:c r="T77" s="3" t="n">
        <x:v>4353.77</x:v>
      </x:c>
      <x:c r="U77" s="3" t="n">
        <x:v>4357.56</x:v>
      </x:c>
      <x:c r="V77" s="3" t="n">
        <x:v>4367.78</x:v>
      </x:c>
      <x:c r="W77" s="3" t="n">
        <x:v>4352.25</x:v>
      </x:c>
      <x:c r="X77" s="3" t="n">
        <x:v>4356.42</x:v>
      </x:c>
      <x:c r="Y77" s="3" t="n">
        <x:v>4356.8</x:v>
      </x:c>
      <x:c r="Z77" s="3" t="n">
        <x:v>4360.96</x:v>
      </x:c>
      <x:c r="AA77" s="3" t="n">
        <x:v>4363.99</x:v>
      </x:c>
      <x:c r="AB77" s="3" t="n">
        <x:v>104786.99</x:v>
      </x:c>
      <x:c r="AC77" s="3" t="n">
        <x:v>104786.99</x:v>
      </x:c>
    </x:row>
    <x:row r="78">
      <x:c r="B78" s="3">
        <x:v>2/11/2023</x:v>
      </x:c>
      <x:c r="C78" s="3" t="str">
        <x:v>Frt00797</x:v>
      </x:c>
      <x:c r="D78" s="3" t="n">
        <x:v>4364.75</x:v>
      </x:c>
      <x:c r="E78" s="3" t="n">
        <x:v>4373.46</x:v>
      </x:c>
      <x:c r="F78" s="3" t="n">
        <x:v>4371.95</x:v>
      </x:c>
      <x:c r="G78" s="3" t="n">
        <x:v>4370.81</x:v>
      </x:c>
      <x:c r="H78" s="3" t="n">
        <x:v>4369.29</x:v>
      </x:c>
      <x:c r="I78" s="3" t="n">
        <x:v>4369.68</x:v>
      </x:c>
      <x:c r="J78" s="3" t="n">
        <x:v>4361.72</x:v>
      </x:c>
      <x:c r="K78" s="3" t="n">
        <x:v>4358.31</x:v>
      </x:c>
      <x:c r="L78" s="3" t="n">
        <x:v>4368.16</x:v>
      </x:c>
      <x:c r="M78" s="3" t="n">
        <x:v>4380.66</x:v>
      </x:c>
      <x:c r="N78" s="3" t="n">
        <x:v>4382.55</x:v>
      </x:c>
      <x:c r="O78" s="3" t="n">
        <x:v>4384.07</x:v>
      </x:c>
      <x:c r="P78" s="3" t="n">
        <x:v>4376.11</x:v>
      </x:c>
      <x:c r="Q78" s="3" t="n">
        <x:v>4371.19</x:v>
      </x:c>
      <x:c r="R78" s="3" t="n">
        <x:v>4368.16</x:v>
      </x:c>
      <x:c r="S78" s="3" t="n">
        <x:v>4364.37</x:v>
      </x:c>
      <x:c r="T78" s="3" t="n">
        <x:v>4357.93</x:v>
      </x:c>
      <x:c r="U78" s="3" t="n">
        <x:v>4361.34</x:v>
      </x:c>
      <x:c r="V78" s="3" t="n">
        <x:v>4360.2</x:v>
      </x:c>
      <x:c r="W78" s="3" t="n">
        <x:v>4362.48</x:v>
      </x:c>
      <x:c r="X78" s="3" t="n">
        <x:v>4360.96</x:v>
      </x:c>
      <x:c r="Y78" s="3" t="n">
        <x:v>4362.1</x:v>
      </x:c>
      <x:c r="Z78" s="3" t="n">
        <x:v>4365.13</x:v>
      </x:c>
      <x:c r="AA78" s="3" t="n">
        <x:v>4366.65</x:v>
      </x:c>
      <x:c r="AB78" s="3" t="n">
        <x:v>104832.03</x:v>
      </x:c>
      <x:c r="AC78" s="3" t="n">
        <x:v>104832.03000000001</x:v>
      </x:c>
    </x:row>
    <x:row r="79">
      <x:c r="B79" s="3">
        <x:v>2/12/2023</x:v>
      </x:c>
      <x:c r="C79" s="3" t="str">
        <x:v>Frt00797</x:v>
      </x:c>
      <x:c r="D79" s="3" t="n">
        <x:v>4365.51</x:v>
      </x:c>
      <x:c r="E79" s="3" t="n">
        <x:v>4376.11</x:v>
      </x:c>
      <x:c r="F79" s="3" t="n">
        <x:v>4376.87</x:v>
      </x:c>
      <x:c r="G79" s="3" t="n">
        <x:v>4372.71</x:v>
      </x:c>
      <x:c r="H79" s="3" t="n">
        <x:v>4375.74</x:v>
      </x:c>
      <x:c r="I79" s="3" t="n">
        <x:v>4372.71</x:v>
      </x:c>
      <x:c r="J79" s="3" t="n">
        <x:v>4359.83</x:v>
      </x:c>
      <x:c r="K79" s="3" t="n">
        <x:v>4358.69</x:v>
      </x:c>
      <x:c r="L79" s="3" t="n">
        <x:v>4369.68</x:v>
      </x:c>
      <x:c r="M79" s="3" t="n">
        <x:v>4381.41</x:v>
      </x:c>
      <x:c r="N79" s="3" t="n">
        <x:v>4387.1</x:v>
      </x:c>
      <x:c r="O79" s="3" t="n">
        <x:v>4384.44</x:v>
      </x:c>
      <x:c r="P79" s="3" t="n">
        <x:v>4375.35</x:v>
      </x:c>
      <x:c r="Q79" s="3" t="n">
        <x:v>4373.84</x:v>
      </x:c>
      <x:c r="R79" s="3" t="n">
        <x:v>4373.46</x:v>
      </x:c>
      <x:c r="S79" s="3" t="n">
        <x:v>4368.16</x:v>
      </x:c>
      <x:c r="T79" s="3" t="n">
        <x:v>4366.26</x:v>
      </x:c>
      <x:c r="U79" s="3" t="n">
        <x:v>4360.2</x:v>
      </x:c>
      <x:c r="V79" s="3" t="n">
        <x:v>4372.32</x:v>
      </x:c>
      <x:c r="W79" s="3" t="n">
        <x:v>4365.51</x:v>
      </x:c>
      <x:c r="X79" s="3" t="n">
        <x:v>4361.72</x:v>
      </x:c>
      <x:c r="Y79" s="3" t="n">
        <x:v>4367.02</x:v>
      </x:c>
      <x:c r="Z79" s="3" t="n">
        <x:v>4367.02</x:v>
      </x:c>
      <x:c r="AA79" s="3" t="n">
        <x:v>4365.51</x:v>
      </x:c>
      <x:c r="AB79" s="3" t="n">
        <x:v>104897.17</x:v>
      </x:c>
      <x:c r="AC79" s="3" t="n">
        <x:v>104897.16999999998</x:v>
      </x:c>
    </x:row>
    <x:row r="80">
      <x:c r="B80" s="3">
        <x:v>2/13/2023</x:v>
      </x:c>
      <x:c r="C80" s="3" t="str">
        <x:v>Frt00797</x:v>
      </x:c>
      <x:c r="D80" s="3" t="n">
        <x:v>4372.32</x:v>
      </x:c>
      <x:c r="E80" s="3" t="n">
        <x:v>4375.35</x:v>
      </x:c>
      <x:c r="F80" s="3" t="n">
        <x:v>4369.68</x:v>
      </x:c>
      <x:c r="G80" s="3" t="n">
        <x:v>4368.92</x:v>
      </x:c>
      <x:c r="H80" s="3" t="n">
        <x:v>4372.71</x:v>
      </x:c>
      <x:c r="I80" s="3" t="n">
        <x:v>4371.19</x:v>
      </x:c>
      <x:c r="J80" s="3" t="n">
        <x:v>4365.13</x:v>
      </x:c>
      <x:c r="K80" s="3" t="n">
        <x:v>4365.51</x:v>
      </x:c>
      <x:c r="L80" s="3" t="n">
        <x:v>4379.52</x:v>
      </x:c>
      <x:c r="M80" s="3" t="n">
        <x:v>4379.52</x:v>
      </x:c>
      <x:c r="N80" s="3" t="n">
        <x:v>4392.78</x:v>
      </x:c>
      <x:c r="O80" s="3" t="n">
        <x:v>4401.11</x:v>
      </x:c>
      <x:c r="P80" s="3" t="n">
        <x:v>4390.13</x:v>
      </x:c>
      <x:c r="Q80" s="3" t="n">
        <x:v>4384.83</x:v>
      </x:c>
      <x:c r="R80" s="3" t="n">
        <x:v>4368.54</x:v>
      </x:c>
      <x:c r="S80" s="3" t="n">
        <x:v>4364.37</x:v>
      </x:c>
      <x:c r="T80" s="3" t="n">
        <x:v>4373.84</x:v>
      </x:c>
      <x:c r="U80" s="3" t="n">
        <x:v>4374.98</x:v>
      </x:c>
      <x:c r="V80" s="3" t="n">
        <x:v>4374.98</x:v>
      </x:c>
      <x:c r="W80" s="3" t="n">
        <x:v>4370.81</x:v>
      </x:c>
      <x:c r="X80" s="3" t="n">
        <x:v>4370.81</x:v>
      </x:c>
      <x:c r="Y80" s="3" t="n">
        <x:v>4376.49</x:v>
      </x:c>
      <x:c r="Z80" s="3" t="n">
        <x:v>4380.28</x:v>
      </x:c>
      <x:c r="AA80" s="3" t="n">
        <x:v>4387.47</x:v>
      </x:c>
      <x:c r="AB80" s="3" t="n">
        <x:v>105031.27</x:v>
      </x:c>
      <x:c r="AC80" s="3" t="n">
        <x:v>105031.26999999999</x:v>
      </x:c>
    </x:row>
    <x:row r="81">
      <x:c r="B81" s="3">
        <x:v>2/14/2023</x:v>
      </x:c>
      <x:c r="C81" s="3" t="str">
        <x:v>Frt00797</x:v>
      </x:c>
      <x:c r="D81" s="3" t="n">
        <x:v>4383.69</x:v>
      </x:c>
      <x:c r="E81" s="3" t="n">
        <x:v>4376.11</x:v>
      </x:c>
      <x:c r="F81" s="3" t="n">
        <x:v>4381.41</x:v>
      </x:c>
      <x:c r="G81" s="3" t="n">
        <x:v>4385.2</x:v>
      </x:c>
      <x:c r="H81" s="3" t="n">
        <x:v>4387.86</x:v>
      </x:c>
      <x:c r="I81" s="3" t="n">
        <x:v>4386.34</x:v>
      </x:c>
      <x:c r="J81" s="3" t="n">
        <x:v>4372.71</x:v>
      </x:c>
      <x:c r="K81" s="3" t="n">
        <x:v>4383.69</x:v>
      </x:c>
      <x:c r="L81" s="3" t="n">
        <x:v>4386.34</x:v>
      </x:c>
      <x:c r="M81" s="3" t="n">
        <x:v>4387.47</x:v>
      </x:c>
      <x:c r="N81" s="3" t="n">
        <x:v>4388.99</x:v>
      </x:c>
      <x:c r="O81" s="3" t="n">
        <x:v>4391.26</x:v>
      </x:c>
      <x:c r="P81" s="3" t="n">
        <x:v>4390.13</x:v>
      </x:c>
      <x:c r="Q81" s="3" t="n">
        <x:v>4380.66</x:v>
      </x:c>
      <x:c r="R81" s="3" t="n">
        <x:v>4374.98</x:v>
      </x:c>
      <x:c r="S81" s="3" t="n">
        <x:v>4371.95</x:v>
      </x:c>
      <x:c r="T81" s="3" t="n">
        <x:v>4363.99</x:v>
      </x:c>
      <x:c r="U81" s="3" t="n">
        <x:v>4364.37</x:v>
      </x:c>
      <x:c r="V81" s="3" t="n">
        <x:v>4371.19</x:v>
      </x:c>
      <x:c r="W81" s="3" t="n">
        <x:v>4368.16</x:v>
      </x:c>
      <x:c r="X81" s="3" t="n">
        <x:v>4365.89</x:v>
      </x:c>
      <x:c r="Y81" s="3" t="n">
        <x:v>4371.57</x:v>
      </x:c>
      <x:c r="Z81" s="3" t="n">
        <x:v>4376.49</x:v>
      </x:c>
      <x:c r="AA81" s="3" t="n">
        <x:v>4384.83</x:v>
      </x:c>
      <x:c r="AB81" s="3" t="n">
        <x:v>105095.28</x:v>
      </x:c>
      <x:c r="AC81" s="3" t="n">
        <x:v>105095.28</x:v>
      </x:c>
    </x:row>
    <x:row r="82">
      <x:c r="B82" s="3">
        <x:v>2/15/2023</x:v>
      </x:c>
      <x:c r="C82" s="3" t="str">
        <x:v>Frt00797</x:v>
      </x:c>
      <x:c r="D82" s="3" t="n">
        <x:v>4378.01</x:v>
      </x:c>
      <x:c r="E82" s="3" t="n">
        <x:v>4381.41</x:v>
      </x:c>
      <x:c r="F82" s="3" t="n">
        <x:v>4385.58</x:v>
      </x:c>
      <x:c r="G82" s="3" t="n">
        <x:v>4385.58</x:v>
      </x:c>
      <x:c r="H82" s="3" t="n">
        <x:v>4384.44</x:v>
      </x:c>
      <x:c r="I82" s="3" t="n">
        <x:v>4385.2</x:v>
      </x:c>
      <x:c r="J82" s="3" t="n">
        <x:v>4381.41</x:v>
      </x:c>
      <x:c r="K82" s="3" t="n">
        <x:v>4378.77</x:v>
      </x:c>
      <x:c r="L82" s="3" t="n">
        <x:v>4382.93</x:v>
      </x:c>
      <x:c r="M82" s="3" t="n">
        <x:v>4384.44</x:v>
      </x:c>
      <x:c r="N82" s="3" t="n">
        <x:v>4393.16</x:v>
      </x:c>
      <x:c r="O82" s="3" t="n">
        <x:v>4385.96</x:v>
      </x:c>
      <x:c r="P82" s="3" t="n">
        <x:v>4386.34</x:v>
      </x:c>
      <x:c r="Q82" s="3" t="n">
        <x:v>4385.58</x:v>
      </x:c>
      <x:c r="R82" s="3" t="n">
        <x:v>4380.28</x:v>
      </x:c>
      <x:c r="S82" s="3" t="n">
        <x:v>4378.77</x:v>
      </x:c>
      <x:c r="T82" s="3" t="n">
        <x:v>4370.43</x:v>
      </x:c>
      <x:c r="U82" s="3" t="n">
        <x:v>4367.4</x:v>
      </x:c>
      <x:c r="V82" s="3" t="n">
        <x:v>4367.78</x:v>
      </x:c>
      <x:c r="W82" s="3" t="n">
        <x:v>4363.99</x:v>
      </x:c>
      <x:c r="X82" s="3" t="n">
        <x:v>4363.23</x:v>
      </x:c>
      <x:c r="Y82" s="3" t="n">
        <x:v>4365.51</x:v>
      </x:c>
      <x:c r="Z82" s="3" t="n">
        <x:v>4376.49</x:v>
      </x:c>
      <x:c r="AA82" s="3" t="n">
        <x:v>4375.74</x:v>
      </x:c>
      <x:c r="AB82" s="3" t="n">
        <x:v>105088.43</x:v>
      </x:c>
      <x:c r="AC82" s="3" t="n">
        <x:v>105088.43000000001</x:v>
      </x:c>
    </x:row>
    <x:row r="83">
      <x:c r="B83" s="3">
        <x:v>2/16/2023</x:v>
      </x:c>
      <x:c r="C83" s="3" t="str">
        <x:v>Frt00797</x:v>
      </x:c>
      <x:c r="D83" s="3" t="n">
        <x:v>4373.46</x:v>
      </x:c>
      <x:c r="E83" s="3" t="n">
        <x:v>4373.08</x:v>
      </x:c>
      <x:c r="F83" s="3" t="n">
        <x:v>4377.63</x:v>
      </x:c>
      <x:c r="G83" s="3" t="n">
        <x:v>4374.22</x:v>
      </x:c>
      <x:c r="H83" s="3" t="n">
        <x:v>4376.11</x:v>
      </x:c>
      <x:c r="I83" s="3" t="n">
        <x:v>4376.87</x:v>
      </x:c>
      <x:c r="J83" s="3" t="n">
        <x:v>4376.49</x:v>
      </x:c>
      <x:c r="K83" s="3" t="n">
        <x:v>4374.98</x:v>
      </x:c>
      <x:c r="L83" s="3" t="n">
        <x:v>4378.77</x:v>
      </x:c>
      <x:c r="M83" s="3" t="n">
        <x:v>4383.31</x:v>
      </x:c>
      <x:c r="N83" s="3" t="n">
        <x:v>4384.83</x:v>
      </x:c>
      <x:c r="O83" s="3" t="n">
        <x:v>4380.66</x:v>
      </x:c>
      <x:c r="P83" s="3" t="n">
        <x:v>4374.22</x:v>
      </x:c>
      <x:c r="Q83" s="3" t="n">
        <x:v>4369.29</x:v>
      </x:c>
      <x:c r="R83" s="3" t="n">
        <x:v>4368.92</x:v>
      </x:c>
      <x:c r="S83" s="3" t="n">
        <x:v>4366.65</x:v>
      </x:c>
      <x:c r="T83" s="3" t="n">
        <x:v>4368.16</x:v>
      </x:c>
      <x:c r="U83" s="3" t="n">
        <x:v>4369.68</x:v>
      </x:c>
      <x:c r="V83" s="3" t="n">
        <x:v>4368.92</x:v>
      </x:c>
      <x:c r="W83" s="3" t="n">
        <x:v>4370.43</x:v>
      </x:c>
      <x:c r="X83" s="3" t="n">
        <x:v>4371.57</x:v>
      </x:c>
      <x:c r="Y83" s="3" t="n">
        <x:v>4377.63</x:v>
      </x:c>
      <x:c r="Z83" s="3" t="n">
        <x:v>4380.66</x:v>
      </x:c>
      <x:c r="AA83" s="3" t="n">
        <x:v>4373.46</x:v>
      </x:c>
      <x:c r="AB83" s="3" t="n">
        <x:v>104990</x:v>
      </x:c>
      <x:c r="AC83" s="3" t="n">
        <x:v>104990.00000000004</x:v>
      </x:c>
    </x:row>
    <x:row r="84">
      <x:c r="B84" s="3">
        <x:v>2/17/2023</x:v>
      </x:c>
      <x:c r="C84" s="3" t="str">
        <x:v>Frt00797</x:v>
      </x:c>
      <x:c r="D84" s="3" t="n">
        <x:v>4369.29</x:v>
      </x:c>
      <x:c r="E84" s="3" t="n">
        <x:v>4370.43</x:v>
      </x:c>
      <x:c r="F84" s="3" t="n">
        <x:v>4371.95</x:v>
      </x:c>
      <x:c r="G84" s="3" t="n">
        <x:v>4367.02</x:v>
      </x:c>
      <x:c r="H84" s="3" t="n">
        <x:v>4375.35</x:v>
      </x:c>
      <x:c r="I84" s="3" t="n">
        <x:v>4379.9</x:v>
      </x:c>
      <x:c r="J84" s="3" t="n">
        <x:v>4376.11</x:v>
      </x:c>
      <x:c r="K84" s="3" t="n">
        <x:v>4378.01</x:v>
      </x:c>
      <x:c r="L84" s="3" t="n">
        <x:v>4389.37</x:v>
      </x:c>
      <x:c r="M84" s="3" t="n">
        <x:v>4388.23</x:v>
      </x:c>
      <x:c r="N84" s="3" t="n">
        <x:v>4432.17</x:v>
      </x:c>
      <x:c r="O84" s="3" t="n">
        <x:v>4530.27</x:v>
      </x:c>
      <x:c r="P84" s="3" t="n">
        <x:v>4793.88</x:v>
      </x:c>
      <x:c r="Q84" s="3" t="n">
        <x:v>4954.84</x:v>
      </x:c>
      <x:c r="R84" s="3" t="n">
        <x:v>4408.31</x:v>
      </x:c>
      <x:c r="S84" s="3" t="n">
        <x:v>4391.26</x:v>
      </x:c>
      <x:c r="T84" s="3" t="n">
        <x:v>4935.53</x:v>
      </x:c>
      <x:c r="U84" s="3" t="n">
        <x:v>4706.77</x:v>
      </x:c>
      <x:c r="V84" s="3" t="n">
        <x:v>4372.32</x:v>
      </x:c>
      <x:c r="W84" s="3" t="n">
        <x:v>4365.89</x:v>
      </x:c>
      <x:c r="X84" s="3" t="n">
        <x:v>4375.74</x:v>
      </x:c>
      <x:c r="Y84" s="3" t="n">
        <x:v>4384.44</x:v>
      </x:c>
      <x:c r="Z84" s="3" t="n">
        <x:v>4384.83</x:v>
      </x:c>
      <x:c r="AA84" s="3" t="n">
        <x:v>4384.44</x:v>
      </x:c>
      <x:c r="AB84" s="3" t="n">
        <x:v>107186.35</x:v>
      </x:c>
      <x:c r="AC84" s="3" t="n">
        <x:v>107186.35000000002</x:v>
      </x:c>
    </x:row>
    <x:row r="85">
      <x:c r="B85" s="3">
        <x:v>2/18/2023</x:v>
      </x:c>
      <x:c r="C85" s="3" t="str">
        <x:v>Frt00797</x:v>
      </x:c>
      <x:c r="D85" s="3" t="n">
        <x:v>4387.1</x:v>
      </x:c>
      <x:c r="E85" s="3" t="n">
        <x:v>4385.96</x:v>
      </x:c>
      <x:c r="F85" s="3" t="n">
        <x:v>4389.75</x:v>
      </x:c>
      <x:c r="G85" s="3" t="n">
        <x:v>4393.53</x:v>
      </x:c>
      <x:c r="H85" s="3" t="n">
        <x:v>4390.13</x:v>
      </x:c>
      <x:c r="I85" s="3" t="n">
        <x:v>4389.37</x:v>
      </x:c>
      <x:c r="J85" s="3" t="n">
        <x:v>4376.11</x:v>
      </x:c>
      <x:c r="K85" s="3" t="n">
        <x:v>4376.49</x:v>
      </x:c>
      <x:c r="L85" s="3" t="n">
        <x:v>4931.36</x:v>
      </x:c>
      <x:c r="M85" s="3" t="n">
        <x:v>4993.1</x:v>
      </x:c>
      <x:c r="N85" s="3" t="n">
        <x:v>4944.24</x:v>
      </x:c>
      <x:c r="O85" s="3" t="n">
        <x:v>4386.72</x:v>
      </x:c>
      <x:c r="P85" s="3" t="n">
        <x:v>4386.72</x:v>
      </x:c>
      <x:c r="Q85" s="3" t="n">
        <x:v>4388.23</x:v>
      </x:c>
      <x:c r="R85" s="3" t="n">
        <x:v>4384.07</x:v>
      </x:c>
      <x:c r="S85" s="3" t="n">
        <x:v>4370.43</x:v>
      </x:c>
      <x:c r="T85" s="3" t="n">
        <x:v>4340.13</x:v>
      </x:c>
      <x:c r="U85" s="3" t="n">
        <x:v>4340.13</x:v>
      </x:c>
      <x:c r="V85" s="3" t="n">
        <x:v>4358.69</x:v>
      </x:c>
      <x:c r="W85" s="3" t="n">
        <x:v>4371.57</x:v>
      </x:c>
      <x:c r="X85" s="3" t="n">
        <x:v>4378.38</x:v>
      </x:c>
      <x:c r="Y85" s="3" t="n">
        <x:v>4380.28</x:v>
      </x:c>
      <x:c r="Z85" s="3" t="n">
        <x:v>4375.35</x:v>
      </x:c>
      <x:c r="AA85" s="3" t="n">
        <x:v>4375.35</x:v>
      </x:c>
      <x:c r="AB85" s="3" t="n">
        <x:v>106793.19</x:v>
      </x:c>
      <x:c r="AC85" s="3" t="n">
        <x:v>106793.19000000003</x:v>
      </x:c>
    </x:row>
    <x:row r="86">
      <x:c r="B86" s="3">
        <x:v>2/19/2023</x:v>
      </x:c>
      <x:c r="C86" s="3" t="str">
        <x:v>Frt00797</x:v>
      </x:c>
      <x:c r="D86" s="3" t="n">
        <x:v>4374.6</x:v>
      </x:c>
      <x:c r="E86" s="3" t="n">
        <x:v>4372.71</x:v>
      </x:c>
      <x:c r="F86" s="3" t="n">
        <x:v>4367.78</x:v>
      </x:c>
      <x:c r="G86" s="3" t="n">
        <x:v>4367.78</x:v>
      </x:c>
      <x:c r="H86" s="3" t="n">
        <x:v>4371.95</x:v>
      </x:c>
      <x:c r="I86" s="3" t="n">
        <x:v>4364.75</x:v>
      </x:c>
      <x:c r="J86" s="3" t="n">
        <x:v>4365.89</x:v>
      </x:c>
      <x:c r="K86" s="3" t="n">
        <x:v>4361.72</x:v>
      </x:c>
      <x:c r="L86" s="3" t="n">
        <x:v>4371.95</x:v>
      </x:c>
      <x:c r="M86" s="3" t="n">
        <x:v>4382.93</x:v>
      </x:c>
      <x:c r="N86" s="3" t="n">
        <x:v>4395.43</x:v>
      </x:c>
      <x:c r="O86" s="3" t="n">
        <x:v>4406.41</x:v>
      </x:c>
      <x:c r="P86" s="3" t="n">
        <x:v>4403.38</x:v>
      </x:c>
      <x:c r="Q86" s="3" t="n">
        <x:v>4398.08</x:v>
      </x:c>
      <x:c r="R86" s="3" t="n">
        <x:v>4398.84</x:v>
      </x:c>
      <x:c r="S86" s="3" t="n">
        <x:v>4390.13</x:v>
      </x:c>
      <x:c r="T86" s="3" t="n">
        <x:v>4363.23</x:v>
      </x:c>
      <x:c r="U86" s="3" t="n">
        <x:v>4358.69</x:v>
      </x:c>
      <x:c r="V86" s="3" t="n">
        <x:v>4360.2</x:v>
      </x:c>
      <x:c r="W86" s="3" t="n">
        <x:v>4374.98</x:v>
      </x:c>
      <x:c r="X86" s="3" t="n">
        <x:v>4379.14</x:v>
      </x:c>
      <x:c r="Y86" s="3" t="n">
        <x:v>4371.95</x:v>
      </x:c>
      <x:c r="Z86" s="3" t="n">
        <x:v>4374.98</x:v>
      </x:c>
      <x:c r="AA86" s="3" t="n">
        <x:v>4376.87</x:v>
      </x:c>
      <x:c r="AB86" s="3" t="n">
        <x:v>105054.37</x:v>
      </x:c>
      <x:c r="AC86" s="3" t="n">
        <x:v>105054.36999999998</x:v>
      </x:c>
    </x:row>
    <x:row r="87">
      <x:c r="B87" s="3">
        <x:v>2/20/2023</x:v>
      </x:c>
      <x:c r="C87" s="3" t="str">
        <x:v>Frt00797</x:v>
      </x:c>
      <x:c r="D87" s="3" t="n">
        <x:v>4371.19</x:v>
      </x:c>
      <x:c r="E87" s="3" t="n">
        <x:v>4369.29</x:v>
      </x:c>
      <x:c r="F87" s="3" t="n">
        <x:v>4370.05</x:v>
      </x:c>
      <x:c r="G87" s="3" t="n">
        <x:v>4373.46</x:v>
      </x:c>
      <x:c r="H87" s="3" t="n">
        <x:v>4373.84</x:v>
      </x:c>
      <x:c r="I87" s="3" t="n">
        <x:v>4375.74</x:v>
      </x:c>
      <x:c r="J87" s="3" t="n">
        <x:v>4365.89</x:v>
      </x:c>
      <x:c r="K87" s="3" t="n">
        <x:v>4372.71</x:v>
      </x:c>
      <x:c r="L87" s="3" t="n">
        <x:v>4379.14</x:v>
      </x:c>
      <x:c r="M87" s="3" t="n">
        <x:v>4382.55</x:v>
      </x:c>
      <x:c r="N87" s="3" t="n">
        <x:v>4395.81</x:v>
      </x:c>
      <x:c r="O87" s="3" t="n">
        <x:v>4839.7</x:v>
      </x:c>
      <x:c r="P87" s="3" t="n">
        <x:v>4969.62</x:v>
      </x:c>
      <x:c r="Q87" s="3" t="n">
        <x:v>4949.54</x:v>
      </x:c>
      <x:c r="R87" s="3" t="n">
        <x:v>4540.12</x:v>
      </x:c>
      <x:c r="S87" s="3" t="n">
        <x:v>4371.95</x:v>
      </x:c>
      <x:c r="T87" s="3" t="n">
        <x:v>4374.6</x:v>
      </x:c>
      <x:c r="U87" s="3" t="n">
        <x:v>4375.74</x:v>
      </x:c>
      <x:c r="V87" s="3" t="n">
        <x:v>4382.55</x:v>
      </x:c>
      <x:c r="W87" s="3" t="n">
        <x:v>4378.38</x:v>
      </x:c>
      <x:c r="X87" s="3" t="n">
        <x:v>4365.89</x:v>
      </x:c>
      <x:c r="Y87" s="3" t="n">
        <x:v>4376.87</x:v>
      </x:c>
      <x:c r="Z87" s="3" t="n">
        <x:v>4378.77</x:v>
      </x:c>
      <x:c r="AA87" s="3" t="n">
        <x:v>4388.61</x:v>
      </x:c>
      <x:c r="AB87" s="3" t="n">
        <x:v>106822.01</x:v>
      </x:c>
      <x:c r="AC87" s="3" t="n">
        <x:v>106822.01000000001</x:v>
      </x:c>
    </x:row>
    <x:row r="88">
      <x:c r="B88" s="3">
        <x:v>2/21/2023</x:v>
      </x:c>
      <x:c r="C88" s="3" t="str">
        <x:v>Frt00797</x:v>
      </x:c>
      <x:c r="D88" s="3" t="n">
        <x:v>4391.26</x:v>
      </x:c>
      <x:c r="E88" s="3" t="n">
        <x:v>4396.95</x:v>
      </x:c>
      <x:c r="F88" s="3" t="n">
        <x:v>4400.35</x:v>
      </x:c>
      <x:c r="G88" s="3" t="n">
        <x:v>4401.49</x:v>
      </x:c>
      <x:c r="H88" s="3" t="n">
        <x:v>4399.22</x:v>
      </x:c>
      <x:c r="I88" s="3" t="n">
        <x:v>4395.43</x:v>
      </x:c>
      <x:c r="J88" s="3" t="n">
        <x:v>4380.66</x:v>
      </x:c>
      <x:c r="K88" s="3" t="n">
        <x:v>4377.25</x:v>
      </x:c>
      <x:c r="L88" s="3" t="n">
        <x:v>4381.8</x:v>
      </x:c>
      <x:c r="M88" s="3" t="n">
        <x:v>4875.69</x:v>
      </x:c>
      <x:c r="N88" s="3" t="n">
        <x:v>4976.44</x:v>
      </x:c>
      <x:c r="O88" s="3" t="n">
        <x:v>4693.89</x:v>
      </x:c>
      <x:c r="P88" s="3" t="n">
        <x:v>5000.68</x:v>
      </x:c>
      <x:c r="Q88" s="3" t="n">
        <x:v>4991.21</x:v>
      </x:c>
      <x:c r="R88" s="3" t="n">
        <x:v>4988.56</x:v>
      </x:c>
      <x:c r="S88" s="3" t="n">
        <x:v>4967.35</x:v>
      </x:c>
      <x:c r="T88" s="3" t="n">
        <x:v>4946.14</x:v>
      </x:c>
      <x:c r="U88" s="3" t="n">
        <x:v>4510.95</x:v>
      </x:c>
      <x:c r="V88" s="3" t="n">
        <x:v>4368.16</x:v>
      </x:c>
      <x:c r="W88" s="3" t="n">
        <x:v>4374.6</x:v>
      </x:c>
      <x:c r="X88" s="3" t="n">
        <x:v>4377.25</x:v>
      </x:c>
      <x:c r="Y88" s="3" t="n">
        <x:v>4379.52</x:v>
      </x:c>
      <x:c r="Z88" s="3" t="n">
        <x:v>4384.44</x:v>
      </x:c>
      <x:c r="AA88" s="3" t="n">
        <x:v>4379.52</x:v>
      </x:c>
      <x:c r="AB88" s="3" t="n">
        <x:v>109738.81</x:v>
      </x:c>
      <x:c r="AC88" s="3" t="n">
        <x:v>109738.81000000003</x:v>
      </x:c>
    </x:row>
    <x:row r="89">
      <x:c r="B89" s="3">
        <x:v>2/22/2023</x:v>
      </x:c>
      <x:c r="C89" s="3" t="str">
        <x:v>Frt00797</x:v>
      </x:c>
      <x:c r="D89" s="3" t="n">
        <x:v>4378.77</x:v>
      </x:c>
      <x:c r="E89" s="3" t="n">
        <x:v>4381.41</x:v>
      </x:c>
      <x:c r="F89" s="3" t="n">
        <x:v>4385.2</x:v>
      </x:c>
      <x:c r="G89" s="3" t="n">
        <x:v>4385.2</x:v>
      </x:c>
      <x:c r="H89" s="3" t="n">
        <x:v>4383.31</x:v>
      </x:c>
      <x:c r="I89" s="3" t="n">
        <x:v>4381.04</x:v>
      </x:c>
      <x:c r="J89" s="3" t="n">
        <x:v>4376.11</x:v>
      </x:c>
      <x:c r="K89" s="3" t="n">
        <x:v>4373.84</x:v>
      </x:c>
      <x:c r="L89" s="3" t="n">
        <x:v>4376.11</x:v>
      </x:c>
      <x:c r="M89" s="3" t="n">
        <x:v>4376.87</x:v>
      </x:c>
      <x:c r="N89" s="3" t="n">
        <x:v>4380.66</x:v>
      </x:c>
      <x:c r="O89" s="3" t="n">
        <x:v>4379.14</x:v>
      </x:c>
      <x:c r="P89" s="3" t="n">
        <x:v>4379.9</x:v>
      </x:c>
      <x:c r="Q89" s="3" t="n">
        <x:v>4372.71</x:v>
      </x:c>
      <x:c r="R89" s="3" t="n">
        <x:v>4363.62</x:v>
      </x:c>
      <x:c r="S89" s="3" t="n">
        <x:v>4357.56</x:v>
      </x:c>
      <x:c r="T89" s="3" t="n">
        <x:v>4354.9</x:v>
      </x:c>
      <x:c r="U89" s="3" t="n">
        <x:v>4363.62</x:v>
      </x:c>
      <x:c r="V89" s="3" t="n">
        <x:v>4370.05</x:v>
      </x:c>
      <x:c r="W89" s="3" t="n">
        <x:v>4367.02</x:v>
      </x:c>
      <x:c r="X89" s="3" t="n">
        <x:v>4362.1</x:v>
      </x:c>
      <x:c r="Y89" s="3" t="n">
        <x:v>4371.19</x:v>
      </x:c>
      <x:c r="Z89" s="3" t="n">
        <x:v>4371.19</x:v>
      </x:c>
      <x:c r="AA89" s="3" t="n">
        <x:v>4365.13</x:v>
      </x:c>
      <x:c r="AB89" s="3" t="n">
        <x:v>104956.65</x:v>
      </x:c>
      <x:c r="AC89" s="3" t="n">
        <x:v>104956.65000000001</x:v>
      </x:c>
    </x:row>
    <x:row r="90">
      <x:c r="B90" s="3">
        <x:v>2/23/2023</x:v>
      </x:c>
      <x:c r="C90" s="3" t="str">
        <x:v>Frt00797</x:v>
      </x:c>
      <x:c r="D90" s="3" t="n">
        <x:v>4364.37</x:v>
      </x:c>
      <x:c r="E90" s="3" t="n">
        <x:v>4368.92</x:v>
      </x:c>
      <x:c r="F90" s="3" t="n">
        <x:v>4370.43</x:v>
      </x:c>
      <x:c r="G90" s="3" t="n">
        <x:v>4367.02</x:v>
      </x:c>
      <x:c r="H90" s="3" t="n">
        <x:v>4370.43</x:v>
      </x:c>
      <x:c r="I90" s="3" t="n">
        <x:v>4364.37</x:v>
      </x:c>
      <x:c r="J90" s="3" t="n">
        <x:v>4354.14</x:v>
      </x:c>
      <x:c r="K90" s="3" t="n">
        <x:v>4356.04</x:v>
      </x:c>
      <x:c r="L90" s="3" t="n">
        <x:v>4375.35</x:v>
      </x:c>
      <x:c r="M90" s="3" t="n">
        <x:v>3296.66</x:v>
      </x:c>
      <x:c r="N90" s="3" t="n">
        <x:v>4390.5</x:v>
      </x:c>
      <x:c r="O90" s="3" t="n">
        <x:v>4387.47</x:v>
      </x:c>
      <x:c r="P90" s="3" t="n">
        <x:v>4385.96</x:v>
      </x:c>
      <x:c r="Q90" s="3" t="n">
        <x:v>4373.84</x:v>
      </x:c>
      <x:c r="R90" s="3" t="n">
        <x:v>4372.32</x:v>
      </x:c>
      <x:c r="S90" s="3" t="n">
        <x:v>4366.26</x:v>
      </x:c>
      <x:c r="T90" s="3" t="n">
        <x:v>4361.72</x:v>
      </x:c>
      <x:c r="U90" s="3" t="n">
        <x:v>4369.29</x:v>
      </x:c>
      <x:c r="V90" s="3" t="n">
        <x:v>4364.75</x:v>
      </x:c>
      <x:c r="W90" s="3" t="n">
        <x:v>4370.81</x:v>
      </x:c>
      <x:c r="X90" s="3" t="n">
        <x:v>4360.2</x:v>
      </x:c>
      <x:c r="Y90" s="3" t="n">
        <x:v>4369.29</x:v>
      </x:c>
      <x:c r="Z90" s="3" t="n">
        <x:v>4369.29</x:v>
      </x:c>
      <x:c r="AA90" s="3" t="n">
        <x:v>4378.38</x:v>
      </x:c>
      <x:c r="AB90" s="3" t="n">
        <x:v>103807.81</x:v>
      </x:c>
      <x:c r="AC90" s="3" t="n">
        <x:v>103807.80999999998</x:v>
      </x:c>
    </x:row>
    <x:row r="91">
      <x:c r="B91" s="3">
        <x:v>2/24/2023</x:v>
      </x:c>
      <x:c r="C91" s="3" t="str">
        <x:v>Frt00797</x:v>
      </x:c>
      <x:c r="D91" s="3" t="n">
        <x:v>4375.35</x:v>
      </x:c>
      <x:c r="E91" s="3" t="n">
        <x:v>4375.35</x:v>
      </x:c>
      <x:c r="F91" s="3" t="n">
        <x:v>4373.84</x:v>
      </x:c>
      <x:c r="G91" s="3" t="n">
        <x:v>4379.9</x:v>
      </x:c>
      <x:c r="H91" s="3" t="n">
        <x:v>4379.9</x:v>
      </x:c>
      <x:c r="I91" s="3" t="n">
        <x:v>4373.84</x:v>
      </x:c>
      <x:c r="J91" s="3" t="n">
        <x:v>4369.29</x:v>
      </x:c>
      <x:c r="K91" s="3" t="n">
        <x:v>4367.78</x:v>
      </x:c>
      <x:c r="L91" s="3" t="n">
        <x:v>4384.44</x:v>
      </x:c>
      <x:c r="M91" s="3" t="n">
        <x:v>4398.08</x:v>
      </x:c>
      <x:c r="N91" s="3" t="n">
        <x:v>4411.71</x:v>
      </x:c>
      <x:c r="O91" s="3" t="n">
        <x:v>4401.11</x:v>
      </x:c>
      <x:c r="P91" s="3" t="n">
        <x:v>4385.96</x:v>
      </x:c>
      <x:c r="Q91" s="3" t="n">
        <x:v>4375.35</x:v>
      </x:c>
      <x:c r="R91" s="3" t="n">
        <x:v>4361.72</x:v>
      </x:c>
      <x:c r="S91" s="3" t="n">
        <x:v>4367.78</x:v>
      </x:c>
      <x:c r="T91" s="3" t="n">
        <x:v>4369.29</x:v>
      </x:c>
      <x:c r="U91" s="3" t="n">
        <x:v>4354.14</x:v>
      </x:c>
      <x:c r="V91" s="3" t="n">
        <x:v>4346.57</x:v>
      </x:c>
      <x:c r="W91" s="3" t="n">
        <x:v>4352.63</x:v>
      </x:c>
      <x:c r="X91" s="3" t="n">
        <x:v>4352.63</x:v>
      </x:c>
      <x:c r="Y91" s="3" t="n">
        <x:v>4373.84</x:v>
      </x:c>
      <x:c r="Z91" s="3" t="n">
        <x:v>4369.29</x:v>
      </x:c>
      <x:c r="AA91" s="3" t="n">
        <x:v>4366.26</x:v>
      </x:c>
      <x:c r="AB91" s="3" t="n">
        <x:v>104966.05</x:v>
      </x:c>
      <x:c r="AC91" s="3" t="n">
        <x:v>104966.04999999999</x:v>
      </x:c>
    </x:row>
    <x:row r="92">
      <x:c r="B92" s="3">
        <x:v>2/25/2023</x:v>
      </x:c>
      <x:c r="C92" s="3" t="str">
        <x:v>Frt00797</x:v>
      </x:c>
      <x:c r="D92" s="3" t="n">
        <x:v>4363.23</x:v>
      </x:c>
      <x:c r="E92" s="3" t="n">
        <x:v>4364.75</x:v>
      </x:c>
      <x:c r="F92" s="3" t="n">
        <x:v>4363.23</x:v>
      </x:c>
      <x:c r="G92" s="3" t="n">
        <x:v>4363.23</x:v>
      </x:c>
      <x:c r="H92" s="3" t="n">
        <x:v>4363.23</x:v>
      </x:c>
      <x:c r="I92" s="3" t="n">
        <x:v>4360.2</x:v>
      </x:c>
      <x:c r="J92" s="3" t="n">
        <x:v>4358.69</x:v>
      </x:c>
      <x:c r="K92" s="3" t="n">
        <x:v>4360.2</x:v>
      </x:c>
      <x:c r="L92" s="3" t="n">
        <x:v>4366.26</x:v>
      </x:c>
      <x:c r="M92" s="3" t="n">
        <x:v>4369.29</x:v>
      </x:c>
      <x:c r="N92" s="3" t="n">
        <x:v>4370.81</x:v>
      </x:c>
      <x:c r="O92" s="3" t="n">
        <x:v>4370.81</x:v>
      </x:c>
      <x:c r="P92" s="3" t="n">
        <x:v>4372.32</x:v>
      </x:c>
      <x:c r="Q92" s="3" t="n">
        <x:v>4361.72</x:v>
      </x:c>
      <x:c r="R92" s="3" t="n">
        <x:v>4360.2</x:v>
      </x:c>
      <x:c r="S92" s="3" t="n">
        <x:v>4361.72</x:v>
      </x:c>
      <x:c r="T92" s="3" t="n">
        <x:v>4361.72</x:v>
      </x:c>
      <x:c r="U92" s="3" t="n">
        <x:v>4360.2</x:v>
      </x:c>
      <x:c r="V92" s="3" t="n">
        <x:v>4355.66</x:v>
      </x:c>
      <x:c r="W92" s="3" t="n">
        <x:v>4355.66</x:v>
      </x:c>
      <x:c r="X92" s="3" t="n">
        <x:v>4340.51</x:v>
      </x:c>
      <x:c r="Y92" s="3" t="n">
        <x:v>4349.6</x:v>
      </x:c>
      <x:c r="Z92" s="3" t="n">
        <x:v>4351.11</x:v>
      </x:c>
      <x:c r="AA92" s="3" t="n">
        <x:v>4361.72</x:v>
      </x:c>
      <x:c r="AB92" s="3" t="n">
        <x:v>104666.07</x:v>
      </x:c>
      <x:c r="AC92" s="3" t="n">
        <x:v>104666.06999999999</x:v>
      </x:c>
    </x:row>
    <x:row r="93">
      <x:c r="B93" s="3">
        <x:v>2/26/2023</x:v>
      </x:c>
      <x:c r="C93" s="3" t="str">
        <x:v>Frt00797</x:v>
      </x:c>
      <x:c r="D93" s="3" t="n">
        <x:v>4355.66</x:v>
      </x:c>
      <x:c r="E93" s="3" t="n">
        <x:v>4354.14</x:v>
      </x:c>
      <x:c r="F93" s="3" t="n">
        <x:v>4360.2</x:v>
      </x:c>
      <x:c r="G93" s="3" t="n">
        <x:v>4355.66</x:v>
      </x:c>
      <x:c r="H93" s="3" t="n">
        <x:v>4364.75</x:v>
      </x:c>
      <x:c r="I93" s="3" t="n">
        <x:v>4360.2</x:v>
      </x:c>
      <x:c r="J93" s="3" t="n">
        <x:v>4351.11</x:v>
      </x:c>
      <x:c r="K93" s="3" t="n">
        <x:v>4355.66</x:v>
      </x:c>
      <x:c r="L93" s="3" t="n">
        <x:v>4364.75</x:v>
      </x:c>
      <x:c r="M93" s="3" t="n">
        <x:v>4387.47</x:v>
      </x:c>
      <x:c r="N93" s="3" t="n">
        <x:v>4385.96</x:v>
      </x:c>
      <x:c r="O93" s="3" t="n">
        <x:v>4381.41</x:v>
      </x:c>
      <x:c r="P93" s="3" t="n">
        <x:v>4369.29</x:v>
      </x:c>
      <x:c r="Q93" s="3" t="n">
        <x:v>4360.2</x:v>
      </x:c>
      <x:c r="R93" s="3" t="n">
        <x:v>4363.23</x:v>
      </x:c>
      <x:c r="S93" s="3" t="n">
        <x:v>4355.66</x:v>
      </x:c>
      <x:c r="T93" s="3" t="n">
        <x:v>4354.14</x:v>
      </x:c>
      <x:c r="U93" s="3" t="n">
        <x:v>4367.78</x:v>
      </x:c>
      <x:c r="V93" s="3" t="n">
        <x:v>4358.69</x:v>
      </x:c>
      <x:c r="W93" s="3" t="n">
        <x:v>4351.11</x:v>
      </x:c>
      <x:c r="X93" s="3" t="n">
        <x:v>4351.11</x:v>
      </x:c>
      <x:c r="Y93" s="3" t="n">
        <x:v>4358.69</x:v>
      </x:c>
      <x:c r="Z93" s="3" t="n">
        <x:v>4358.69</x:v>
      </x:c>
      <x:c r="AA93" s="3" t="n">
        <x:v>4355.66</x:v>
      </x:c>
      <x:c r="AB93" s="3" t="n">
        <x:v>104681.22</x:v>
      </x:c>
      <x:c r="AC93" s="3" t="n">
        <x:v>104681.22000000002</x:v>
      </x:c>
    </x:row>
    <x:row r="94">
      <x:c r="B94" s="3">
        <x:v>2/27/2023</x:v>
      </x:c>
      <x:c r="C94" s="3" t="str">
        <x:v>Frt00797</x:v>
      </x:c>
      <x:c r="D94" s="3" t="n">
        <x:v>4355.66</x:v>
      </x:c>
      <x:c r="E94" s="3" t="n">
        <x:v>4363.23</x:v>
      </x:c>
      <x:c r="F94" s="3" t="n">
        <x:v>4355.66</x:v>
      </x:c>
      <x:c r="G94" s="3" t="n">
        <x:v>4361.72</x:v>
      </x:c>
      <x:c r="H94" s="3" t="n">
        <x:v>4361.72</x:v>
      </x:c>
      <x:c r="I94" s="3" t="n">
        <x:v>4357.17</x:v>
      </x:c>
      <x:c r="J94" s="3" t="n">
        <x:v>4352.63</x:v>
      </x:c>
      <x:c r="K94" s="3" t="n">
        <x:v>4358.69</x:v>
      </x:c>
      <x:c r="L94" s="3" t="n">
        <x:v>4376.87</x:v>
      </x:c>
      <x:c r="M94" s="3" t="n">
        <x:v>4388.99</x:v>
      </x:c>
      <x:c r="N94" s="3" t="n">
        <x:v>4385.96</x:v>
      </x:c>
      <x:c r="O94" s="3" t="n">
        <x:v>4379.9</x:v>
      </x:c>
      <x:c r="P94" s="3" t="n">
        <x:v>4384.44</x:v>
      </x:c>
      <x:c r="Q94" s="3" t="n">
        <x:v>4392.02</x:v>
      </x:c>
      <x:c r="R94" s="3" t="n">
        <x:v>4364.75</x:v>
      </x:c>
      <x:c r="S94" s="3" t="n">
        <x:v>4355.66</x:v>
      </x:c>
      <x:c r="T94" s="3" t="n">
        <x:v>4366.26</x:v>
      </x:c>
      <x:c r="U94" s="3" t="n">
        <x:v>4357.17</x:v>
      </x:c>
      <x:c r="V94" s="3" t="n">
        <x:v>4366.26</x:v>
      </x:c>
      <x:c r="W94" s="3" t="n">
        <x:v>4381.41</x:v>
      </x:c>
      <x:c r="X94" s="3" t="n">
        <x:v>4387.47</x:v>
      </x:c>
      <x:c r="Y94" s="3" t="n">
        <x:v>4387.47</x:v>
      </x:c>
      <x:c r="Z94" s="3" t="n">
        <x:v>4382.93</x:v>
      </x:c>
      <x:c r="AA94" s="3" t="n">
        <x:v>4382.93</x:v>
      </x:c>
      <x:c r="AB94" s="3" t="n">
        <x:v>104906.97</x:v>
      </x:c>
      <x:c r="AC94" s="3" t="n">
        <x:v>104906.97</x:v>
      </x:c>
    </x:row>
    <x:row r="95">
      <x:c r="B95" s="3">
        <x:v>2/28/2023</x:v>
      </x:c>
      <x:c r="C95" s="3" t="str">
        <x:v>Frt00797</x:v>
      </x:c>
      <x:c r="D95" s="3" t="n">
        <x:v>4382.93</x:v>
      </x:c>
      <x:c r="E95" s="3" t="n">
        <x:v>4384.44</x:v>
      </x:c>
      <x:c r="F95" s="3" t="n">
        <x:v>4385.96</x:v>
      </x:c>
      <x:c r="G95" s="3" t="n">
        <x:v>4384.44</x:v>
      </x:c>
      <x:c r="H95" s="3" t="n">
        <x:v>4384.44</x:v>
      </x:c>
      <x:c r="I95" s="3" t="n">
        <x:v>4381.41</x:v>
      </x:c>
      <x:c r="J95" s="3" t="n">
        <x:v>4367.78</x:v>
      </x:c>
      <x:c r="K95" s="3" t="n">
        <x:v>4375.35</x:v>
      </x:c>
      <x:c r="L95" s="3" t="n">
        <x:v>4393.53</x:v>
      </x:c>
      <x:c r="M95" s="3" t="n">
        <x:v>4392.02</x:v>
      </x:c>
      <x:c r="N95" s="3" t="n">
        <x:v>4392.02</x:v>
      </x:c>
      <x:c r="O95" s="3" t="n">
        <x:v>4387.47</x:v>
      </x:c>
      <x:c r="P95" s="3" t="n">
        <x:v>4382.93</x:v>
      </x:c>
      <x:c r="Q95" s="3" t="n">
        <x:v>4370.81</x:v>
      </x:c>
      <x:c r="R95" s="3" t="n">
        <x:v>4366.26</x:v>
      </x:c>
      <x:c r="S95" s="3" t="n">
        <x:v>4367.78</x:v>
      </x:c>
      <x:c r="T95" s="3" t="n">
        <x:v>4384.44</x:v>
      </x:c>
      <x:c r="U95" s="3" t="n">
        <x:v>4369.29</x:v>
      </x:c>
      <x:c r="V95" s="3" t="n">
        <x:v>4370.81</x:v>
      </x:c>
      <x:c r="W95" s="3" t="n">
        <x:v>4361.72</x:v>
      </x:c>
      <x:c r="X95" s="3" t="n">
        <x:v>4361.72</x:v>
      </x:c>
      <x:c r="Y95" s="3" t="n">
        <x:v>4366.26</x:v>
      </x:c>
      <x:c r="Z95" s="3" t="n">
        <x:v>4369.29</x:v>
      </x:c>
      <x:c r="AA95" s="3" t="n">
        <x:v>4372.32</x:v>
      </x:c>
      <x:c r="AB95" s="3" t="n">
        <x:v>105055.42</x:v>
      </x:c>
      <x:c r="AC95" s="3" t="n">
        <x:v>105055.41999999998</x:v>
      </x:c>
    </x:row>
    <x:row r="96">
      <x:c r="B96" s="3">
        <x:v>3/1/2023</x:v>
      </x:c>
      <x:c r="C96" s="3" t="str">
        <x:v>Frt00797</x:v>
      </x:c>
      <x:c r="D96" s="3" t="n">
        <x:v>4373.47</x:v>
      </x:c>
      <x:c r="E96" s="3" t="n">
        <x:v>4374.98</x:v>
      </x:c>
      <x:c r="F96" s="3" t="n">
        <x:v>4376.5</x:v>
      </x:c>
      <x:c r="G96" s="3" t="n">
        <x:v>4378.01</x:v>
      </x:c>
      <x:c r="H96" s="3" t="n">
        <x:v>4371.95</x:v>
      </x:c>
      <x:c r="I96" s="3" t="n">
        <x:v>4370.44</x:v>
      </x:c>
      <x:c r="J96" s="3" t="n">
        <x:v>4367.41</x:v>
      </x:c>
      <x:c r="K96" s="3" t="n">
        <x:v>4382.55</x:v>
      </x:c>
      <x:c r="L96" s="3" t="n">
        <x:v>4379.52</x:v>
      </x:c>
      <x:c r="M96" s="3" t="n">
        <x:v>4382.55</x:v>
      </x:c>
      <x:c r="N96" s="3" t="n">
        <x:v>4379.52</x:v>
      </x:c>
      <x:c r="O96" s="3" t="n">
        <x:v>4376.5</x:v>
      </x:c>
      <x:c r="P96" s="3" t="n">
        <x:v>4368.92</x:v>
      </x:c>
      <x:c r="Q96" s="3" t="n">
        <x:v>4361.35</x:v>
      </x:c>
      <x:c r="R96" s="3" t="n">
        <x:v>4350.74</x:v>
      </x:c>
      <x:c r="S96" s="3" t="n">
        <x:v>4356.8</x:v>
      </x:c>
      <x:c r="T96" s="3" t="n">
        <x:v>4350.74</x:v>
      </x:c>
      <x:c r="U96" s="3" t="n">
        <x:v>4349.23</x:v>
      </x:c>
      <x:c r="V96" s="3" t="n">
        <x:v>4350.74</x:v>
      </x:c>
      <x:c r="W96" s="3" t="n">
        <x:v>4346.2</x:v>
      </x:c>
      <x:c r="X96" s="3" t="n">
        <x:v>4344.68</x:v>
      </x:c>
      <x:c r="Y96" s="3" t="n">
        <x:v>4349.23</x:v>
      </x:c>
      <x:c r="Z96" s="3" t="n">
        <x:v>4350.74</x:v>
      </x:c>
      <x:c r="AA96" s="3" t="n">
        <x:v>4356.8</x:v>
      </x:c>
      <x:c r="AB96" s="3" t="n">
        <x:v>104749.57</x:v>
      </x:c>
      <x:c r="AC96" s="3" t="n">
        <x:v>104749.57000000002</x:v>
      </x:c>
    </x:row>
    <x:row r="97">
      <x:c r="B97" s="3">
        <x:v>3/2/2023</x:v>
      </x:c>
      <x:c r="C97" s="3" t="str">
        <x:v>Frt00797</x:v>
      </x:c>
      <x:c r="D97" s="3" t="n">
        <x:v>4356.8</x:v>
      </x:c>
      <x:c r="E97" s="3" t="n">
        <x:v>4355.29</x:v>
      </x:c>
      <x:c r="F97" s="3" t="n">
        <x:v>4356.8</x:v>
      </x:c>
      <x:c r="G97" s="3" t="n">
        <x:v>4356.8</x:v>
      </x:c>
      <x:c r="H97" s="3" t="n">
        <x:v>4355.29</x:v>
      </x:c>
      <x:c r="I97" s="3" t="n">
        <x:v>4353.77</x:v>
      </x:c>
      <x:c r="J97" s="3" t="n">
        <x:v>4350.74</x:v>
      </x:c>
      <x:c r="K97" s="3" t="n">
        <x:v>4359.83</x:v>
      </x:c>
      <x:c r="L97" s="3" t="n">
        <x:v>4356.8</x:v>
      </x:c>
      <x:c r="M97" s="3" t="n">
        <x:v>4355.29</x:v>
      </x:c>
      <x:c r="N97" s="3" t="n">
        <x:v>4356.8</x:v>
      </x:c>
      <x:c r="O97" s="3" t="n">
        <x:v>4358.32</x:v>
      </x:c>
      <x:c r="P97" s="3" t="n">
        <x:v>4355.29</x:v>
      </x:c>
      <x:c r="Q97" s="3" t="n">
        <x:v>4355.29</x:v>
      </x:c>
      <x:c r="R97" s="3" t="n">
        <x:v>4346.2</x:v>
      </x:c>
      <x:c r="S97" s="3" t="n">
        <x:v>4350.74</x:v>
      </x:c>
      <x:c r="T97" s="3" t="n">
        <x:v>4353.77</x:v>
      </x:c>
      <x:c r="U97" s="3" t="n">
        <x:v>4344.68</x:v>
      </x:c>
      <x:c r="V97" s="3" t="n">
        <x:v>4350.74</x:v>
      </x:c>
      <x:c r="W97" s="3" t="n">
        <x:v>4352.26</x:v>
      </x:c>
      <x:c r="X97" s="3" t="n">
        <x:v>4350.74</x:v>
      </x:c>
      <x:c r="Y97" s="3" t="n">
        <x:v>4352.26</x:v>
      </x:c>
      <x:c r="Z97" s="3" t="n">
        <x:v>4352.26</x:v>
      </x:c>
      <x:c r="AA97" s="3" t="n">
        <x:v>4350.74</x:v>
      </x:c>
      <x:c r="AB97" s="3" t="n">
        <x:v>104487.5</x:v>
      </x:c>
      <x:c r="AC97" s="3" t="n">
        <x:v>104487.5</x:v>
      </x:c>
    </x:row>
    <x:row r="98">
      <x:c r="B98" s="3">
        <x:v>3/3/2023</x:v>
      </x:c>
      <x:c r="C98" s="3" t="str">
        <x:v>Frt00797</x:v>
      </x:c>
      <x:c r="D98" s="3" t="n">
        <x:v>4350.74</x:v>
      </x:c>
      <x:c r="E98" s="3" t="n">
        <x:v>4349.23</x:v>
      </x:c>
      <x:c r="F98" s="3" t="n">
        <x:v>4349.23</x:v>
      </x:c>
      <x:c r="G98" s="3" t="n">
        <x:v>4352.26</x:v>
      </x:c>
      <x:c r="H98" s="3" t="n">
        <x:v>4353.77</x:v>
      </x:c>
      <x:c r="I98" s="3" t="n">
        <x:v>4350.74</x:v>
      </x:c>
      <x:c r="J98" s="3" t="n">
        <x:v>4344.68</x:v>
      </x:c>
      <x:c r="K98" s="3" t="n">
        <x:v>4346.2</x:v>
      </x:c>
      <x:c r="L98" s="3" t="n">
        <x:v>4350.74</x:v>
      </x:c>
      <x:c r="M98" s="3" t="n">
        <x:v>4367.41</x:v>
      </x:c>
      <x:c r="N98" s="3" t="n">
        <x:v>4347.71</x:v>
      </x:c>
      <x:c r="O98" s="3" t="n">
        <x:v>4358.32</x:v>
      </x:c>
      <x:c r="P98" s="3" t="n">
        <x:v>4373.47</x:v>
      </x:c>
      <x:c r="Q98" s="3" t="n">
        <x:v>4347.71</x:v>
      </x:c>
      <x:c r="R98" s="3" t="n">
        <x:v>4352.26</x:v>
      </x:c>
      <x:c r="S98" s="3" t="n">
        <x:v>4352.26</x:v>
      </x:c>
      <x:c r="T98" s="3" t="n">
        <x:v>4343.17</x:v>
      </x:c>
      <x:c r="U98" s="3" t="n">
        <x:v>4341.65</x:v>
      </x:c>
      <x:c r="V98" s="3" t="n">
        <x:v>4340.14</x:v>
      </x:c>
      <x:c r="W98" s="3" t="n">
        <x:v>4346.2</x:v>
      </x:c>
      <x:c r="X98" s="3" t="n">
        <x:v>4343.17</x:v>
      </x:c>
      <x:c r="Y98" s="3" t="n">
        <x:v>4347.71</x:v>
      </x:c>
      <x:c r="Z98" s="3" t="n">
        <x:v>4352.26</x:v>
      </x:c>
      <x:c r="AA98" s="3" t="n">
        <x:v>4347.71</x:v>
      </x:c>
      <x:c r="AB98" s="3" t="n">
        <x:v>104408.74</x:v>
      </x:c>
      <x:c r="AC98" s="3" t="n">
        <x:v>104408.73999999999</x:v>
      </x:c>
    </x:row>
    <x:row r="99">
      <x:c r="B99" s="3">
        <x:v>3/4/2023</x:v>
      </x:c>
      <x:c r="C99" s="3" t="str">
        <x:v>Frt00797</x:v>
      </x:c>
      <x:c r="D99" s="3" t="n">
        <x:v>4353.77</x:v>
      </x:c>
      <x:c r="E99" s="3" t="n">
        <x:v>4347.71</x:v>
      </x:c>
      <x:c r="F99" s="3" t="n">
        <x:v>4346.2</x:v>
      </x:c>
      <x:c r="G99" s="3" t="n">
        <x:v>4350.74</x:v>
      </x:c>
      <x:c r="H99" s="3" t="n">
        <x:v>4350.74</x:v>
      </x:c>
      <x:c r="I99" s="3" t="n">
        <x:v>4352.26</x:v>
      </x:c>
      <x:c r="J99" s="3" t="n">
        <x:v>4346.2</x:v>
      </x:c>
      <x:c r="K99" s="3" t="n">
        <x:v>4349.23</x:v>
      </x:c>
      <x:c r="L99" s="3" t="n">
        <x:v>4352.26</x:v>
      </x:c>
      <x:c r="M99" s="3" t="n">
        <x:v>4356.8</x:v>
      </x:c>
      <x:c r="N99" s="3" t="n">
        <x:v>4349.23</x:v>
      </x:c>
      <x:c r="O99" s="3" t="n">
        <x:v>4358.32</x:v>
      </x:c>
      <x:c r="P99" s="3" t="n">
        <x:v>4352.26</x:v>
      </x:c>
      <x:c r="Q99" s="3" t="n">
        <x:v>4349.23</x:v>
      </x:c>
      <x:c r="R99" s="3" t="n">
        <x:v>4353.77</x:v>
      </x:c>
      <x:c r="S99" s="3" t="n">
        <x:v>4361.35</x:v>
      </x:c>
      <x:c r="T99" s="3" t="n">
        <x:v>4359.83</x:v>
      </x:c>
      <x:c r="U99" s="3" t="n">
        <x:v>4359.83</x:v>
      </x:c>
      <x:c r="V99" s="3" t="n">
        <x:v>4352.26</x:v>
      </x:c>
      <x:c r="W99" s="3" t="n">
        <x:v>4359.83</x:v>
      </x:c>
      <x:c r="X99" s="3" t="n">
        <x:v>4365.89</x:v>
      </x:c>
      <x:c r="Y99" s="3" t="n">
        <x:v>4364.38</x:v>
      </x:c>
      <x:c r="Z99" s="3" t="n">
        <x:v>4361.35</x:v>
      </x:c>
      <x:c r="AA99" s="3" t="n">
        <x:v>4365.89</x:v>
      </x:c>
      <x:c r="AB99" s="3" t="n">
        <x:v>104519.33</x:v>
      </x:c>
      <x:c r="AC99" s="3" t="n">
        <x:v>104519.33000000002</x:v>
      </x:c>
    </x:row>
    <x:row r="100">
      <x:c r="B100" s="3">
        <x:v>3/5/2023</x:v>
      </x:c>
      <x:c r="C100" s="3" t="str">
        <x:v>Frt00797</x:v>
      </x:c>
      <x:c r="D100" s="3" t="n">
        <x:v>4365.89</x:v>
      </x:c>
      <x:c r="E100" s="3" t="n">
        <x:v>4361.35</x:v>
      </x:c>
      <x:c r="F100" s="3" t="n">
        <x:v>4362.86</x:v>
      </x:c>
      <x:c r="G100" s="3" t="n">
        <x:v>4362.86</x:v>
      </x:c>
      <x:c r="H100" s="3" t="n">
        <x:v>4370.44</x:v>
      </x:c>
      <x:c r="I100" s="3" t="n">
        <x:v>4365.89</x:v>
      </x:c>
      <x:c r="J100" s="3" t="n">
        <x:v>4359.83</x:v>
      </x:c>
      <x:c r="K100" s="3" t="n">
        <x:v>4361.35</x:v>
      </x:c>
      <x:c r="L100" s="3" t="n">
        <x:v>4362.86</x:v>
      </x:c>
      <x:c r="M100" s="3" t="n">
        <x:v>4367.41</x:v>
      </x:c>
      <x:c r="N100" s="3" t="n">
        <x:v>4367.41</x:v>
      </x:c>
      <x:c r="O100" s="3" t="n">
        <x:v>4367.41</x:v>
      </x:c>
      <x:c r="P100" s="3" t="n">
        <x:v>4367.41</x:v>
      </x:c>
      <x:c r="Q100" s="3" t="n">
        <x:v>4361.35</x:v>
      </x:c>
      <x:c r="R100" s="3" t="n">
        <x:v>4355.29</x:v>
      </x:c>
      <x:c r="S100" s="3" t="n">
        <x:v>4349.23</x:v>
      </x:c>
      <x:c r="T100" s="3" t="n">
        <x:v>4349.23</x:v>
      </x:c>
      <x:c r="U100" s="3" t="n">
        <x:v>4353.77</x:v>
      </x:c>
      <x:c r="V100" s="3" t="n">
        <x:v>4355.29</x:v>
      </x:c>
      <x:c r="W100" s="3" t="n">
        <x:v>4358.32</x:v>
      </x:c>
      <x:c r="X100" s="3" t="n">
        <x:v>4359.83</x:v>
      </x:c>
      <x:c r="Y100" s="3" t="n">
        <x:v>4358.32</x:v>
      </x:c>
      <x:c r="Z100" s="3" t="n">
        <x:v>4359.83</x:v>
      </x:c>
      <x:c r="AA100" s="3" t="n">
        <x:v>4361.35</x:v>
      </x:c>
      <x:c r="AB100" s="3" t="n">
        <x:v>104664.78</x:v>
      </x:c>
      <x:c r="AC100" s="3" t="n">
        <x:v>104664.78000000001</x:v>
      </x:c>
    </x:row>
    <x:row r="101">
      <x:c r="B101" s="3">
        <x:v>3/6/2023</x:v>
      </x:c>
      <x:c r="C101" s="3" t="str">
        <x:v>Frt00797</x:v>
      </x:c>
      <x:c r="D101" s="3" t="n">
        <x:v>4362.86</x:v>
      </x:c>
      <x:c r="E101" s="3" t="n">
        <x:v>4361.35</x:v>
      </x:c>
      <x:c r="F101" s="3" t="n">
        <x:v>4361.35</x:v>
      </x:c>
      <x:c r="G101" s="3" t="n">
        <x:v>4359.83</x:v>
      </x:c>
      <x:c r="H101" s="3" t="n">
        <x:v>4364.38</x:v>
      </x:c>
      <x:c r="I101" s="3" t="n">
        <x:v>4364.38</x:v>
      </x:c>
      <x:c r="J101" s="3" t="n">
        <x:v>4355.29</x:v>
      </x:c>
      <x:c r="K101" s="3" t="n">
        <x:v>4358.32</x:v>
      </x:c>
      <x:c r="L101" s="3" t="n">
        <x:v>4356.8</x:v>
      </x:c>
      <x:c r="M101" s="3" t="n">
        <x:v>4367.41</x:v>
      </x:c>
      <x:c r="N101" s="3" t="n">
        <x:v>4368.92</x:v>
      </x:c>
      <x:c r="O101" s="3" t="n">
        <x:v>4367.41</x:v>
      </x:c>
      <x:c r="P101" s="3" t="n">
        <x:v>4365.89</x:v>
      </x:c>
      <x:c r="Q101" s="3" t="n">
        <x:v>4355.29</x:v>
      </x:c>
      <x:c r="R101" s="3" t="n">
        <x:v>4356.8</x:v>
      </x:c>
      <x:c r="S101" s="3" t="n">
        <x:v>4353.77</x:v>
      </x:c>
      <x:c r="T101" s="3" t="n">
        <x:v>4349.23</x:v>
      </x:c>
      <x:c r="U101" s="3" t="n">
        <x:v>4343.17</x:v>
      </x:c>
      <x:c r="V101" s="3" t="n">
        <x:v>4347.71</x:v>
      </x:c>
      <x:c r="W101" s="3" t="n">
        <x:v>4353.77</x:v>
      </x:c>
      <x:c r="X101" s="3" t="n">
        <x:v>4353.77</x:v>
      </x:c>
      <x:c r="Y101" s="3" t="n">
        <x:v>4353.77</x:v>
      </x:c>
      <x:c r="Z101" s="3" t="n">
        <x:v>4364.38</x:v>
      </x:c>
      <x:c r="AA101" s="3" t="n">
        <x:v>4356.8</x:v>
      </x:c>
      <x:c r="AB101" s="3" t="n">
        <x:v>104602.65</x:v>
      </x:c>
      <x:c r="AC101" s="3" t="n">
        <x:v>104602.65000000002</x:v>
      </x:c>
    </x:row>
    <x:row r="102">
      <x:c r="B102" s="3">
        <x:v>3/7/2023</x:v>
      </x:c>
      <x:c r="C102" s="3" t="str">
        <x:v>Frt00797</x:v>
      </x:c>
      <x:c r="D102" s="3" t="n">
        <x:v>4358.32</x:v>
      </x:c>
      <x:c r="E102" s="3" t="n">
        <x:v>4356.8</x:v>
      </x:c>
      <x:c r="F102" s="3" t="n">
        <x:v>4355.29</x:v>
      </x:c>
      <x:c r="G102" s="3" t="n">
        <x:v>4362.86</x:v>
      </x:c>
      <x:c r="H102" s="3" t="n">
        <x:v>4358.32</x:v>
      </x:c>
      <x:c r="I102" s="3" t="n">
        <x:v>4356.8</x:v>
      </x:c>
      <x:c r="J102" s="3" t="n">
        <x:v>4353.77</x:v>
      </x:c>
      <x:c r="K102" s="3" t="n">
        <x:v>4191.68</x:v>
      </x:c>
      <x:c r="L102" s="3" t="n">
        <x:v>263.59</x:v>
      </x:c>
      <x:c r="M102" s="3" t="n">
        <x:v>15.15</x:v>
      </x:c>
      <x:c r="N102" s="3" t="n">
        <x:v>10.6</x:v>
      </x:c>
      <x:c r="O102" s="3" t="n">
        <x:v>9.09</x:v>
      </x:c>
      <x:c r="P102" s="3" t="n">
        <x:v>10.6</x:v>
      </x:c>
      <x:c r="Q102" s="3" t="n">
        <x:v>10.6</x:v>
      </x:c>
      <x:c r="R102" s="3" t="n">
        <x:v>10.6</x:v>
      </x:c>
      <x:c r="S102" s="3" t="n">
        <x:v>40.9</x:v>
      </x:c>
      <x:c r="T102" s="3" t="n">
        <x:v>40.9</x:v>
      </x:c>
      <x:c r="U102" s="3" t="n">
        <x:v>42.42</x:v>
      </x:c>
      <x:c r="V102" s="3" t="n">
        <x:v>49.99</x:v>
      </x:c>
      <x:c r="W102" s="3" t="n">
        <x:v>51.51</x:v>
      </x:c>
      <x:c r="X102" s="3" t="n">
        <x:v>49.99</x:v>
      </x:c>
      <x:c r="Y102" s="3" t="n">
        <x:v>48.48</x:v>
      </x:c>
      <x:c r="Z102" s="3" t="n">
        <x:v>45.45</x:v>
      </x:c>
      <x:c r="AA102" s="3" t="n">
        <x:v>45.45</x:v>
      </x:c>
      <x:c r="AB102" s="3" t="n">
        <x:v>35439.16</x:v>
      </x:c>
      <x:c r="AC102" s="3" t="n">
        <x:v>35439.159999999982</x:v>
      </x:c>
    </x:row>
    <x:row r="103">
      <x:c r="B103" s="3">
        <x:v>3/8/2023</x:v>
      </x:c>
      <x:c r="C103" s="3" t="str">
        <x:v>Frt00797</x:v>
      </x:c>
      <x:c r="D103" s="3" t="n">
        <x:v>45.45</x:v>
      </x:c>
      <x:c r="E103" s="3" t="n">
        <x:v>45.45</x:v>
      </x:c>
      <x:c r="F103" s="3" t="n">
        <x:v>49.99</x:v>
      </x:c>
      <x:c r="G103" s="3" t="n">
        <x:v>48.48</x:v>
      </x:c>
      <x:c r="H103" s="3" t="n">
        <x:v>46.96</x:v>
      </x:c>
      <x:c r="I103" s="3" t="n">
        <x:v>43.93</x:v>
      </x:c>
      <x:c r="J103" s="3" t="n">
        <x:v>931.65</x:v>
      </x:c>
      <x:c r="K103" s="3" t="n">
        <x:v>1657.28</x:v>
      </x:c>
      <x:c r="L103" s="3" t="n">
        <x:v>3456.96</x:v>
      </x:c>
      <x:c r="M103" s="3" t="n">
        <x:v>4068.97</x:v>
      </x:c>
      <x:c r="N103" s="3" t="n">
        <x:v>2778.29</x:v>
      </x:c>
      <x:c r="O103" s="3" t="n">
        <x:v>1708.79</x:v>
      </x:c>
      <x:c r="P103" s="3" t="n">
        <x:v>3719.04</x:v>
      </x:c>
      <x:c r="Q103" s="3" t="n">
        <x:v>4146.23</x:v>
      </x:c>
      <x:c r="R103" s="3" t="n">
        <x:v>4349.23</x:v>
      </x:c>
      <x:c r="S103" s="3" t="n">
        <x:v>4402.25</x:v>
      </x:c>
      <x:c r="T103" s="3" t="n">
        <x:v>4376.5</x:v>
      </x:c>
      <x:c r="U103" s="3" t="n">
        <x:v>4384.07</x:v>
      </x:c>
      <x:c r="V103" s="3" t="n">
        <x:v>4381.04</x:v>
      </x:c>
      <x:c r="W103" s="3" t="n">
        <x:v>4390.13</x:v>
      </x:c>
      <x:c r="X103" s="3" t="n">
        <x:v>4393.16</x:v>
      </x:c>
      <x:c r="Y103" s="3" t="n">
        <x:v>4393.16</x:v>
      </x:c>
      <x:c r="Z103" s="3" t="n">
        <x:v>4379.52</x:v>
      </x:c>
      <x:c r="AA103" s="3" t="n">
        <x:v>4373.47</x:v>
      </x:c>
      <x:c r="AB103" s="3" t="n">
        <x:v>66570</x:v>
      </x:c>
      <x:c r="AC103" s="3" t="n">
        <x:v>66570</x:v>
      </x:c>
    </x:row>
    <x:row r="104">
      <x:c r="B104" s="3">
        <x:v>3/9/2023</x:v>
      </x:c>
      <x:c r="C104" s="3" t="str">
        <x:v>Frt00797</x:v>
      </x:c>
      <x:c r="D104" s="3" t="n">
        <x:v>4373.47</x:v>
      </x:c>
      <x:c r="E104" s="3" t="n">
        <x:v>4378.01</x:v>
      </x:c>
      <x:c r="F104" s="3" t="n">
        <x:v>4371.95</x:v>
      </x:c>
      <x:c r="G104" s="3" t="n">
        <x:v>4374.98</x:v>
      </x:c>
      <x:c r="H104" s="3" t="n">
        <x:v>4370.44</x:v>
      </x:c>
      <x:c r="I104" s="3" t="n">
        <x:v>4378.01</x:v>
      </x:c>
      <x:c r="J104" s="3" t="n">
        <x:v>4361.35</x:v>
      </x:c>
      <x:c r="K104" s="3" t="n">
        <x:v>4362.86</x:v>
      </x:c>
      <x:c r="L104" s="3" t="n">
        <x:v>4365.89</x:v>
      </x:c>
      <x:c r="M104" s="3" t="n">
        <x:v>4381.04</x:v>
      </x:c>
      <x:c r="N104" s="3" t="n">
        <x:v>4384.07</x:v>
      </x:c>
      <x:c r="O104" s="3" t="n">
        <x:v>4385.58</x:v>
      </x:c>
      <x:c r="P104" s="3" t="n">
        <x:v>4384.07</x:v>
      </x:c>
      <x:c r="Q104" s="3" t="n">
        <x:v>4387.1</x:v>
      </x:c>
      <x:c r="R104" s="3" t="n">
        <x:v>4415.88</x:v>
      </x:c>
      <x:c r="S104" s="3" t="n">
        <x:v>4750.67</x:v>
      </x:c>
      <x:c r="T104" s="3" t="n">
        <x:v>4997.6</x:v>
      </x:c>
      <x:c r="U104" s="3" t="n">
        <x:v>4993.05</x:v>
      </x:c>
      <x:c r="V104" s="3" t="n">
        <x:v>4999.11</x:v>
      </x:c>
      <x:c r="W104" s="3" t="n">
        <x:v>5000.63</x:v>
      </x:c>
      <x:c r="X104" s="3" t="n">
        <x:v>4659.78</x:v>
      </x:c>
      <x:c r="Y104" s="3" t="n">
        <x:v>4853.68</x:v>
      </x:c>
      <x:c r="Z104" s="3" t="n">
        <x:v>5023.35</x:v>
      </x:c>
      <x:c r="AA104" s="3" t="n">
        <x:v>4968.81</x:v>
      </x:c>
      <x:c r="AB104" s="3" t="n">
        <x:v>109921.38</x:v>
      </x:c>
      <x:c r="AC104" s="3" t="n">
        <x:v>109921.38</x:v>
      </x:c>
    </x:row>
    <x:row r="105">
      <x:c r="B105" s="3">
        <x:v>3/10/2023</x:v>
      </x:c>
      <x:c r="C105" s="3" t="str">
        <x:v>Frt00797</x:v>
      </x:c>
      <x:c r="D105" s="3" t="n">
        <x:v>4973.36</x:v>
      </x:c>
      <x:c r="E105" s="3" t="n">
        <x:v>4996.08</x:v>
      </x:c>
      <x:c r="F105" s="3" t="n">
        <x:v>4996.08</x:v>
      </x:c>
      <x:c r="G105" s="3" t="n">
        <x:v>4991.54</x:v>
      </x:c>
      <x:c r="H105" s="3" t="n">
        <x:v>4993.05</x:v>
      </x:c>
      <x:c r="I105" s="3" t="n">
        <x:v>4990.02</x:v>
      </x:c>
      <x:c r="J105" s="3" t="n">
        <x:v>4994.57</x:v>
      </x:c>
      <x:c r="K105" s="3" t="n">
        <x:v>5027.89</x:v>
      </x:c>
      <x:c r="L105" s="3" t="n">
        <x:v>5036.98</x:v>
      </x:c>
      <x:c r="M105" s="3" t="n">
        <x:v>5052.13</x:v>
      </x:c>
      <x:c r="N105" s="3" t="n">
        <x:v>5070.31</x:v>
      </x:c>
      <x:c r="O105" s="3" t="n">
        <x:v>5070.31</x:v>
      </x:c>
      <x:c r="P105" s="3" t="n">
        <x:v>5086.97</x:v>
      </x:c>
      <x:c r="Q105" s="3" t="n">
        <x:v>5091.52</x:v>
      </x:c>
      <x:c r="R105" s="3" t="n">
        <x:v>5062.74</x:v>
      </x:c>
      <x:c r="S105" s="3" t="n">
        <x:v>4952.15</x:v>
      </x:c>
      <x:c r="T105" s="3" t="n">
        <x:v>4406.79</x:v>
      </x:c>
      <x:c r="U105" s="3" t="n">
        <x:v>4420.43</x:v>
      </x:c>
      <x:c r="V105" s="3" t="n">
        <x:v>4409.82</x:v>
      </x:c>
      <x:c r="W105" s="3" t="n">
        <x:v>4414.37</x:v>
      </x:c>
      <x:c r="X105" s="3" t="n">
        <x:v>4424.97</x:v>
      </x:c>
      <x:c r="Y105" s="3" t="n">
        <x:v>4431.03</x:v>
      </x:c>
      <x:c r="Z105" s="3" t="n">
        <x:v>4435.58</x:v>
      </x:c>
      <x:c r="AA105" s="3" t="n">
        <x:v>4432.55</x:v>
      </x:c>
      <x:c r="AB105" s="3" t="n">
        <x:v>115761.24</x:v>
      </x:c>
      <x:c r="AC105" s="3" t="n">
        <x:v>115761.23999999999</x:v>
      </x:c>
    </x:row>
    <x:row r="106">
      <x:c r="B106" s="3">
        <x:v>3/11/2023</x:v>
      </x:c>
      <x:c r="C106" s="3" t="str">
        <x:v>Frt00797</x:v>
      </x:c>
      <x:c r="D106" s="3" t="n">
        <x:v>4429.52</x:v>
      </x:c>
      <x:c r="E106" s="3" t="n">
        <x:v>4429.52</x:v>
      </x:c>
      <x:c r="F106" s="3" t="n">
        <x:v>4437.09</x:v>
      </x:c>
      <x:c r="G106" s="3" t="n">
        <x:v>4426.49</x:v>
      </x:c>
      <x:c r="H106" s="3" t="n">
        <x:v>4432.55</x:v>
      </x:c>
      <x:c r="I106" s="3" t="n">
        <x:v>4429.52</x:v>
      </x:c>
      <x:c r="J106" s="3" t="n">
        <x:v>4415.88</x:v>
      </x:c>
      <x:c r="K106" s="3" t="n">
        <x:v>4412.85</x:v>
      </x:c>
      <x:c r="L106" s="3" t="n">
        <x:v>4400.73</x:v>
      </x:c>
      <x:c r="M106" s="3" t="n">
        <x:v>4393.16</x:v>
      </x:c>
      <x:c r="N106" s="3" t="n">
        <x:v>4393.16</x:v>
      </x:c>
      <x:c r="O106" s="3" t="n">
        <x:v>4388.61</x:v>
      </x:c>
      <x:c r="P106" s="3" t="n">
        <x:v>4370.44</x:v>
      </x:c>
      <x:c r="Q106" s="3" t="n">
        <x:v>4374.98</x:v>
      </x:c>
      <x:c r="R106" s="3" t="n">
        <x:v>4364.38</x:v>
      </x:c>
      <x:c r="S106" s="3" t="n">
        <x:v>4367.41</x:v>
      </x:c>
      <x:c r="T106" s="3" t="n">
        <x:v>4368.92</x:v>
      </x:c>
      <x:c r="U106" s="3" t="n">
        <x:v>4371.95</x:v>
      </x:c>
      <x:c r="V106" s="3" t="n">
        <x:v>4365.89</x:v>
      </x:c>
      <x:c r="W106" s="3" t="n">
        <x:v>4365.89</x:v>
      </x:c>
      <x:c r="X106" s="3" t="n">
        <x:v>4365.89</x:v>
      </x:c>
      <x:c r="Y106" s="3" t="n">
        <x:v>4368.92</x:v>
      </x:c>
      <x:c r="Z106" s="3" t="n">
        <x:v>4365.89</x:v>
      </x:c>
      <x:c r="AA106" s="3" t="n">
        <x:v>4367.41</x:v>
      </x:c>
      <x:c r="AB106" s="3" t="n">
        <x:v>105407.05</x:v>
      </x:c>
      <x:c r="AC106" s="3" t="n">
        <x:v>105407.05000000002</x:v>
      </x:c>
    </x:row>
    <x:row r="107">
      <x:c r="B107" s="3">
        <x:v>3/12/2023</x:v>
      </x:c>
      <x:c r="C107" s="3" t="str">
        <x:v>Frt00797</x:v>
      </x:c>
      <x:c r="D107" s="3" t="n">
        <x:v>4370.44</x:v>
      </x:c>
      <x:c r="E107" s="3" t="n">
        <x:v>4373.47</x:v>
      </x:c>
      <x:c r="F107" s="3" t="n">
        <x:v>4373.47</x:v>
      </x:c>
      <x:c r="G107" s="3" t="n">
        <x:v>4373.47</x:v>
      </x:c>
      <x:c r="H107" s="3" t="n">
        <x:v>4370.44</x:v>
      </x:c>
      <x:c r="I107" s="3" t="n">
        <x:v>4368.92</x:v>
      </x:c>
      <x:c r="J107" s="3" t="n">
        <x:v>4365.89</x:v>
      </x:c>
      <x:c r="K107" s="3" t="n">
        <x:v>4359.83</x:v>
      </x:c>
      <x:c r="L107" s="3" t="n">
        <x:v>4368.92</x:v>
      </x:c>
      <x:c r="M107" s="3" t="n">
        <x:v>4365.89</x:v>
      </x:c>
      <x:c r="N107" s="3" t="n">
        <x:v>4381.04</x:v>
      </x:c>
      <x:c r="O107" s="3" t="n">
        <x:v>4381.04</x:v>
      </x:c>
      <x:c r="P107" s="3" t="n">
        <x:v>4379.52</x:v>
      </x:c>
      <x:c r="Q107" s="3" t="n">
        <x:v>4376.5</x:v>
      </x:c>
      <x:c r="R107" s="3" t="n">
        <x:v>4378.01</x:v>
      </x:c>
      <x:c r="S107" s="3" t="n">
        <x:v>4367.41</x:v>
      </x:c>
      <x:c r="T107" s="3" t="n">
        <x:v>4371.95</x:v>
      </x:c>
      <x:c r="U107" s="3" t="n">
        <x:v>4378.01</x:v>
      </x:c>
      <x:c r="V107" s="3" t="n">
        <x:v>4384.07</x:v>
      </x:c>
      <x:c r="W107" s="3" t="n">
        <x:v>4384.07</x:v>
      </x:c>
      <x:c r="X107" s="3" t="n">
        <x:v>4379.52</x:v>
      </x:c>
      <x:c r="Y107" s="3" t="n">
        <x:v>4384.07</x:v>
      </x:c>
      <x:c r="Z107" s="3" t="n">
        <x:v>4385.58</x:v>
      </x:c>
      <x:c r="AA107" s="3" t="n">
        <x:v>4387.1</x:v>
      </x:c>
      <x:c r="AB107" s="3" t="n">
        <x:v>105008.63</x:v>
      </x:c>
      <x:c r="AC107" s="3" t="n">
        <x:v>105008.62999999999</x:v>
      </x:c>
    </x:row>
    <x:row r="108">
      <x:c r="B108" s="3">
        <x:v>3/13/2023</x:v>
      </x:c>
      <x:c r="C108" s="3" t="str">
        <x:v>Frt00797</x:v>
      </x:c>
      <x:c r="D108" s="3" t="n">
        <x:v>4394.67</x:v>
      </x:c>
      <x:c r="E108" s="3" t="n">
        <x:v>4385.58</x:v>
      </x:c>
      <x:c r="F108" s="3" t="n">
        <x:v>4387.1</x:v>
      </x:c>
      <x:c r="G108" s="3" t="n">
        <x:v>4388.61</x:v>
      </x:c>
      <x:c r="H108" s="3" t="n">
        <x:v>4387.1</x:v>
      </x:c>
      <x:c r="I108" s="3" t="n">
        <x:v>4385.58</x:v>
      </x:c>
      <x:c r="J108" s="3" t="n">
        <x:v>4364.38</x:v>
      </x:c>
      <x:c r="K108" s="3" t="n">
        <x:v>4370.44</x:v>
      </x:c>
      <x:c r="L108" s="3" t="n">
        <x:v>4374.98</x:v>
      </x:c>
      <x:c r="M108" s="3" t="n">
        <x:v>4390.13</x:v>
      </x:c>
      <x:c r="N108" s="3" t="n">
        <x:v>4387.1</x:v>
      </x:c>
      <x:c r="O108" s="3" t="n">
        <x:v>4388.61</x:v>
      </x:c>
      <x:c r="P108" s="3" t="n">
        <x:v>4367.41</x:v>
      </x:c>
      <x:c r="Q108" s="3" t="n">
        <x:v>4365.89</x:v>
      </x:c>
      <x:c r="R108" s="3" t="n">
        <x:v>4378.01</x:v>
      </x:c>
      <x:c r="S108" s="3" t="n">
        <x:v>4365.89</x:v>
      </x:c>
      <x:c r="T108" s="3" t="n">
        <x:v>4358.32</x:v>
      </x:c>
      <x:c r="U108" s="3" t="n">
        <x:v>4359.83</x:v>
      </x:c>
      <x:c r="V108" s="3" t="n">
        <x:v>4353.77</x:v>
      </x:c>
      <x:c r="W108" s="3" t="n">
        <x:v>4353.77</x:v>
      </x:c>
      <x:c r="X108" s="3" t="n">
        <x:v>4356.8</x:v>
      </x:c>
      <x:c r="Y108" s="3" t="n">
        <x:v>4359.83</x:v>
      </x:c>
      <x:c r="Z108" s="3" t="n">
        <x:v>4362.86</x:v>
      </x:c>
      <x:c r="AA108" s="3" t="n">
        <x:v>4371.95</x:v>
      </x:c>
      <x:c r="AB108" s="3" t="n">
        <x:v>104958.61</x:v>
      </x:c>
      <x:c r="AC108" s="3" t="n">
        <x:v>104958.61</x:v>
      </x:c>
    </x:row>
    <x:row r="109">
      <x:c r="B109" s="3">
        <x:v>3/14/2023</x:v>
      </x:c>
      <x:c r="C109" s="3" t="str">
        <x:v>Frt00797</x:v>
      </x:c>
      <x:c r="D109" s="3" t="n">
        <x:v>4359.83</x:v>
      </x:c>
      <x:c r="E109" s="3" t="n">
        <x:v>4359.83</x:v>
      </x:c>
      <x:c r="F109" s="3" t="n">
        <x:v>4362.86</x:v>
      </x:c>
      <x:c r="G109" s="3" t="n">
        <x:v>4358.32</x:v>
      </x:c>
      <x:c r="H109" s="3" t="n">
        <x:v>4356.8</x:v>
      </x:c>
      <x:c r="I109" s="3" t="n">
        <x:v>4356.8</x:v>
      </x:c>
      <x:c r="J109" s="3" t="n">
        <x:v>4965.78</x:v>
      </x:c>
      <x:c r="K109" s="3" t="n">
        <x:v>4996.08</x:v>
      </x:c>
      <x:c r="L109" s="3" t="n">
        <x:v>5002.14</x:v>
      </x:c>
      <x:c r="M109" s="3" t="n">
        <x:v>4980.93</x:v>
      </x:c>
      <x:c r="N109" s="3" t="n">
        <x:v>5030.92</x:v>
      </x:c>
      <x:c r="O109" s="3" t="n">
        <x:v>5047.59</x:v>
      </x:c>
      <x:c r="P109" s="3" t="n">
        <x:v>5047.59</x:v>
      </x:c>
      <x:c r="Q109" s="3" t="n">
        <x:v>5041.53</x:v>
      </x:c>
      <x:c r="R109" s="3" t="n">
        <x:v>5036.98</x:v>
      </x:c>
      <x:c r="S109" s="3" t="n">
        <x:v>5036.98</x:v>
      </x:c>
      <x:c r="T109" s="3" t="n">
        <x:v>5035.47</x:v>
      </x:c>
      <x:c r="U109" s="3" t="n">
        <x:v>5040.01</x:v>
      </x:c>
      <x:c r="V109" s="3" t="n">
        <x:v>5046.07</x:v>
      </x:c>
      <x:c r="W109" s="3" t="n">
        <x:v>5049.1</x:v>
      </x:c>
      <x:c r="X109" s="3" t="n">
        <x:v>5044.56</x:v>
      </x:c>
      <x:c r="Y109" s="3" t="n">
        <x:v>5061.22</x:v>
      </x:c>
      <x:c r="Z109" s="3" t="n">
        <x:v>5079.4</x:v>
      </x:c>
      <x:c r="AA109" s="3" t="n">
        <x:v>5082.43</x:v>
      </x:c>
      <x:c r="AB109" s="3" t="n">
        <x:v>116779.22</x:v>
      </x:c>
      <x:c r="AC109" s="3" t="n">
        <x:v>116779.21999999997</x:v>
      </x:c>
    </x:row>
    <x:row r="110">
      <x:c r="B110" s="3">
        <x:v>3/15/2023</x:v>
      </x:c>
      <x:c r="C110" s="3" t="str">
        <x:v>Frt00797</x:v>
      </x:c>
      <x:c r="D110" s="3" t="n">
        <x:v>5088.49</x:v>
      </x:c>
      <x:c r="E110" s="3" t="n">
        <x:v>5099.09</x:v>
      </x:c>
      <x:c r="F110" s="3" t="n">
        <x:v>5105.15</x:v>
      </x:c>
      <x:c r="G110" s="3" t="n">
        <x:v>5117.27</x:v>
      </x:c>
      <x:c r="H110" s="3" t="n">
        <x:v>5123.33</x:v>
      </x:c>
      <x:c r="I110" s="3" t="n">
        <x:v>5129.39</x:v>
      </x:c>
      <x:c r="J110" s="3" t="n">
        <x:v>5123.33</x:v>
      </x:c>
      <x:c r="K110" s="3" t="n">
        <x:v>5115.76</x:v>
      </x:c>
      <x:c r="L110" s="3" t="n">
        <x:v>5114.24</x:v>
      </x:c>
      <x:c r="M110" s="3" t="n">
        <x:v>5117.27</x:v>
      </x:c>
      <x:c r="N110" s="3" t="n">
        <x:v>5118.79</x:v>
      </x:c>
      <x:c r="O110" s="3" t="n">
        <x:v>5109.7</x:v>
      </x:c>
      <x:c r="P110" s="3" t="n">
        <x:v>5111.21</x:v>
      </x:c>
      <x:c r="Q110" s="3" t="n">
        <x:v>5094.55</x:v>
      </x:c>
      <x:c r="R110" s="3" t="n">
        <x:v>5091.52</x:v>
      </x:c>
      <x:c r="S110" s="3" t="n">
        <x:v>5100.61</x:v>
      </x:c>
      <x:c r="T110" s="3" t="n">
        <x:v>5129.39</x:v>
      </x:c>
      <x:c r="U110" s="3" t="n">
        <x:v>5180.9</x:v>
      </x:c>
      <x:c r="V110" s="3" t="n">
        <x:v>5206.65</x:v>
      </x:c>
      <x:c r="W110" s="3" t="n">
        <x:v>5221.8</x:v>
      </x:c>
      <x:c r="X110" s="3" t="n">
        <x:v>5232.4</x:v>
      </x:c>
      <x:c r="Y110" s="3" t="n">
        <x:v>5244.52</x:v>
      </x:c>
      <x:c r="Z110" s="3" t="n">
        <x:v>5247.55</x:v>
      </x:c>
      <x:c r="AA110" s="3" t="n">
        <x:v>5246.04</x:v>
      </x:c>
      <x:c r="AB110" s="3" t="n">
        <x:v>123468.95</x:v>
      </x:c>
      <x:c r="AC110" s="3" t="n">
        <x:v>123468.95</x:v>
      </x:c>
    </x:row>
    <x:row r="111">
      <x:c r="B111" s="3">
        <x:v>3/16/2023</x:v>
      </x:c>
      <x:c r="C111" s="3" t="str">
        <x:v>Frt00797</x:v>
      </x:c>
      <x:c r="D111" s="3" t="n">
        <x:v>5232.4</x:v>
      </x:c>
      <x:c r="E111" s="3" t="n">
        <x:v>5229.37</x:v>
      </x:c>
      <x:c r="F111" s="3" t="n">
        <x:v>5226.34</x:v>
      </x:c>
      <x:c r="G111" s="3" t="n">
        <x:v>5229.37</x:v>
      </x:c>
      <x:c r="H111" s="3" t="n">
        <x:v>5230.89</x:v>
      </x:c>
      <x:c r="I111" s="3" t="n">
        <x:v>5233.92</x:v>
      </x:c>
      <x:c r="J111" s="3" t="n">
        <x:v>5158.17</x:v>
      </x:c>
      <x:c r="K111" s="3" t="n">
        <x:v>5136.97</x:v>
      </x:c>
      <x:c r="L111" s="3" t="n">
        <x:v>5132.42</x:v>
      </x:c>
      <x:c r="M111" s="3" t="n">
        <x:v>5127.88</x:v>
      </x:c>
      <x:c r="N111" s="3" t="n">
        <x:v>5124.85</x:v>
      </x:c>
      <x:c r="O111" s="3" t="n">
        <x:v>5074.86</x:v>
      </x:c>
      <x:c r="P111" s="3" t="n">
        <x:v>4440.12</x:v>
      </x:c>
      <x:c r="Q111" s="3" t="n">
        <x:v>4453.75</x:v>
      </x:c>
      <x:c r="R111" s="3" t="n">
        <x:v>4441.64</x:v>
      </x:c>
      <x:c r="S111" s="3" t="n">
        <x:v>4435.58</x:v>
      </x:c>
      <x:c r="T111" s="3" t="n">
        <x:v>4432.55</x:v>
      </x:c>
      <x:c r="U111" s="3" t="n">
        <x:v>4420.43</x:v>
      </x:c>
      <x:c r="V111" s="3" t="n">
        <x:v>4434.06</x:v>
      </x:c>
      <x:c r="W111" s="3" t="n">
        <x:v>4438.61</x:v>
      </x:c>
      <x:c r="X111" s="3" t="n">
        <x:v>4444.66</x:v>
      </x:c>
      <x:c r="Y111" s="3" t="n">
        <x:v>4449.21</x:v>
      </x:c>
      <x:c r="Z111" s="3" t="n">
        <x:v>4446.18</x:v>
      </x:c>
      <x:c r="AA111" s="3" t="n">
        <x:v>4441.64</x:v>
      </x:c>
      <x:c r="AB111" s="3" t="n">
        <x:v>115415.87</x:v>
      </x:c>
      <x:c r="AC111" s="3" t="n">
        <x:v>115415.87000000001</x:v>
      </x:c>
    </x:row>
    <x:row r="112">
      <x:c r="B112" s="3">
        <x:v>3/17/2023</x:v>
      </x:c>
      <x:c r="C112" s="3" t="str">
        <x:v>Frt00797</x:v>
      </x:c>
      <x:c r="D112" s="3" t="n">
        <x:v>4443.15</x:v>
      </x:c>
      <x:c r="E112" s="3" t="n">
        <x:v>4443.15</x:v>
      </x:c>
      <x:c r="F112" s="3" t="n">
        <x:v>4440.12</x:v>
      </x:c>
      <x:c r="G112" s="3" t="n">
        <x:v>4444.66</x:v>
      </x:c>
      <x:c r="H112" s="3" t="n">
        <x:v>4446.18</x:v>
      </x:c>
      <x:c r="I112" s="3" t="n">
        <x:v>4456.78</x:v>
      </x:c>
      <x:c r="J112" s="3" t="n">
        <x:v>4444.66</x:v>
      </x:c>
      <x:c r="K112" s="3" t="n">
        <x:v>4447.69</x:v>
      </x:c>
      <x:c r="L112" s="3" t="n">
        <x:v>4440.12</x:v>
      </x:c>
      <x:c r="M112" s="3" t="n">
        <x:v>4440.12</x:v>
      </x:c>
      <x:c r="N112" s="3" t="n">
        <x:v>4444.66</x:v>
      </x:c>
      <x:c r="O112" s="3" t="n">
        <x:v>4450.72</x:v>
      </x:c>
      <x:c r="P112" s="3" t="n">
        <x:v>4446.18</x:v>
      </x:c>
      <x:c r="Q112" s="3" t="n">
        <x:v>4434.06</x:v>
      </x:c>
      <x:c r="R112" s="3" t="n">
        <x:v>4429.52</x:v>
      </x:c>
      <x:c r="S112" s="3" t="n">
        <x:v>4426.49</x:v>
      </x:c>
      <x:c r="T112" s="3" t="n">
        <x:v>4424.97</x:v>
      </x:c>
      <x:c r="U112" s="3" t="n">
        <x:v>4420.43</x:v>
      </x:c>
      <x:c r="V112" s="3" t="n">
        <x:v>4420.43</x:v>
      </x:c>
      <x:c r="W112" s="3" t="n">
        <x:v>4420.43</x:v>
      </x:c>
      <x:c r="X112" s="3" t="n">
        <x:v>4431.03</x:v>
      </x:c>
      <x:c r="Y112" s="3" t="n">
        <x:v>4435.58</x:v>
      </x:c>
      <x:c r="Z112" s="3" t="n">
        <x:v>4437.09</x:v>
      </x:c>
      <x:c r="AA112" s="3" t="n">
        <x:v>4440.12</x:v>
      </x:c>
      <x:c r="AB112" s="3" t="n">
        <x:v>106508.34</x:v>
      </x:c>
      <x:c r="AC112" s="3" t="n">
        <x:v>106508.33999999998</x:v>
      </x:c>
    </x:row>
    <x:row r="113">
      <x:c r="B113" s="3">
        <x:v>3/18/2023</x:v>
      </x:c>
      <x:c r="C113" s="3" t="str">
        <x:v>Frt00797</x:v>
      </x:c>
      <x:c r="D113" s="3" t="n">
        <x:v>4440.12</x:v>
      </x:c>
      <x:c r="E113" s="3" t="n">
        <x:v>4437.09</x:v>
      </x:c>
      <x:c r="F113" s="3" t="n">
        <x:v>4437.09</x:v>
      </x:c>
      <x:c r="G113" s="3" t="n">
        <x:v>4447.69</x:v>
      </x:c>
      <x:c r="H113" s="3" t="n">
        <x:v>4450.72</x:v>
      </x:c>
      <x:c r="I113" s="3" t="n">
        <x:v>4435.58</x:v>
      </x:c>
      <x:c r="J113" s="3" t="n">
        <x:v>4418.91</x:v>
      </x:c>
      <x:c r="K113" s="3" t="n">
        <x:v>4393.16</x:v>
      </x:c>
      <x:c r="L113" s="3" t="n">
        <x:v>4379.52</x:v>
      </x:c>
      <x:c r="M113" s="3" t="n">
        <x:v>4387.1</x:v>
      </x:c>
      <x:c r="N113" s="3" t="n">
        <x:v>4394.67</x:v>
      </x:c>
      <x:c r="O113" s="3" t="n">
        <x:v>4388.61</x:v>
      </x:c>
      <x:c r="P113" s="3" t="n">
        <x:v>4379.52</x:v>
      </x:c>
      <x:c r="Q113" s="3" t="n">
        <x:v>4373.47</x:v>
      </x:c>
      <x:c r="R113" s="3" t="n">
        <x:v>4384.07</x:v>
      </x:c>
      <x:c r="S113" s="3" t="n">
        <x:v>4384.07</x:v>
      </x:c>
      <x:c r="T113" s="3" t="n">
        <x:v>4365.89</x:v>
      </x:c>
      <x:c r="U113" s="3" t="n">
        <x:v>4341.65</x:v>
      </x:c>
      <x:c r="V113" s="3" t="n">
        <x:v>4358.32</x:v>
      </x:c>
      <x:c r="W113" s="3" t="n">
        <x:v>4381.04</x:v>
      </x:c>
      <x:c r="X113" s="3" t="n">
        <x:v>4388.61</x:v>
      </x:c>
      <x:c r="Y113" s="3" t="n">
        <x:v>4381.04</x:v>
      </x:c>
      <x:c r="Z113" s="3" t="n">
        <x:v>4385.58</x:v>
      </x:c>
      <x:c r="AA113" s="3" t="n">
        <x:v>4384.07</x:v>
      </x:c>
      <x:c r="AB113" s="3" t="n">
        <x:v>105517.59</x:v>
      </x:c>
      <x:c r="AC113" s="3" t="n">
        <x:v>105517.59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106937.84000000003</x:v>
      </x:c>
      <x:c r="E5" s="3" t="n">
        <x:v>106937.84000000003</x:v>
      </x:c>
      <x:c r="F5" s="3" t="n">
        <x:v>Null</x:v>
      </x:c>
      <x:c r="H5" s="3" t="n">
        <x:v>12/6/2022</x:v>
      </x:c>
      <x:c r="I5" s="3" t="n">
        <x:v>110253.98000000001</x:v>
      </x:c>
      <x:c r="J5" s="3" t="n">
        <x:v>110253.98000000001</x:v>
      </x:c>
      <x:c r="K5" s="3" t="n">
        <x:v>110253.98000000001</x:v>
      </x:c>
      <x:c r="M5" s="3" t="n">
        <x:v>12/7/2022</x:v>
      </x:c>
      <x:c r="N5" s="3" t="n">
        <x:v>105364.81</x:v>
      </x:c>
      <x:c r="O5" s="3" t="n">
        <x:v>105364.81</x:v>
      </x:c>
      <x:c r="P5" s="3" t="n">
        <x:v>105364.81</x:v>
      </x:c>
      <x:c r="R5" s="3" t="n">
        <x:v>12/15/2022</x:v>
      </x:c>
      <x:c r="S5" s="3" t="n">
        <x:v>120722.38999999998</x:v>
      </x:c>
      <x:c r="T5" s="3" t="n">
        <x:v>120722.38999999998</x:v>
      </x:c>
      <x:c r="U5" s="3" t="n">
        <x:v>Null</x:v>
      </x:c>
      <x:c r="W5" s="3" t="n">
        <x:v>12/9/2022</x:v>
      </x:c>
      <x:c r="X5" s="3" t="n">
        <x:v>54346.159999999996</x:v>
      </x:c>
      <x:c r="Y5" s="3" t="n">
        <x:v>54346.159999999996</x:v>
      </x:c>
      <x:c r="Z5" s="3" t="n">
        <x:v>Null</x:v>
      </x:c>
      <x:c r="AB5" s="3" t="n">
        <x:v>12/10/2022</x:v>
      </x:c>
      <x:c r="AC5" s="3" t="n">
        <x:v>108589.44000000002</x:v>
      </x:c>
      <x:c r="AD5" s="3" t="n">
        <x:v>108589.44000000002</x:v>
      </x:c>
      <x:c r="AE5" s="3" t="n">
        <x:v>Null</x:v>
      </x:c>
      <x:c r="AG5" s="3" t="n">
        <x:v>12/4/2022</x:v>
      </x:c>
      <x:c r="AH5" s="3" t="n">
        <x:v>105872.18000000001</x:v>
      </x:c>
      <x:c r="AI5" s="3" t="n">
        <x:v>105872.18000000001</x:v>
      </x:c>
      <x:c r="AJ5" s="3" t="n">
        <x:v>105872.18000000001</x:v>
      </x:c>
    </x:row>
    <x:row r="6">
      <x:c r="C6" s="3" t="n">
        <x:v>12/12/2022</x:v>
      </x:c>
      <x:c r="D6" s="3" t="n">
        <x:v>113121.58</x:v>
      </x:c>
      <x:c r="E6" s="3" t="n">
        <x:v>113121.58</x:v>
      </x:c>
      <x:c r="F6" s="3" t="n">
        <x:v>Null</x:v>
      </x:c>
      <x:c r="H6" s="3" t="n">
        <x:v>12/13/2022</x:v>
      </x:c>
      <x:c r="I6" s="3" t="n">
        <x:v>109698.79000000001</x:v>
      </x:c>
      <x:c r="J6" s="3" t="n">
        <x:v>109698.79000000001</x:v>
      </x:c>
      <x:c r="K6" s="3" t="n">
        <x:v>109698.79000000001</x:v>
      </x:c>
      <x:c r="M6" s="3" t="n">
        <x:v>12/14/2022</x:v>
      </x:c>
      <x:c r="N6" s="3" t="n">
        <x:v>116437.74</x:v>
      </x:c>
      <x:c r="O6" s="3" t="n">
        <x:v>116437.74</x:v>
      </x:c>
      <x:c r="P6" s="3" t="n">
        <x:v>105364.81</x:v>
      </x:c>
      <x:c r="R6" s="3" t="n">
        <x:v>12/22/2022</x:v>
      </x:c>
      <x:c r="S6" s="3" t="n">
        <x:v>105158.67</x:v>
      </x:c>
      <x:c r="T6" s="3" t="n">
        <x:v>105158.67</x:v>
      </x:c>
      <x:c r="U6" s="3" t="n">
        <x:v>105158.67</x:v>
      </x:c>
      <x:c r="W6" s="3" t="n">
        <x:v>12/16/2022</x:v>
      </x:c>
      <x:c r="X6" s="3" t="n">
        <x:v>118444.57</x:v>
      </x:c>
      <x:c r="Y6" s="3" t="n">
        <x:v>118444.57</x:v>
      </x:c>
      <x:c r="Z6" s="3" t="n">
        <x:v>Null</x:v>
      </x:c>
      <x:c r="AB6" s="3" t="n">
        <x:v>12/17/2022</x:v>
      </x:c>
      <x:c r="AC6" s="3" t="n">
        <x:v>104802.33</x:v>
      </x:c>
      <x:c r="AD6" s="3" t="n">
        <x:v>104802.33</x:v>
      </x:c>
      <x:c r="AE6" s="3" t="n">
        <x:v>104802.33</x:v>
      </x:c>
      <x:c r="AG6" s="3" t="n">
        <x:v>12/8/2022</x:v>
      </x:c>
      <x:c r="AH6" s="3" t="n">
        <x:v>87898.609999999986</x:v>
      </x:c>
      <x:c r="AI6" s="3" t="n">
        <x:v>87898.609999999986</x:v>
      </x:c>
      <x:c r="AJ6" s="3" t="n">
        <x:v>87898.609999999986</x:v>
      </x:c>
    </x:row>
    <x:row r="7">
      <x:c r="C7" s="3" t="n">
        <x:v>12/19/2022</x:v>
      </x:c>
      <x:c r="D7" s="3" t="n">
        <x:v>104879.38999999998</x:v>
      </x:c>
      <x:c r="E7" s="3" t="n">
        <x:v>104879.38999999998</x:v>
      </x:c>
      <x:c r="F7" s="3" t="n">
        <x:v>104879.38999999998</x:v>
      </x:c>
      <x:c r="H7" s="3" t="n">
        <x:v>12/20/2022</x:v>
      </x:c>
      <x:c r="I7" s="3" t="n">
        <x:v>113976.23000000001</x:v>
      </x:c>
      <x:c r="J7" s="3" t="n">
        <x:v>113976.23000000001</x:v>
      </x:c>
      <x:c r="K7" s="3" t="n">
        <x:v>113976.23000000001</x:v>
      </x:c>
      <x:c r="M7" s="3" t="n">
        <x:v>12/21/2022</x:v>
      </x:c>
      <x:c r="N7" s="3" t="n">
        <x:v>109007.31</x:v>
      </x:c>
      <x:c r="O7" s="3" t="n">
        <x:v>109007.31</x:v>
      </x:c>
      <x:c r="P7" s="3" t="n">
        <x:v>105364.81</x:v>
      </x:c>
      <x:c r="R7" s="3" t="n">
        <x:v>12/29/2022</x:v>
      </x:c>
      <x:c r="S7" s="3" t="n">
        <x:v>105271.04000000001</x:v>
      </x:c>
      <x:c r="T7" s="3" t="n">
        <x:v>105271.04000000001</x:v>
      </x:c>
      <x:c r="U7" s="3" t="n">
        <x:v>105271.04000000001</x:v>
      </x:c>
      <x:c r="W7" s="3" t="n">
        <x:v>12/23/2022</x:v>
      </x:c>
      <x:c r="X7" s="3" t="n">
        <x:v>105060.40000000001</x:v>
      </x:c>
      <x:c r="Y7" s="3" t="n">
        <x:v>105060.40000000001</x:v>
      </x:c>
      <x:c r="Z7" s="3" t="n">
        <x:v>105060.40000000001</x:v>
      </x:c>
      <x:c r="AB7" s="3" t="n">
        <x:v>12/24/2022</x:v>
      </x:c>
      <x:c r="AC7" s="3" t="n">
        <x:v>104893.43000000001</x:v>
      </x:c>
      <x:c r="AD7" s="3" t="n">
        <x:v>104893.43000000001</x:v>
      </x:c>
      <x:c r="AE7" s="3" t="n">
        <x:v>104893.43000000001</x:v>
      </x:c>
      <x:c r="AG7" s="3" t="n">
        <x:v>12/11/2022</x:v>
      </x:c>
      <x:c r="AH7" s="3" t="n">
        <x:v>114219.51000000002</x:v>
      </x:c>
      <x:c r="AI7" s="3" t="n">
        <x:v>114219.51000000002</x:v>
      </x:c>
      <x:c r="AJ7" s="3" t="n">
        <x:v>114219.51000000002</x:v>
      </x:c>
    </x:row>
    <x:row r="8">
      <x:c r="C8" s="3" t="n">
        <x:v>12/26/2022</x:v>
      </x:c>
      <x:c r="D8" s="3" t="n">
        <x:v>104960.98000000004</x:v>
      </x:c>
      <x:c r="E8" s="3" t="n">
        <x:v>104960.98000000004</x:v>
      </x:c>
      <x:c r="F8" s="3" t="n">
        <x:v>104960.98000000004</x:v>
      </x:c>
      <x:c r="H8" s="3" t="n">
        <x:v>12/27/2022</x:v>
      </x:c>
      <x:c r="I8" s="3" t="n">
        <x:v>104914.30999999998</x:v>
      </x:c>
      <x:c r="J8" s="3" t="n">
        <x:v>104914.30999999998</x:v>
      </x:c>
      <x:c r="K8" s="3" t="n">
        <x:v>104914.30999999998</x:v>
      </x:c>
      <x:c r="M8" s="3" t="n">
        <x:v>12/28/2022</x:v>
      </x:c>
      <x:c r="N8" s="3" t="n">
        <x:v>105052.82999999999</x:v>
      </x:c>
      <x:c r="O8" s="3" t="n">
        <x:v>105052.82999999999</x:v>
      </x:c>
      <x:c r="P8" s="3" t="n">
        <x:v>105052.82999999999</x:v>
      </x:c>
      <x:c r="R8" s="3" t="n">
        <x:v>1/5/2023</x:v>
      </x:c>
      <x:c r="S8" s="3" t="n">
        <x:v>100987.05999999998</x:v>
      </x:c>
      <x:c r="T8" s="3" t="n">
        <x:v>100987.05999999998</x:v>
      </x:c>
      <x:c r="U8" s="3" t="n">
        <x:v>100987.05999999998</x:v>
      </x:c>
      <x:c r="W8" s="3" t="n">
        <x:v>12/30/2022</x:v>
      </x:c>
      <x:c r="X8" s="3" t="n">
        <x:v>105074.84000000001</x:v>
      </x:c>
      <x:c r="Y8" s="3" t="n">
        <x:v>105074.84000000001</x:v>
      </x:c>
      <x:c r="Z8" s="3" t="n">
        <x:v>105074.84000000001</x:v>
      </x:c>
      <x:c r="AB8" s="3" t="n">
        <x:v>12/31/2022</x:v>
      </x:c>
      <x:c r="AC8" s="3" t="n">
        <x:v>104931.74999999997</x:v>
      </x:c>
      <x:c r="AD8" s="3" t="n">
        <x:v>104931.74999999997</x:v>
      </x:c>
      <x:c r="AE8" s="3" t="n">
        <x:v>104931.74999999997</x:v>
      </x:c>
      <x:c r="AG8" s="3" t="n">
        <x:v>12/18/2022</x:v>
      </x:c>
      <x:c r="AH8" s="3" t="n">
        <x:v>104731.01</x:v>
      </x:c>
      <x:c r="AI8" s="3" t="n">
        <x:v>104731.01</x:v>
      </x:c>
      <x:c r="AJ8" s="3" t="n">
        <x:v>104731.01</x:v>
      </x:c>
    </x:row>
    <x:row r="9">
      <x:c r="C9" s="3" t="n">
        <x:v>1/2/2023</x:v>
      </x:c>
      <x:c r="D9" s="3" t="n">
        <x:v>104941.34000000001</x:v>
      </x:c>
      <x:c r="E9" s="3" t="n">
        <x:v>104941.34000000001</x:v>
      </x:c>
      <x:c r="F9" s="3" t="n">
        <x:v>104941.34000000001</x:v>
      </x:c>
      <x:c r="H9" s="3" t="n">
        <x:v>1/3/2023</x:v>
      </x:c>
      <x:c r="I9" s="3" t="n">
        <x:v>104729.9</x:v>
      </x:c>
      <x:c r="J9" s="3" t="n">
        <x:v>104729.9</x:v>
      </x:c>
      <x:c r="K9" s="3" t="n">
        <x:v>104729.9</x:v>
      </x:c>
      <x:c r="M9" s="3" t="n">
        <x:v>1/4/2023</x:v>
      </x:c>
      <x:c r="N9" s="3" t="n">
        <x:v>100973.78</x:v>
      </x:c>
      <x:c r="O9" s="3" t="n">
        <x:v>100973.78</x:v>
      </x:c>
      <x:c r="P9" s="3" t="n">
        <x:v>105286.815</x:v>
      </x:c>
      <x:c r="R9" s="3" t="n">
        <x:v>1/12/2023</x:v>
      </x:c>
      <x:c r="S9" s="3" t="n">
        <x:v>104910.62</x:v>
      </x:c>
      <x:c r="T9" s="3" t="n">
        <x:v>104910.62</x:v>
      </x:c>
      <x:c r="U9" s="3" t="n">
        <x:v>104910.62</x:v>
      </x:c>
      <x:c r="W9" s="3" t="n">
        <x:v>1/6/2023</x:v>
      </x:c>
      <x:c r="X9" s="3" t="n">
        <x:v>99851.87</x:v>
      </x:c>
      <x:c r="Y9" s="3" t="n">
        <x:v>99851.87</x:v>
      </x:c>
      <x:c r="Z9" s="3" t="n">
        <x:v>105067.62000000001</x:v>
      </x:c>
      <x:c r="AB9" s="3" t="n">
        <x:v>1/7/2023</x:v>
      </x:c>
      <x:c r="AC9" s="3" t="n">
        <x:v>1498.6400000000003</x:v>
      </x:c>
      <x:c r="AD9" s="3" t="n">
        <x:v>1498.6400000000003</x:v>
      </x:c>
      <x:c r="AE9" s="3" t="n">
        <x:v>104875.83666666667</x:v>
      </x:c>
      <x:c r="AG9" s="3" t="n">
        <x:v>12/25/2022</x:v>
      </x:c>
      <x:c r="AH9" s="3" t="n">
        <x:v>104855.48</x:v>
      </x:c>
      <x:c r="AI9" s="3" t="n">
        <x:v>104855.48</x:v>
      </x:c>
      <x:c r="AJ9" s="3" t="n">
        <x:v>104855.48</x:v>
      </x:c>
    </x:row>
    <x:row r="10">
      <x:c r="C10" s="3" t="n">
        <x:v>1/16/2023</x:v>
      </x:c>
      <x:c r="D10" s="3" t="n">
        <x:v>104999.65000000001</x:v>
      </x:c>
      <x:c r="E10" s="3" t="n">
        <x:v>104999.65000000001</x:v>
      </x:c>
      <x:c r="F10" s="3" t="n">
        <x:v>104999.65000000001</x:v>
      </x:c>
      <x:c r="H10" s="3" t="n">
        <x:v>1/10/2023</x:v>
      </x:c>
      <x:c r="I10" s="3" t="n">
        <x:v>104235.39999999998</x:v>
      </x:c>
      <x:c r="J10" s="3" t="n">
        <x:v>104235.39999999998</x:v>
      </x:c>
      <x:c r="K10" s="3" t="n">
        <x:v>104235.39999999998</x:v>
      </x:c>
      <x:c r="M10" s="3" t="n">
        <x:v>1/11/2023</x:v>
      </x:c>
      <x:c r="N10" s="3" t="n">
        <x:v>104720.38000000002</x:v>
      </x:c>
      <x:c r="O10" s="3" t="n">
        <x:v>104720.38000000002</x:v>
      </x:c>
      <x:c r="P10" s="3" t="n">
        <x:v>104720.38000000002</x:v>
      </x:c>
      <x:c r="R10" s="3" t="n">
        <x:v>1/19/2023</x:v>
      </x:c>
      <x:c r="S10" s="3" t="n">
        <x:v>105073.58</x:v>
      </x:c>
      <x:c r="T10" s="3" t="n">
        <x:v>105073.58</x:v>
      </x:c>
      <x:c r="U10" s="3" t="n">
        <x:v>105073.58</x:v>
      </x:c>
      <x:c r="W10" s="3" t="n">
        <x:v>1/13/2023</x:v>
      </x:c>
      <x:c r="X10" s="3" t="n">
        <x:v>104869.32</x:v>
      </x:c>
      <x:c r="Y10" s="3" t="n">
        <x:v>104869.32</x:v>
      </x:c>
      <x:c r="Z10" s="3" t="n">
        <x:v>104869.32</x:v>
      </x:c>
      <x:c r="AB10" s="3" t="n">
        <x:v>1/14/2023</x:v>
      </x:c>
      <x:c r="AC10" s="3" t="n">
        <x:v>105022.04</x:v>
      </x:c>
      <x:c r="AD10" s="3" t="n">
        <x:v>105022.04</x:v>
      </x:c>
      <x:c r="AE10" s="3" t="n">
        <x:v>105022.04</x:v>
      </x:c>
      <x:c r="AG10" s="3" t="n">
        <x:v>1/1/2023</x:v>
      </x:c>
      <x:c r="AH10" s="3" t="n">
        <x:v>104763.24</x:v>
      </x:c>
      <x:c r="AI10" s="3" t="n">
        <x:v>104763.24</x:v>
      </x:c>
      <x:c r="AJ10" s="3" t="n">
        <x:v>104763.24</x:v>
      </x:c>
    </x:row>
    <x:row r="11">
      <x:c r="C11" s="3" t="n">
        <x:v>1/23/2023</x:v>
      </x:c>
      <x:c r="D11" s="3" t="n">
        <x:v>104909.13</x:v>
      </x:c>
      <x:c r="E11" s="3" t="n">
        <x:v>104909.13</x:v>
      </x:c>
      <x:c r="F11" s="3" t="n">
        <x:v>104909.13</x:v>
      </x:c>
      <x:c r="H11" s="3" t="n">
        <x:v>1/17/2023</x:v>
      </x:c>
      <x:c r="I11" s="3" t="n">
        <x:v>105122.43</x:v>
      </x:c>
      <x:c r="J11" s="3" t="n">
        <x:v>105122.43</x:v>
      </x:c>
      <x:c r="K11" s="3" t="n">
        <x:v>105122.43</x:v>
      </x:c>
      <x:c r="M11" s="3" t="n">
        <x:v>1/18/2023</x:v>
      </x:c>
      <x:c r="N11" s="3" t="n">
        <x:v>104930.72</x:v>
      </x:c>
      <x:c r="O11" s="3" t="n">
        <x:v>104930.72</x:v>
      </x:c>
      <x:c r="P11" s="3" t="n">
        <x:v>104930.72</x:v>
      </x:c>
      <x:c r="R11" s="3" t="n">
        <x:v>1/26/2023</x:v>
      </x:c>
      <x:c r="S11" s="3" t="n">
        <x:v>101378.82999999999</x:v>
      </x:c>
      <x:c r="T11" s="3" t="n">
        <x:v>101378.82999999999</x:v>
      </x:c>
      <x:c r="U11" s="3" t="n">
        <x:v>101378.82999999999</x:v>
      </x:c>
      <x:c r="W11" s="3" t="n">
        <x:v>1/20/2023</x:v>
      </x:c>
      <x:c r="X11" s="3" t="n">
        <x:v>104989.40999999999</x:v>
      </x:c>
      <x:c r="Y11" s="3" t="n">
        <x:v>104989.40999999999</x:v>
      </x:c>
      <x:c r="Z11" s="3" t="n">
        <x:v>104989.40999999999</x:v>
      </x:c>
      <x:c r="AB11" s="3" t="n">
        <x:v>1/21/2023</x:v>
      </x:c>
      <x:c r="AC11" s="3" t="n">
        <x:v>104912.90000000001</x:v>
      </x:c>
      <x:c r="AD11" s="3" t="n">
        <x:v>104912.90000000001</x:v>
      </x:c>
      <x:c r="AE11" s="3" t="n">
        <x:v>104912.90000000001</x:v>
      </x:c>
      <x:c r="AG11" s="3" t="n">
        <x:v>1/8/2023</x:v>
      </x:c>
      <x:c r="AH11" s="3" t="n">
        <x:v>1068.2099999999998</x:v>
      </x:c>
      <x:c r="AI11" s="3" t="n">
        <x:v>1068.2099999999998</x:v>
      </x:c>
      <x:c r="AJ11" s="3" t="n">
        <x:v>103293.56999999999</x:v>
      </x:c>
    </x:row>
    <x:row r="12">
      <x:c r="C12" s="3" t="n">
        <x:v>1/30/2023</x:v>
      </x:c>
      <x:c r="D12" s="3" t="n">
        <x:v>34064.41</x:v>
      </x:c>
      <x:c r="E12" s="3" t="n">
        <x:v>34064.41</x:v>
      </x:c>
      <x:c r="F12" s="3" t="n">
        <x:v>104938.098</x:v>
      </x:c>
      <x:c r="H12" s="3" t="n">
        <x:v>1/24/2023</x:v>
      </x:c>
      <x:c r="I12" s="3" t="n">
        <x:v>104835.22</x:v>
      </x:c>
      <x:c r="J12" s="3" t="n">
        <x:v>104835.22</x:v>
      </x:c>
      <x:c r="K12" s="3" t="n">
        <x:v>104835.22</x:v>
      </x:c>
      <x:c r="M12" s="3" t="n">
        <x:v>1/25/2023</x:v>
      </x:c>
      <x:c r="N12" s="3" t="n">
        <x:v>102823.63</x:v>
      </x:c>
      <x:c r="O12" s="3" t="n">
        <x:v>102823.63</x:v>
      </x:c>
      <x:c r="P12" s="3" t="n">
        <x:v>105071.11099999999</x:v>
      </x:c>
      <x:c r="R12" s="3" t="n">
        <x:v>2/2/2023</x:v>
      </x:c>
      <x:c r="S12" s="3" t="n">
        <x:v>105877.03</x:v>
      </x:c>
      <x:c r="T12" s="3" t="n">
        <x:v>105877.03</x:v>
      </x:c>
      <x:c r="U12" s="3" t="n">
        <x:v>105877.03</x:v>
      </x:c>
      <x:c r="W12" s="3" t="n">
        <x:v>1/27/2023</x:v>
      </x:c>
      <x:c r="X12" s="3" t="n">
        <x:v>101394.77</x:v>
      </x:c>
      <x:c r="Y12" s="3" t="n">
        <x:v>101394.77</x:v>
      </x:c>
      <x:c r="Z12" s="3" t="n">
        <x:v>101394.77</x:v>
      </x:c>
      <x:c r="AB12" s="3" t="n">
        <x:v>1/28/2023</x:v>
      </x:c>
      <x:c r="AC12" s="3" t="n">
        <x:v>101192.00000000001</x:v>
      </x:c>
      <x:c r="AD12" s="3" t="n">
        <x:v>101192.00000000001</x:v>
      </x:c>
      <x:c r="AE12" s="3" t="n">
        <x:v>104927.19133333334</x:v>
      </x:c>
      <x:c r="AG12" s="3" t="n">
        <x:v>1/9/2023</x:v>
      </x:c>
      <x:c r="AH12" s="3" t="n">
        <x:v>65454.08</x:v>
      </x:c>
      <x:c r="AI12" s="3" t="n">
        <x:v>65454.08</x:v>
      </x:c>
      <x:c r="AJ12" s="3" t="n">
        <x:v>106372.56199999999</x:v>
      </x:c>
    </x:row>
    <x:row r="13">
      <x:c r="C13" s="3" t="n">
        <x:v>2/6/2023</x:v>
      </x:c>
      <x:c r="D13" s="3" t="n">
        <x:v>105271.38</x:v>
      </x:c>
      <x:c r="E13" s="3" t="n">
        <x:v>105271.38</x:v>
      </x:c>
      <x:c r="F13" s="3" t="n">
        <x:v>105271.38</x:v>
      </x:c>
      <x:c r="H13" s="3" t="n">
        <x:v>1/31/2023</x:v>
      </x:c>
      <x:c r="I13" s="3" t="n">
        <x:v>105706.67999999998</x:v>
      </x:c>
      <x:c r="J13" s="3" t="n">
        <x:v>105706.67999999998</x:v>
      </x:c>
      <x:c r="K13" s="3" t="n">
        <x:v>105706.67999999998</x:v>
      </x:c>
      <x:c r="M13" s="3" t="n">
        <x:v>2/1/2023</x:v>
      </x:c>
      <x:c r="N13" s="3" t="n">
        <x:v>105521.76999999999</x:v>
      </x:c>
      <x:c r="O13" s="3" t="n">
        <x:v>105521.76999999999</x:v>
      </x:c>
      <x:c r="P13" s="3" t="n">
        <x:v>105521.76999999999</x:v>
      </x:c>
      <x:c r="R13" s="3" t="n">
        <x:v>2/9/2023</x:v>
      </x:c>
      <x:c r="S13" s="3" t="n">
        <x:v>107041.30000000002</x:v>
      </x:c>
      <x:c r="T13" s="3" t="n">
        <x:v>107041.30000000002</x:v>
      </x:c>
      <x:c r="U13" s="3" t="n">
        <x:v>107041.30000000002</x:v>
      </x:c>
      <x:c r="W13" s="3" t="n">
        <x:v>2/3/2023</x:v>
      </x:c>
      <x:c r="X13" s="3" t="n">
        <x:v>105630.04000000002</x:v>
      </x:c>
      <x:c r="Y13" s="3" t="n">
        <x:v>105630.04000000002</x:v>
      </x:c>
      <x:c r="Z13" s="3" t="n">
        <x:v>105630.04000000002</x:v>
      </x:c>
      <x:c r="AB13" s="3" t="n">
        <x:v>2/4/2023</x:v>
      </x:c>
      <x:c r="AC13" s="3" t="n">
        <x:v>105528.54000000001</x:v>
      </x:c>
      <x:c r="AD13" s="3" t="n">
        <x:v>105528.54000000001</x:v>
      </x:c>
      <x:c r="AE13" s="3" t="n">
        <x:v>105528.54000000001</x:v>
      </x:c>
      <x:c r="AG13" s="3" t="n">
        <x:v>1/15/2023</x:v>
      </x:c>
      <x:c r="AH13" s="3" t="n">
        <x:v>104871.24</x:v>
      </x:c>
      <x:c r="AI13" s="3" t="n">
        <x:v>104871.24</x:v>
      </x:c>
      <x:c r="AJ13" s="3" t="n">
        <x:v>104871.24</x:v>
      </x:c>
    </x:row>
    <x:row r="14">
      <x:c r="C14" s="3" t="n">
        <x:v>2/13/2023</x:v>
      </x:c>
      <x:c r="D14" s="3" t="n">
        <x:v>105031.26999999999</x:v>
      </x:c>
      <x:c r="E14" s="3" t="n">
        <x:v>105031.26999999999</x:v>
      </x:c>
      <x:c r="F14" s="3" t="n">
        <x:v>105031.26999999999</x:v>
      </x:c>
      <x:c r="H14" s="3" t="n">
        <x:v>2/7/2023</x:v>
      </x:c>
      <x:c r="I14" s="3" t="n">
        <x:v>104892.25</x:v>
      </x:c>
      <x:c r="J14" s="3" t="n">
        <x:v>104892.25</x:v>
      </x:c>
      <x:c r="K14" s="3" t="n">
        <x:v>104892.25</x:v>
      </x:c>
      <x:c r="M14" s="3" t="n">
        <x:v>2/8/2023</x:v>
      </x:c>
      <x:c r="N14" s="3" t="n">
        <x:v>105585.73999999999</x:v>
      </x:c>
      <x:c r="O14" s="3" t="n">
        <x:v>105585.73999999999</x:v>
      </x:c>
      <x:c r="P14" s="3" t="n">
        <x:v>105585.73999999999</x:v>
      </x:c>
      <x:c r="R14" s="3" t="n">
        <x:v>2/16/2023</x:v>
      </x:c>
      <x:c r="S14" s="3" t="n">
        <x:v>104990.00000000004</x:v>
      </x:c>
      <x:c r="T14" s="3" t="n">
        <x:v>104990.00000000004</x:v>
      </x:c>
      <x:c r="U14" s="3" t="n">
        <x:v>104990.00000000004</x:v>
      </x:c>
      <x:c r="W14" s="3" t="n">
        <x:v>2/10/2023</x:v>
      </x:c>
      <x:c r="X14" s="3" t="n">
        <x:v>104786.99</x:v>
      </x:c>
      <x:c r="Y14" s="3" t="n">
        <x:v>104786.99</x:v>
      </x:c>
      <x:c r="Z14" s="3" t="n">
        <x:v>104786.99</x:v>
      </x:c>
      <x:c r="AB14" s="3" t="n">
        <x:v>2/11/2023</x:v>
      </x:c>
      <x:c r="AC14" s="3" t="n">
        <x:v>104832.03000000001</x:v>
      </x:c>
      <x:c r="AD14" s="3" t="n">
        <x:v>104832.03000000001</x:v>
      </x:c>
      <x:c r="AE14" s="3" t="n">
        <x:v>104832.03000000001</x:v>
      </x:c>
      <x:c r="AG14" s="3" t="n">
        <x:v>1/22/2023</x:v>
      </x:c>
      <x:c r="AH14" s="3" t="n">
        <x:v>104821.18999999997</x:v>
      </x:c>
      <x:c r="AI14" s="3" t="n">
        <x:v>104821.18999999997</x:v>
      </x:c>
      <x:c r="AJ14" s="3" t="n">
        <x:v>104821.18999999997</x:v>
      </x:c>
    </x:row>
    <x:row r="15">
      <x:c r="C15" s="3" t="n">
        <x:v>2/20/2023</x:v>
      </x:c>
      <x:c r="D15" s="3" t="n">
        <x:v>106822.01000000001</x:v>
      </x:c>
      <x:c r="E15" s="3" t="n">
        <x:v>106822.01000000001</x:v>
      </x:c>
      <x:c r="F15" s="3" t="n">
        <x:v>105029.90560000001</x:v>
      </x:c>
      <x:c r="H15" s="3" t="n">
        <x:v>2/14/2023</x:v>
      </x:c>
      <x:c r="I15" s="3" t="n">
        <x:v>105095.28</x:v>
      </x:c>
      <x:c r="J15" s="3" t="n">
        <x:v>105095.28</x:v>
      </x:c>
      <x:c r="K15" s="3" t="n">
        <x:v>105095.28</x:v>
      </x:c>
      <x:c r="M15" s="3" t="n">
        <x:v>2/15/2023</x:v>
      </x:c>
      <x:c r="N15" s="3" t="n">
        <x:v>105088.43000000001</x:v>
      </x:c>
      <x:c r="O15" s="3" t="n">
        <x:v>105088.43000000001</x:v>
      </x:c>
      <x:c r="P15" s="3" t="n">
        <x:v>105088.43000000001</x:v>
      </x:c>
      <x:c r="R15" s="3" t="n">
        <x:v>2/23/2023</x:v>
      </x:c>
      <x:c r="S15" s="3" t="n">
        <x:v>103807.80999999998</x:v>
      </x:c>
      <x:c r="T15" s="3" t="n">
        <x:v>103807.80999999998</x:v>
      </x:c>
      <x:c r="U15" s="3" t="n">
        <x:v>103807.80999999998</x:v>
      </x:c>
      <x:c r="W15" s="3" t="n">
        <x:v>2/17/2023</x:v>
      </x:c>
      <x:c r="X15" s="3" t="n">
        <x:v>107186.35000000002</x:v>
      </x:c>
      <x:c r="Y15" s="3" t="n">
        <x:v>107186.35000000002</x:v>
      </x:c>
      <x:c r="Z15" s="3" t="n">
        <x:v>107186.35000000002</x:v>
      </x:c>
      <x:c r="AB15" s="3" t="n">
        <x:v>2/18/2023</x:v>
      </x:c>
      <x:c r="AC15" s="3" t="n">
        <x:v>106793.19000000003</x:v>
      </x:c>
      <x:c r="AD15" s="3" t="n">
        <x:v>106793.19000000003</x:v>
      </x:c>
      <x:c r="AE15" s="3" t="n">
        <x:v>106793.19000000003</x:v>
      </x:c>
      <x:c r="AG15" s="3" t="n">
        <x:v>1/29/2023</x:v>
      </x:c>
      <x:c r="AH15" s="3" t="n">
        <x:v>20429.100000000002</x:v>
      </x:c>
      <x:c r="AI15" s="3" t="n">
        <x:v>20429.100000000002</x:v>
      </x:c>
      <x:c r="AJ15" s="3" t="n">
        <x:v>104824.36039999998</x:v>
      </x:c>
    </x:row>
    <x:row r="16">
      <x:c r="C16" s="3" t="n">
        <x:v>2/27/2023</x:v>
      </x:c>
      <x:c r="D16" s="3" t="n">
        <x:v>104906.97</x:v>
      </x:c>
      <x:c r="E16" s="3" t="n">
        <x:v>104906.97</x:v>
      </x:c>
      <x:c r="F16" s="3" t="n">
        <x:v>104906.97</x:v>
      </x:c>
      <x:c r="H16" s="3" t="n">
        <x:v>2/21/2023</x:v>
      </x:c>
      <x:c r="I16" s="3" t="n">
        <x:v>109738.81000000003</x:v>
      </x:c>
      <x:c r="J16" s="3" t="n">
        <x:v>109738.81000000003</x:v>
      </x:c>
      <x:c r="K16" s="3" t="n">
        <x:v>109738.81000000003</x:v>
      </x:c>
      <x:c r="M16" s="3" t="n">
        <x:v>2/22/2023</x:v>
      </x:c>
      <x:c r="N16" s="3" t="n">
        <x:v>104956.65000000001</x:v>
      </x:c>
      <x:c r="O16" s="3" t="n">
        <x:v>104956.65000000001</x:v>
      </x:c>
      <x:c r="P16" s="3" t="n">
        <x:v>104956.65000000001</x:v>
      </x:c>
      <x:c r="R16" s="3" t="n">
        <x:v>3/2/2023</x:v>
      </x:c>
      <x:c r="S16" s="3" t="n">
        <x:v>104487.5</x:v>
      </x:c>
      <x:c r="T16" s="3" t="n">
        <x:v>104487.5</x:v>
      </x:c>
      <x:c r="U16" s="3" t="n">
        <x:v>104487.5</x:v>
      </x:c>
      <x:c r="W16" s="3" t="n">
        <x:v>2/24/2023</x:v>
      </x:c>
      <x:c r="X16" s="3" t="n">
        <x:v>104966.04999999999</x:v>
      </x:c>
      <x:c r="Y16" s="3" t="n">
        <x:v>104966.04999999999</x:v>
      </x:c>
      <x:c r="Z16" s="3" t="n">
        <x:v>104966.04999999999</x:v>
      </x:c>
      <x:c r="AB16" s="3" t="n">
        <x:v>2/25/2023</x:v>
      </x:c>
      <x:c r="AC16" s="3" t="n">
        <x:v>104666.06999999999</x:v>
      </x:c>
      <x:c r="AD16" s="3" t="n">
        <x:v>104666.06999999999</x:v>
      </x:c>
      <x:c r="AE16" s="3" t="n">
        <x:v>104666.06999999999</x:v>
      </x:c>
      <x:c r="AG16" s="3" t="n">
        <x:v>2/5/2023</x:v>
      </x:c>
      <x:c r="AH16" s="3" t="n">
        <x:v>105466.83</x:v>
      </x:c>
      <x:c r="AI16" s="3" t="n">
        <x:v>105466.83</x:v>
      </x:c>
      <x:c r="AJ16" s="3" t="n">
        <x:v>105466.83</x:v>
      </x:c>
    </x:row>
    <x:row r="17">
      <x:c r="C17" s="3" t="n">
        <x:v>3/6/2023</x:v>
      </x:c>
      <x:c r="D17" s="3" t="n">
        <x:v>104602.65000000002</x:v>
      </x:c>
      <x:c r="E17" s="3" t="n">
        <x:v>104602.65000000002</x:v>
      </x:c>
      <x:c r="F17" s="3" t="n">
        <x:v>104602.65000000002</x:v>
      </x:c>
      <x:c r="H17" s="3" t="n">
        <x:v>2/28/2023</x:v>
      </x:c>
      <x:c r="I17" s="3" t="n">
        <x:v>105055.41999999998</x:v>
      </x:c>
      <x:c r="J17" s="3" t="n">
        <x:v>105055.41999999998</x:v>
      </x:c>
      <x:c r="K17" s="3" t="n">
        <x:v>105055.41999999998</x:v>
      </x:c>
      <x:c r="M17" s="3" t="n">
        <x:v>3/1/2023</x:v>
      </x:c>
      <x:c r="N17" s="3" t="n">
        <x:v>104749.57000000002</x:v>
      </x:c>
      <x:c r="O17" s="3" t="n">
        <x:v>104749.57000000002</x:v>
      </x:c>
      <x:c r="P17" s="3" t="n">
        <x:v>104749.57000000002</x:v>
      </x:c>
      <x:c r="R17" s="3" t="n">
        <x:v>3/9/2023</x:v>
      </x:c>
      <x:c r="S17" s="3" t="n">
        <x:v>109921.38</x:v>
      </x:c>
      <x:c r="T17" s="3" t="n">
        <x:v>109921.38</x:v>
      </x:c>
      <x:c r="U17" s="3" t="n">
        <x:v>109921.38</x:v>
      </x:c>
      <x:c r="W17" s="3" t="n">
        <x:v>3/3/2023</x:v>
      </x:c>
      <x:c r="X17" s="3" t="n">
        <x:v>104408.73999999999</x:v>
      </x:c>
      <x:c r="Y17" s="3" t="n">
        <x:v>104408.73999999999</x:v>
      </x:c>
      <x:c r="Z17" s="3" t="n">
        <x:v>104408.73999999999</x:v>
      </x:c>
      <x:c r="AB17" s="3" t="n">
        <x:v>3/4/2023</x:v>
      </x:c>
      <x:c r="AC17" s="3" t="n">
        <x:v>104519.33000000002</x:v>
      </x:c>
      <x:c r="AD17" s="3" t="n">
        <x:v>104519.33000000002</x:v>
      </x:c>
      <x:c r="AE17" s="3" t="n">
        <x:v>104519.33000000002</x:v>
      </x:c>
      <x:c r="AG17" s="3" t="n">
        <x:v>2/12/2023</x:v>
      </x:c>
      <x:c r="AH17" s="3" t="n">
        <x:v>104897.16999999998</x:v>
      </x:c>
      <x:c r="AI17" s="3" t="n">
        <x:v>104897.16999999998</x:v>
      </x:c>
      <x:c r="AJ17" s="3" t="n">
        <x:v>104897.16999999998</x:v>
      </x:c>
    </x:row>
    <x:row r="18">
      <x:c r="C18" s="3" t="n">
        <x:v>3/13/2023</x:v>
      </x:c>
      <x:c r="D18" s="3" t="n">
        <x:v>104958.61</x:v>
      </x:c>
      <x:c r="E18" s="3" t="n">
        <x:v>104958.61</x:v>
      </x:c>
      <x:c r="F18" s="3" t="n">
        <x:v>104958.61</x:v>
      </x:c>
      <x:c r="H18" s="3" t="n">
        <x:v>3/7/2023</x:v>
      </x:c>
      <x:c r="I18" s="3" t="n">
        <x:v>35439.159999999982</x:v>
      </x:c>
      <x:c r="J18" s="3" t="n">
        <x:v>35439.159999999982</x:v>
      </x:c>
      <x:c r="K18" s="3" t="n">
        <x:v>106097.688</x:v>
      </x:c>
      <x:c r="M18" s="3" t="n">
        <x:v>3/8/2023</x:v>
      </x:c>
      <x:c r="N18" s="3" t="n">
        <x:v>66570</x:v>
      </x:c>
      <x:c r="O18" s="3" t="n">
        <x:v>66570</x:v>
      </x:c>
      <x:c r="P18" s="3" t="n">
        <x:v>105180.432</x:v>
      </x:c>
      <x:c r="R18" s="3" t="n">
        <x:v>3/16/2023</x:v>
      </x:c>
      <x:c r="S18" s="3" t="n">
        <x:v>115415.87000000001</x:v>
      </x:c>
      <x:c r="T18" s="3" t="n">
        <x:v>115415.87000000001</x:v>
      </x:c>
      <x:c r="U18" s="3" t="n">
        <x:v>106049.598</x:v>
      </x:c>
      <x:c r="W18" s="3" t="n">
        <x:v>3/10/2023</x:v>
      </x:c>
      <x:c r="X18" s="3" t="n">
        <x:v>115761.23999999999</x:v>
      </x:c>
      <x:c r="Y18" s="3" t="n">
        <x:v>115761.23999999999</x:v>
      </x:c>
      <x:c r="Z18" s="3" t="n">
        <x:v>105395.634</x:v>
      </x:c>
      <x:c r="AB18" s="3" t="n">
        <x:v>3/11/2023</x:v>
      </x:c>
      <x:c r="AC18" s="3" t="n">
        <x:v>105407.05000000002</x:v>
      </x:c>
      <x:c r="AD18" s="3" t="n">
        <x:v>105407.05000000002</x:v>
      </x:c>
      <x:c r="AE18" s="3" t="n">
        <x:v>105407.05000000002</x:v>
      </x:c>
      <x:c r="AG18" s="3" t="n">
        <x:v>2/19/2023</x:v>
      </x:c>
      <x:c r="AH18" s="3" t="n">
        <x:v>105054.36999999998</x:v>
      </x:c>
      <x:c r="AI18" s="3" t="n">
        <x:v>105054.36999999998</x:v>
      </x:c>
      <x:c r="AJ18" s="3" t="n">
        <x:v>105054.36999999998</x:v>
      </x:c>
    </x:row>
    <x:row r="19">
      <x:c r="C19" s="3" t="str">
        <x:v>Cuartil Q1</x:v>
      </x:c>
      <x:c r="D19" s="3" t="str"/>
      <x:c r="E19" s="3" t="n">
        <x:v>104906.97</x:v>
      </x:c>
      <x:c r="F19" s="3" t="str"/>
      <x:c r="H19" s="3" t="n">
        <x:v>3/14/2023</x:v>
      </x:c>
      <x:c r="I19" s="3" t="n">
        <x:v>116779.21999999997</x:v>
      </x:c>
      <x:c r="J19" s="3" t="n">
        <x:v>116779.21999999997</x:v>
      </x:c>
      <x:c r="K19" s="3" t="n">
        <x:v>116779.21999999997</x:v>
      </x:c>
      <x:c r="M19" s="3" t="n">
        <x:v>3/15/2023</x:v>
      </x:c>
      <x:c r="N19" s="3" t="n">
        <x:v>123468.95</x:v>
      </x:c>
      <x:c r="O19" s="3" t="n">
        <x:v>123468.95</x:v>
      </x:c>
      <x:c r="P19" s="3" t="n">
        <x:v>105112.16440000001</x:v>
      </x:c>
      <x:c r="R19" s="3" t="str">
        <x:v>Cuartil Q1</x:v>
      </x:c>
      <x:c r="S19" s="3" t="str"/>
      <x:c r="T19" s="3" t="n">
        <x:v>104487.5</x:v>
      </x:c>
      <x:c r="U19" s="3" t="str"/>
      <x:c r="W19" s="3" t="n">
        <x:v>3/17/2023</x:v>
      </x:c>
      <x:c r="X19" s="3" t="n">
        <x:v>106508.33999999998</x:v>
      </x:c>
      <x:c r="Y19" s="3" t="n">
        <x:v>106508.33999999998</x:v>
      </x:c>
      <x:c r="Z19" s="3" t="n">
        <x:v>106508.33999999998</x:v>
      </x:c>
      <x:c r="AB19" s="3" t="n">
        <x:v>3/18/2023</x:v>
      </x:c>
      <x:c r="AC19" s="3" t="n">
        <x:v>105517.59</x:v>
      </x:c>
      <x:c r="AD19" s="3" t="n">
        <x:v>105517.59</x:v>
      </x:c>
      <x:c r="AE19" s="3" t="n">
        <x:v>105517.59</x:v>
      </x:c>
      <x:c r="AG19" s="3" t="n">
        <x:v>2/26/2023</x:v>
      </x:c>
      <x:c r="AH19" s="3" t="n">
        <x:v>104681.22000000002</x:v>
      </x:c>
      <x:c r="AI19" s="3" t="n">
        <x:v>104681.22000000002</x:v>
      </x:c>
      <x:c r="AJ19" s="3" t="n">
        <x:v>104681.22000000002</x:v>
      </x:c>
    </x:row>
    <x:row r="20">
      <x:c r="C20" s="3" t="str">
        <x:v>Cuartil Q3</x:v>
      </x:c>
      <x:c r="D20" s="3" t="str"/>
      <x:c r="E20" s="3" t="n">
        <x:v>105271.38</x:v>
      </x:c>
      <x:c r="F20" s="3" t="str"/>
      <x:c r="H20" s="3" t="str">
        <x:v>Cuartil Q1</x:v>
      </x:c>
      <x:c r="I20" s="3" t="str"/>
      <x:c r="J20" s="3" t="n">
        <x:v>104835.22</x:v>
      </x:c>
      <x:c r="K20" s="3" t="str"/>
      <x:c r="M20" s="3" t="str">
        <x:v>Cuartil Q1</x:v>
      </x:c>
      <x:c r="N20" s="3" t="str"/>
      <x:c r="O20" s="3" t="n">
        <x:v>104720.38000000002</x:v>
      </x:c>
      <x:c r="P20" s="3" t="str"/>
      <x:c r="R20" s="3" t="str">
        <x:v>Cuartil Q3</x:v>
      </x:c>
      <x:c r="S20" s="3" t="str"/>
      <x:c r="T20" s="3" t="n">
        <x:v>107041.30000000002</x:v>
      </x:c>
      <x:c r="U20" s="3" t="str"/>
      <x:c r="W20" s="3" t="str">
        <x:v>Cuartil Q1</x:v>
      </x:c>
      <x:c r="X20" s="3" t="str"/>
      <x:c r="Y20" s="3" t="n">
        <x:v>104408.73999999999</x:v>
      </x:c>
      <x:c r="Z20" s="3" t="str"/>
      <x:c r="AB20" s="3" t="str">
        <x:v>Cuartil Q1</x:v>
      </x:c>
      <x:c r="AC20" s="3" t="str"/>
      <x:c r="AD20" s="3" t="n">
        <x:v>104666.06999999999</x:v>
      </x:c>
      <x:c r="AE20" s="3" t="str"/>
      <x:c r="AG20" s="3" t="n">
        <x:v>3/5/2023</x:v>
      </x:c>
      <x:c r="AH20" s="3" t="n">
        <x:v>104664.78000000001</x:v>
      </x:c>
      <x:c r="AI20" s="3" t="n">
        <x:v>104664.78000000001</x:v>
      </x:c>
      <x:c r="AJ20" s="3" t="n">
        <x:v>104664.78000000001</x:v>
      </x:c>
    </x:row>
    <x:row r="21">
      <x:c r="C21" s="3" t="str">
        <x:v>Rango InterCuartil(Q3-Q1)</x:v>
      </x:c>
      <x:c r="D21" s="3" t="str"/>
      <x:c r="E21" s="3" t="n">
        <x:v>364.41000000000349</x:v>
      </x:c>
      <x:c r="F21" s="3" t="str"/>
      <x:c r="H21" s="3" t="str">
        <x:v>Cuartil Q3</x:v>
      </x:c>
      <x:c r="I21" s="3" t="str"/>
      <x:c r="J21" s="3" t="n">
        <x:v>109738.81000000003</x:v>
      </x:c>
      <x:c r="K21" s="3" t="str"/>
      <x:c r="M21" s="3" t="str">
        <x:v>Cuartil Q3</x:v>
      </x:c>
      <x:c r="N21" s="3" t="str"/>
      <x:c r="O21" s="3" t="n">
        <x:v>105585.73999999999</x:v>
      </x:c>
      <x:c r="P21" s="3" t="str"/>
      <x:c r="R21" s="3" t="str">
        <x:v>Rango InterCuartil(Q3-Q1)</x:v>
      </x:c>
      <x:c r="S21" s="3" t="str"/>
      <x:c r="T21" s="3" t="n">
        <x:v>2553.8000000000175</x:v>
      </x:c>
      <x:c r="U21" s="3" t="str"/>
      <x:c r="W21" s="3" t="str">
        <x:v>Cuartil Q3</x:v>
      </x:c>
      <x:c r="X21" s="3" t="str"/>
      <x:c r="Y21" s="3" t="n">
        <x:v>106508.33999999998</x:v>
      </x:c>
      <x:c r="Z21" s="3" t="str"/>
      <x:c r="AB21" s="3" t="str">
        <x:v>Cuartil Q3</x:v>
      </x:c>
      <x:c r="AC21" s="3" t="str"/>
      <x:c r="AD21" s="3" t="n">
        <x:v>105517.59</x:v>
      </x:c>
      <x:c r="AE21" s="3" t="str"/>
      <x:c r="AG21" s="3" t="n">
        <x:v>3/12/2023</x:v>
      </x:c>
      <x:c r="AH21" s="3" t="n">
        <x:v>105008.62999999999</x:v>
      </x:c>
      <x:c r="AI21" s="3" t="n">
        <x:v>105008.62999999999</x:v>
      </x:c>
      <x:c r="AJ21" s="3" t="n">
        <x:v>105008.62999999999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4903.5900000000256</x:v>
      </x:c>
      <x:c r="K22" s="3" t="str"/>
      <x:c r="M22" s="3" t="str">
        <x:v>Rango InterCuartil(Q3-Q1)</x:v>
      </x:c>
      <x:c r="N22" s="3" t="str"/>
      <x:c r="O22" s="3" t="n">
        <x:v>865.35999999997148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2099.5999999999913</x:v>
      </x:c>
      <x:c r="Z22" s="3" t="str"/>
      <x:c r="AB22" s="3" t="str">
        <x:v>Rango InterCuartil(Q3-Q1)</x:v>
      </x:c>
      <x:c r="AC22" s="3" t="str"/>
      <x:c r="AD22" s="3" t="n">
        <x:v>851.52000000000407</x:v>
      </x:c>
      <x:c r="AE22" s="3" t="str"/>
      <x:c r="AG22" s="3" t="str">
        <x:v>Cuartil Q1</x:v>
      </x:c>
      <x:c r="AH22" s="3" t="str"/>
      <x:c r="AI22" s="3" t="n">
        <x:v>96281.695</x:v>
      </x:c>
      <x:c r="AJ22" s="3" t="str"/>
    </x:row>
    <x:row r="23">
      <x:c r="C23" s="3" t="str">
        <x:v>Extremo Límite Superior</x:v>
      </x:c>
      <x:c r="D23" s="3" t="str"/>
      <x:c r="E23" s="3" t="n">
        <x:v>105817.99500000001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110872.00000000004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105031.49999999999</x:v>
      </x:c>
      <x:c r="AJ23" s="3" t="str"/>
    </x:row>
    <x:row r="24">
      <x:c r="C24" s="3" t="str">
        <x:v>Extremo Límite Inferior</x:v>
      </x:c>
      <x:c r="D24" s="3" t="str"/>
      <x:c r="E24" s="3" t="n">
        <x:v>104360.355</x:v>
      </x:c>
      <x:c r="F24" s="3" t="str"/>
      <x:c r="H24" s="3" t="str">
        <x:v>Extremo Límite Superior</x:v>
      </x:c>
      <x:c r="I24" s="3" t="str"/>
      <x:c r="J24" s="3" t="n">
        <x:v>117094.19500000007</x:v>
      </x:c>
      <x:c r="K24" s="3" t="str"/>
      <x:c r="M24" s="3" t="str">
        <x:v>Extremo Límite Superior</x:v>
      </x:c>
      <x:c r="N24" s="3" t="str"/>
      <x:c r="O24" s="3" t="n">
        <x:v>106883.77999999994</x:v>
      </x:c>
      <x:c r="P24" s="3" t="str"/>
      <x:c r="R24" s="3" t="str">
        <x:v>Extremo Límite Inferior</x:v>
      </x:c>
      <x:c r="S24" s="3" t="str"/>
      <x:c r="T24" s="3" t="n">
        <x:v>100656.79999999997</x:v>
      </x:c>
      <x:c r="U24" s="3" t="str"/>
      <x:c r="W24" s="3" t="str">
        <x:v>Extremo Límite Superior</x:v>
      </x:c>
      <x:c r="X24" s="3" t="str"/>
      <x:c r="Y24" s="3" t="n">
        <x:v>109657.73999999996</x:v>
      </x:c>
      <x:c r="Z24" s="3" t="str"/>
      <x:c r="AB24" s="3" t="str">
        <x:v>Extremo Límite Superior</x:v>
      </x:c>
      <x:c r="AC24" s="3" t="str"/>
      <x:c r="AD24" s="3" t="n">
        <x:v>106794.87</x:v>
      </x:c>
      <x:c r="AE24" s="3" t="str"/>
      <x:c r="AG24" s="3" t="str">
        <x:v>Rango InterCuartil(Q3-Q1)</x:v>
      </x:c>
      <x:c r="AH24" s="3" t="str"/>
      <x:c r="AI24" s="3" t="n">
        <x:v>8749.8049999999785</x:v>
      </x:c>
      <x:c r="AJ24" s="3" t="str"/>
    </x:row>
    <x:row r="25">
      <x:c r="H25" s="3" t="str">
        <x:v>Extremo Límite Inferior</x:v>
      </x:c>
      <x:c r="I25" s="3" t="str"/>
      <x:c r="J25" s="3" t="n">
        <x:v>97479.834999999963</x:v>
      </x:c>
      <x:c r="K25" s="3" t="str"/>
      <x:c r="M25" s="3" t="str">
        <x:v>Extremo Límite Inferior</x:v>
      </x:c>
      <x:c r="N25" s="3" t="str"/>
      <x:c r="O25" s="3" t="n">
        <x:v>103422.34000000005</x:v>
      </x:c>
      <x:c r="P25" s="3" t="str"/>
      <x:c r="W25" s="3" t="str">
        <x:v>Extremo Límite Inferior</x:v>
      </x:c>
      <x:c r="X25" s="3" t="str"/>
      <x:c r="Y25" s="3" t="n">
        <x:v>101259.34</x:v>
      </x:c>
      <x:c r="Z25" s="3" t="str"/>
      <x:c r="AB25" s="3" t="str">
        <x:v>Extremo Límite Inferior</x:v>
      </x:c>
      <x:c r="AC25" s="3" t="str"/>
      <x:c r="AD25" s="3" t="n">
        <x:v>103388.78999999998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118156.20749999996</x:v>
      </x:c>
      <x:c r="AJ26" s="3" t="str"/>
    </x:row>
    <x:row r="27">
      <x:c r="AG27" s="3" t="str">
        <x:v>Extremo Límite Inferior</x:v>
      </x:c>
      <x:c r="AH27" s="3" t="str"/>
      <x:c r="AI27" s="3" t="n">
        <x:v>83156.987500000047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12/4/2022</x:v>
      </x:c>
      <x:c r="B3" s="3" t="n">
        <x:v>1</x:v>
      </x:c>
      <x:c r="C3" s="3" t="str">
        <x:v>DomingoFestivo</x:v>
      </x:c>
      <x:c r="D3" s="3" t="n">
        <x:v>105872.18000000001</x:v>
      </x:c>
      <x:c r="E3" s="3" t="n">
        <x:v>Null</x:v>
      </x:c>
      <x:c r="F3" s="3" t="n">
        <x:v>Null</x:v>
      </x:c>
      <x:c r="G3" s="3" t="n">
        <x:v>106744.00402602013</x:v>
      </x:c>
      <x:c r="H3" s="3" t="n">
        <x:v>0.99651334736569519</x:v>
      </x:c>
      <x:c r="I3" s="3" t="n">
        <x:v>1.0184800988807712</x:v>
      </x:c>
      <x:c r="J3" s="3" t="n">
        <x:v>0.99905116945916883</x:v>
      </x:c>
      <x:c r="K3" s="3" t="n">
        <x:v>0.99760054683672117</x:v>
      </x:c>
      <x:c r="L3" s="3" t="n">
        <x:v>0.99758254649597033</x:v>
      </x:c>
      <x:c r="M3" s="3" t="n">
        <x:v>0.99689597074738023</x:v>
      </x:c>
      <x:c r="N3" s="3" t="n">
        <x:v>0.991495187943935</x:v>
      </x:c>
      <x:c r="O3" s="3" t="n">
        <x:v>0.99965983824709181</x:v>
      </x:c>
    </x:row>
    <x:row r="4">
      <x:c r="A4" s="3" t="n">
        <x:v>12/6/2022</x:v>
      </x:c>
      <x:c r="B4" s="3" t="n">
        <x:v>2</x:v>
      </x:c>
      <x:c r="C4" s="3" t="str">
        <x:v>Martes</x:v>
      </x:c>
      <x:c r="D4" s="3" t="n">
        <x:v>110253.98000000001</x:v>
      </x:c>
      <x:c r="E4" s="3" t="n">
        <x:v>Null</x:v>
      </x:c>
      <x:c r="F4" s="3" t="n">
        <x:v>Null</x:v>
      </x:c>
      <x:c r="G4" s="3" t="n">
        <x:v>108216.62193892377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12/7/2022</x:v>
      </x:c>
      <x:c r="B5" s="3" t="n">
        <x:v>3</x:v>
      </x:c>
      <x:c r="C5" s="3" t="str">
        <x:v>Miércoles</x:v>
      </x:c>
      <x:c r="D5" s="3" t="n">
        <x:v>105364.81</x:v>
      </x:c>
      <x:c r="E5" s="3" t="n">
        <x:v>Null</x:v>
      </x:c>
      <x:c r="F5" s="3" t="n">
        <x:v>Null</x:v>
      </x:c>
      <x:c r="G5" s="3" t="n">
        <x:v>105429.00317964179</x:v>
      </x:c>
      <x:c r="H5" s="3" t="n">
        <x:v>12</x:v>
      </x:c>
      <x:c r="I5" s="3" t="n">
        <x:v>14</x:v>
      </x:c>
      <x:c r="J5" s="3" t="n">
        <x:v>14</x:v>
      </x:c>
      <x:c r="K5" s="3" t="n">
        <x:v>12</x:v>
      </x:c>
      <x:c r="L5" s="3" t="n">
        <x:v>12</x:v>
      </x:c>
      <x:c r="M5" s="3" t="n">
        <x:v>13</x:v>
      </x:c>
      <x:c r="N5" s="3" t="n">
        <x:v>16</x:v>
      </x:c>
    </x:row>
    <x:row r="6">
      <x:c r="A6" s="3" t="n">
        <x:v>12/8/2022</x:v>
      </x:c>
      <x:c r="B6" s="3" t="n">
        <x:v>4</x:v>
      </x:c>
      <x:c r="C6" s="3" t="str">
        <x:v>DomingoFestivo</x:v>
      </x:c>
      <x:c r="D6" s="3" t="n">
        <x:v>87898.609999999986</x:v>
      </x:c>
      <x:c r="E6" s="3" t="n">
        <x:v>105524.67</x:v>
      </x:c>
      <x:c r="F6" s="3" t="n">
        <x:v>0.83296739994543445</x:v>
      </x:c>
      <x:c r="G6" s="3" t="n">
        <x:v>88622.42734325082</x:v>
      </x:c>
    </x:row>
    <x:row r="7">
      <x:c r="A7" s="3" t="n">
        <x:v>12/11/2022</x:v>
      </x:c>
      <x:c r="B7" s="3" t="n">
        <x:v>5</x:v>
      </x:c>
      <x:c r="C7" s="3" t="str">
        <x:v>DomingoFestivo</x:v>
      </x:c>
      <x:c r="D7" s="3" t="n">
        <x:v>114219.51000000002</x:v>
      </x:c>
      <x:c r="E7" s="3" t="n">
        <x:v>105371.83428571429</x:v>
      </x:c>
      <x:c r="F7" s="3" t="n">
        <x:v>1.0839662303903279</x:v>
      </x:c>
      <x:c r="G7" s="3" t="n">
        <x:v>115160.07165706845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12/13/2022</x:v>
      </x:c>
      <x:c r="B8" s="3" t="n">
        <x:v>6</x:v>
      </x:c>
      <x:c r="C8" s="3" t="str">
        <x:v>Martes</x:v>
      </x:c>
      <x:c r="D8" s="3" t="n">
        <x:v>109698.79000000001</x:v>
      </x:c>
      <x:c r="E8" s="3" t="n">
        <x:v>104582.83857142857</x:v>
      </x:c>
      <x:c r="F8" s="3" t="n">
        <x:v>1.0489176952782489</x:v>
      </x:c>
      <x:c r="G8" s="3" t="n">
        <x:v>107671.6911678598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12/14/2022</x:v>
      </x:c>
      <x:c r="B9" s="3" t="n">
        <x:v>7</x:v>
      </x:c>
      <x:c r="C9" s="3" t="str">
        <x:v>Miércoles</x:v>
      </x:c>
      <x:c r="D9" s="3" t="n">
        <x:v>105364.81</x:v>
      </x:c>
      <x:c r="E9" s="3" t="n">
        <x:v>104513.49285714286</x:v>
      </x:c>
      <x:c r="F9" s="3" t="n">
        <x:v>1.0081455237939543</x:v>
      </x:c>
      <x:c r="G9" s="3" t="n">
        <x:v>105429.00317964179</x:v>
      </x:c>
      <x:c r="H9" s="3" t="n">
        <x:v>0.99685243843854521</x:v>
      </x:c>
      <x:c r="I9" s="3" t="n">
        <x:v>1.0188266647449604</x:v>
      </x:c>
      <x:c r="J9" s="3" t="n">
        <x:v>0.99939112409578212</x:v>
      </x:c>
      <x:c r="K9" s="3" t="n">
        <x:v>0.99794000785909176</x:v>
      </x:c>
      <x:c r="L9" s="3" t="n">
        <x:v>0.99792200139323</x:v>
      </x:c>
      <x:c r="M9" s="3" t="n">
        <x:v>0.997235192018359</x:v>
      </x:c>
      <x:c r="N9" s="3" t="n">
        <x:v>0.9918325714500309</x:v>
      </x:c>
    </x:row>
    <x:row r="10">
      <x:c r="A10" s="3" t="n">
        <x:v>12/17/2022</x:v>
      </x:c>
      <x:c r="B10" s="3" t="n">
        <x:v>8</x:v>
      </x:c>
      <x:c r="C10" s="3" t="str">
        <x:v>Sábado</x:v>
      </x:c>
      <x:c r="D10" s="3" t="n">
        <x:v>104802.33</x:v>
      </x:c>
      <x:c r="E10" s="3" t="n">
        <x:v>108238.86714285715</x:v>
      </x:c>
      <x:c r="F10" s="3" t="n">
        <x:v>0.96825043319862636</x:v>
      </x:c>
      <x:c r="G10" s="3" t="n">
        <x:v>105092.89166569104</x:v>
      </x:c>
    </x:row>
    <x:row r="11">
      <x:c r="A11" s="3" t="n">
        <x:v>12/18/2022</x:v>
      </x:c>
      <x:c r="B11" s="3" t="n">
        <x:v>9</x:v>
      </x:c>
      <x:c r="C11" s="3" t="str">
        <x:v>DomingoFestivo</x:v>
      </x:c>
      <x:c r="D11" s="3" t="n">
        <x:v>104731.01</x:v>
      </x:c>
      <x:c r="E11" s="3" t="n">
        <x:v>106973.90999999999</x:v>
      </x:c>
      <x:c r="F11" s="3" t="n">
        <x:v>0.97903320538624794</x:v>
      </x:c>
      <x:c r="G11" s="3" t="n">
        <x:v>105593.43685082479</x:v>
      </x:c>
    </x:row>
    <x:row r="12">
      <x:c r="A12" s="3" t="n">
        <x:v>12/19/2022</x:v>
      </x:c>
      <x:c r="B12" s="3" t="n">
        <x:v>10</x:v>
      </x:c>
      <x:c r="C12" s="3" t="str">
        <x:v>Lunes</x:v>
      </x:c>
      <x:c r="D12" s="3" t="n">
        <x:v>104879.38999999998</x:v>
      </x:c>
      <x:c r="E12" s="3" t="n">
        <x:v>106325.32142857145</x:v>
      </x:c>
      <x:c r="F12" s="3" t="n">
        <x:v>0.98640087413662014</x:v>
      </x:c>
      <x:c r="G12" s="3" t="n">
        <x:v>105210.5466725662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12/20/2022</x:v>
      </x:c>
      <x:c r="B13" s="3" t="n">
        <x:v>11</x:v>
      </x:c>
      <x:c r="C13" s="3" t="str">
        <x:v>Martes</x:v>
      </x:c>
      <x:c r="D13" s="3" t="n">
        <x:v>113976.23000000001</x:v>
      </x:c>
      <x:c r="E13" s="3" t="n">
        <x:v>106281.8342857143</x:v>
      </x:c>
      <x:c r="F13" s="3" t="n">
        <x:v>1.0723961509132511</x:v>
      </x:c>
      <x:c r="G13" s="3" t="n">
        <x:v>111870.08933313627</x:v>
      </x:c>
      <x:c r="I13" s="3" t="n">
        <x:v>0.9918325714500309</x:v>
      </x:c>
      <x:c r="J13" s="3" t="n">
        <x:v>100</x:v>
      </x:c>
      <x:c r="K13" s="3" t="str">
        <x:v>DomingoFestivo</x:v>
      </x:c>
      <x:c r="L13" s="3" t="str">
        <x:v>C100</x:v>
      </x:c>
      <x:c r="M13" s="3" t="n">
        <x:v>104903.83994902972</x:v>
      </x:c>
    </x:row>
    <x:row r="14">
      <x:c r="A14" s="3" t="n">
        <x:v>12/21/2022</x:v>
      </x:c>
      <x:c r="B14" s="3" t="n">
        <x:v>12</x:v>
      </x:c>
      <x:c r="C14" s="3" t="str">
        <x:v>Miércoles</x:v>
      </x:c>
      <x:c r="D14" s="3" t="n">
        <x:v>105364.81</x:v>
      </x:c>
      <x:c r="E14" s="3" t="n">
        <x:v>106294.84857142858</x:v>
      </x:c>
      <x:c r="F14" s="3" t="n">
        <x:v>0.991250389045866</x:v>
      </x:c>
      <x:c r="G14" s="3" t="n">
        <x:v>105429.00317964179</x:v>
      </x:c>
      <x:c r="I14" s="3" t="n">
        <x:v>0.99685243843854521</x:v>
      </x:c>
      <x:c r="J14" s="3" t="n">
        <x:v>101</x:v>
      </x:c>
      <x:c r="K14" s="3" t="str">
        <x:v>Lunes</x:v>
      </x:c>
      <x:c r="L14" s="3" t="str">
        <x:v>C101</x:v>
      </x:c>
      <x:c r="M14" s="3" t="n">
        <x:v>105443.91773113006</x:v>
      </x:c>
    </x:row>
    <x:row r="15">
      <x:c r="A15" s="3" t="n">
        <x:v>12/22/2022</x:v>
      </x:c>
      <x:c r="B15" s="3" t="n">
        <x:v>13</x:v>
      </x:c>
      <x:c r="C15" s="3" t="str">
        <x:v>Jueves</x:v>
      </x:c>
      <x:c r="D15" s="3" t="n">
        <x:v>105158.67</x:v>
      </x:c>
      <x:c r="E15" s="3" t="n">
        <x:v>106312.63</x:v>
      </x:c>
      <x:c r="F15" s="3" t="n">
        <x:v>0.9891455982229016</x:v>
      </x:c>
      <x:c r="G15" s="3" t="n">
        <x:v>105375.74320284021</x:v>
      </x:c>
      <x:c r="I15" s="3" t="n">
        <x:v>1.0188266647449604</x:v>
      </x:c>
      <x:c r="J15" s="3" t="n">
        <x:v>102</x:v>
      </x:c>
      <x:c r="K15" s="3" t="str">
        <x:v>Martes</x:v>
      </x:c>
      <x:c r="L15" s="3" t="str">
        <x:v>C102</x:v>
      </x:c>
      <x:c r="M15" s="3" t="n">
        <x:v>107777.621804785</x:v>
      </x:c>
    </x:row>
    <x:row r="16">
      <x:c r="A16" s="3" t="n">
        <x:v>12/23/2022</x:v>
      </x:c>
      <x:c r="B16" s="3" t="n">
        <x:v>14</x:v>
      </x:c>
      <x:c r="C16" s="3" t="str">
        <x:v>Viernes</x:v>
      </x:c>
      <x:c r="D16" s="3" t="n">
        <x:v>105060.40000000001</x:v>
      </x:c>
      <x:c r="E16" s="3" t="n">
        <x:v>106324.28571428571</x:v>
      </x:c>
      <x:c r="F16" s="3" t="n">
        <x:v>0.98811291601166251</x:v>
      </x:c>
      <x:c r="G16" s="3" t="n">
        <x:v>105279.16996851649</x:v>
      </x:c>
      <x:c r="I16" s="3" t="n">
        <x:v>0.99939112409578212</x:v>
      </x:c>
      <x:c r="J16" s="3" t="n">
        <x:v>103</x:v>
      </x:c>
      <x:c r="K16" s="3" t="str">
        <x:v>Miércoles</x:v>
      </x:c>
      <x:c r="L16" s="3" t="str">
        <x:v>C103</x:v>
      </x:c>
      <x:c r="M16" s="3" t="n">
        <x:v>105730.77455760064</x:v>
      </x:c>
    </x:row>
    <x:row r="17">
      <x:c r="A17" s="3" t="n">
        <x:v>12/24/2022</x:v>
      </x:c>
      <x:c r="B17" s="3" t="n">
        <x:v>15</x:v>
      </x:c>
      <x:c r="C17" s="3" t="str">
        <x:v>Sábado</x:v>
      </x:c>
      <x:c r="D17" s="3" t="n">
        <x:v>104893.43000000001</x:v>
      </x:c>
      <x:c r="E17" s="3" t="n">
        <x:v>105029.72571428571</x:v>
      </x:c>
      <x:c r="F17" s="3" t="n">
        <x:v>0.99870231295608181</x:v>
      </x:c>
      <x:c r="G17" s="3" t="n">
        <x:v>105184.24423801214</x:v>
      </x:c>
      <x:c r="I17" s="3" t="n">
        <x:v>0.99794000785909176</x:v>
      </x:c>
      <x:c r="J17" s="3" t="n">
        <x:v>104</x:v>
      </x:c>
      <x:c r="K17" s="3" t="str">
        <x:v>Jueves</x:v>
      </x:c>
      <x:c r="L17" s="3" t="str">
        <x:v>C104</x:v>
      </x:c>
      <x:c r="M17" s="3" t="n">
        <x:v>105586.40145487015</x:v>
      </x:c>
    </x:row>
    <x:row r="18">
      <x:c r="A18" s="3" t="n">
        <x:v>12/25/2022</x:v>
      </x:c>
      <x:c r="B18" s="3" t="n">
        <x:v>16</x:v>
      </x:c>
      <x:c r="C18" s="3" t="str">
        <x:v>DomingoFestivo</x:v>
      </x:c>
      <x:c r="D18" s="3" t="n">
        <x:v>104855.48</x:v>
      </x:c>
      <x:c r="E18" s="3" t="n">
        <x:v>104985.15714285712</x:v>
      </x:c>
      <x:c r="F18" s="3" t="n">
        <x:v>0.99876480498399722</x:v>
      </x:c>
      <x:c r="G18" s="3" t="n">
        <x:v>105718.93182203552</x:v>
      </x:c>
      <x:c r="I18" s="3" t="n">
        <x:v>0.99792200139323</x:v>
      </x:c>
      <x:c r="J18" s="3" t="n">
        <x:v>105</x:v>
      </x:c>
      <x:c r="K18" s="3" t="str">
        <x:v>Viernes</x:v>
      </x:c>
      <x:c r="L18" s="3" t="str">
        <x:v>C105</x:v>
      </x:c>
      <x:c r="M18" s="3" t="n">
        <x:v>105593.64414351157</x:v>
      </x:c>
    </x:row>
    <x:row r="19">
      <x:c r="A19" s="3" t="n">
        <x:v>12/26/2022</x:v>
      </x:c>
      <x:c r="B19" s="3" t="n">
        <x:v>17</x:v>
      </x:c>
      <x:c r="C19" s="3" t="str">
        <x:v>Lunes</x:v>
      </x:c>
      <x:c r="D19" s="3" t="n">
        <x:v>104960.98000000004</x:v>
      </x:c>
      <x:c r="E19" s="3" t="n">
        <x:v>105001.20999999999</x:v>
      </x:c>
      <x:c r="F19" s="3" t="n">
        <x:v>0.99961686155807206</x:v>
      </x:c>
      <x:c r="G19" s="3" t="n">
        <x:v>105292.3942929902</x:v>
      </x:c>
      <x:c r="I19" s="3" t="n">
        <x:v>0.997235192018359</x:v>
      </x:c>
      <x:c r="J19" s="3" t="n">
        <x:v>106</x:v>
      </x:c>
      <x:c r="K19" s="3" t="str">
        <x:v>Sábado</x:v>
      </x:c>
      <x:c r="L19" s="3" t="str">
        <x:v>C106</x:v>
      </x:c>
      <x:c r="M19" s="3" t="n">
        <x:v>105530.11197817854</x:v>
      </x:c>
    </x:row>
    <x:row r="20">
      <x:c r="A20" s="3" t="n">
        <x:v>12/27/2022</x:v>
      </x:c>
      <x:c r="B20" s="3" t="n">
        <x:v>18</x:v>
      </x:c>
      <x:c r="C20" s="3" t="str">
        <x:v>Martes</x:v>
      </x:c>
      <x:c r="D20" s="3" t="n">
        <x:v>104914.30999999998</x:v>
      </x:c>
      <x:c r="E20" s="3" t="n">
        <x:v>105003.27285714286</x:v>
      </x:c>
      <x:c r="F20" s="3" t="n">
        <x:v>0.99915276110237139</x:v>
      </x:c>
      <x:c r="G20" s="3" t="n">
        <x:v>102975.62247869007</x:v>
      </x:c>
    </x:row>
    <x:row r="21">
      <x:c r="A21" s="3" t="n">
        <x:v>12/28/2022</x:v>
      </x:c>
      <x:c r="B21" s="3" t="n">
        <x:v>19</x:v>
      </x:c>
      <x:c r="C21" s="3" t="str">
        <x:v>Miércoles</x:v>
      </x:c>
      <x:c r="D21" s="3" t="n">
        <x:v>105052.82999999999</x:v>
      </x:c>
      <x:c r="E21" s="3" t="n">
        <x:v>105008.74714285714</x:v>
      </x:c>
      <x:c r="F21" s="3" t="n">
        <x:v>1.0004198017626367</x:v>
      </x:c>
      <x:c r="G21" s="3" t="n">
        <x:v>105116.83310680641</x:v>
      </x:c>
    </x:row>
    <x:row r="22">
      <x:c r="A22" s="3" t="n">
        <x:v>12/29/2022</x:v>
      </x:c>
      <x:c r="B22" s="3" t="n">
        <x:v>20</x:v>
      </x:c>
      <x:c r="C22" s="3" t="str">
        <x:v>Jueves</x:v>
      </x:c>
      <x:c r="D22" s="3" t="n">
        <x:v>105271.04000000001</x:v>
      </x:c>
      <x:c r="E22" s="3" t="n">
        <x:v>104995.56999999999</x:v>
      </x:c>
      <x:c r="F22" s="3" t="n">
        <x:v>1.0026236345019131</x:v>
      </x:c>
      <x:c r="G22" s="3" t="n">
        <x:v>105488.34516199112</x:v>
      </x:c>
    </x:row>
    <x:row r="23">
      <x:c r="A23" s="3" t="n">
        <x:v>12/30/2022</x:v>
      </x:c>
      <x:c r="B23" s="3" t="n">
        <x:v>21</x:v>
      </x:c>
      <x:c r="C23" s="3" t="str">
        <x:v>Viernes</x:v>
      </x:c>
      <x:c r="D23" s="3" t="n">
        <x:v>105074.84000000001</x:v>
      </x:c>
      <x:c r="E23" s="3" t="n">
        <x:v>104992.76428571426</x:v>
      </x:c>
      <x:c r="F23" s="3" t="n">
        <x:v>1.0007817273394422</x:v>
      </x:c>
      <x:c r="G23" s="3" t="n">
        <x:v>105293.64003729926</x:v>
      </x:c>
    </x:row>
    <x:row r="24">
      <x:c r="A24" s="3" t="n">
        <x:v>12/31/2022</x:v>
      </x:c>
      <x:c r="B24" s="3" t="n">
        <x:v>22</x:v>
      </x:c>
      <x:c r="C24" s="3" t="str">
        <x:v>Sábado</x:v>
      </x:c>
      <x:c r="D24" s="3" t="n">
        <x:v>104931.74999999997</x:v>
      </x:c>
      <x:c r="E24" s="3" t="n">
        <x:v>104966.42</x:v>
      </x:c>
      <x:c r="F24" s="3" t="n">
        <x:v>0.99966970389196819</x:v>
      </x:c>
      <x:c r="G24" s="3" t="n">
        <x:v>105222.67047919042</x:v>
      </x:c>
    </x:row>
    <x:row r="25">
      <x:c r="A25" s="3" t="n">
        <x:v>1/1/2023</x:v>
      </x:c>
      <x:c r="B25" s="3" t="n">
        <x:v>23</x:v>
      </x:c>
      <x:c r="C25" s="3" t="str">
        <x:v>DomingoFestivo</x:v>
      </x:c>
      <x:c r="D25" s="3" t="n">
        <x:v>104763.24</x:v>
      </x:c>
      <x:c r="E25" s="3" t="n">
        <x:v>104999.84642857143</x:v>
      </x:c>
      <x:c r="F25" s="3" t="n">
        <x:v>0.997746602146391</x:v>
      </x:c>
      <x:c r="G25" s="3" t="n">
        <x:v>105625.93225471427</x:v>
      </x:c>
    </x:row>
    <x:row r="26">
      <x:c r="A26" s="3" t="n">
        <x:v>1/2/2023</x:v>
      </x:c>
      <x:c r="B26" s="3" t="n">
        <x:v>24</x:v>
      </x:c>
      <x:c r="C26" s="3" t="str">
        <x:v>Lunes</x:v>
      </x:c>
      <x:c r="D26" s="3" t="n">
        <x:v>104941.34000000001</x:v>
      </x:c>
      <x:c r="E26" s="3" t="n">
        <x:v>104387.84928571428</x:v>
      </x:c>
      <x:c r="F26" s="3" t="n">
        <x:v>1.005302252303051</x:v>
      </x:c>
      <x:c r="G26" s="3" t="n">
        <x:v>105272.69227969043</x:v>
      </x:c>
    </x:row>
    <x:row r="27">
      <x:c r="A27" s="3" t="n">
        <x:v>1/3/2023</x:v>
      </x:c>
      <x:c r="B27" s="3" t="n">
        <x:v>25</x:v>
      </x:c>
      <x:c r="C27" s="3" t="str">
        <x:v>Martes</x:v>
      </x:c>
      <x:c r="D27" s="3" t="n">
        <x:v>104729.9</x:v>
      </x:c>
      <x:c r="E27" s="3" t="n">
        <x:v>104386.81785714284</x:v>
      </x:c>
      <x:c r="F27" s="3" t="n">
        <x:v>1.003286642412327</x:v>
      </x:c>
      <x:c r="G27" s="3" t="n">
        <x:v>102794.62014887163</x:v>
      </x:c>
    </x:row>
    <x:row r="28">
      <x:c r="A28" s="3" t="n">
        <x:v>1/4/2023</x:v>
      </x:c>
      <x:c r="B28" s="3" t="n">
        <x:v>26</x:v>
      </x:c>
      <x:c r="C28" s="3" t="str">
        <x:v>Miércoles</x:v>
      </x:c>
      <x:c r="D28" s="3" t="n">
        <x:v>105286.815</x:v>
      </x:c>
      <x:c r="E28" s="3" t="n">
        <x:v>104378.83023809524</x:v>
      </x:c>
      <x:c r="F28" s="3" t="n">
        <x:v>1.0086989359799645</x:v>
      </x:c>
      <x:c r="G28" s="3" t="n">
        <x:v>105350.96066143295</x:v>
      </x:c>
    </x:row>
    <x:row r="29">
      <x:c r="A29" s="3" t="n">
        <x:v>1/5/2023</x:v>
      </x:c>
      <x:c r="B29" s="3" t="n">
        <x:v>27</x:v>
      </x:c>
      <x:c r="C29" s="3" t="str">
        <x:v>Jueves</x:v>
      </x:c>
      <x:c r="D29" s="3" t="n">
        <x:v>100987.05999999998</x:v>
      </x:c>
      <x:c r="E29" s="3" t="n">
        <x:v>104168.87738095237</x:v>
      </x:c>
      <x:c r="F29" s="3" t="n">
        <x:v>0.96945520139075447</x:v>
      </x:c>
      <x:c r="G29" s="3" t="n">
        <x:v>101195.52197997384</x:v>
      </x:c>
    </x:row>
    <x:row r="30">
      <x:c r="A30" s="3" t="n">
        <x:v>1/6/2023</x:v>
      </x:c>
      <x:c r="B30" s="3" t="n">
        <x:v>28</x:v>
      </x:c>
      <x:c r="C30" s="3" t="str">
        <x:v>Viernes</x:v>
      </x:c>
      <x:c r="D30" s="3" t="n">
        <x:v>105067.62000000001</x:v>
      </x:c>
      <x:c r="E30" s="3" t="n">
        <x:v>104373.33766666667</x:v>
      </x:c>
      <x:c r="F30" s="3" t="n">
        <x:v>1.0066519127284272</x:v>
      </x:c>
      <x:c r="G30" s="3" t="n">
        <x:v>105286.40500290788</x:v>
      </x:c>
    </x:row>
    <x:row r="31">
      <x:c r="A31" s="3" t="n">
        <x:v>1/7/2023</x:v>
      </x:c>
      <x:c r="B31" s="3" t="n">
        <x:v>29</x:v>
      </x:c>
      <x:c r="C31" s="3" t="str">
        <x:v>Sábado</x:v>
      </x:c>
      <x:c r="D31" s="3" t="n">
        <x:v>104875.83666666667</x:v>
      </x:c>
      <x:c r="E31" s="3" t="n">
        <x:v>104302.6948095238</x:v>
      </x:c>
      <x:c r="F31" s="3" t="n">
        <x:v>1.0054949860901439</x:v>
      </x:c>
      <x:c r="G31" s="3" t="n">
        <x:v>105166.60212763121</x:v>
      </x:c>
    </x:row>
    <x:row r="32">
      <x:c r="A32" s="3" t="n">
        <x:v>1/8/2023</x:v>
      </x:c>
      <x:c r="B32" s="3" t="n">
        <x:v>30</x:v>
      </x:c>
      <x:c r="C32" s="3" t="str">
        <x:v>DomingoFestivo</x:v>
      </x:c>
      <x:c r="D32" s="3" t="n">
        <x:v>103293.56999999999</x:v>
      </x:c>
      <x:c r="E32" s="3" t="n">
        <x:v>104221.77552380951</x:v>
      </x:c>
      <x:c r="F32" s="3" t="n">
        <x:v>0.99109393867889473</x:v>
      </x:c>
      <x:c r="G32" s="3" t="n">
        <x:v>104144.15998557876</x:v>
      </x:c>
    </x:row>
    <x:row r="33">
      <x:c r="A33" s="3" t="n">
        <x:v>1/9/2023</x:v>
      </x:c>
      <x:c r="B33" s="3" t="n">
        <x:v>31</x:v>
      </x:c>
      <x:c r="C33" s="3" t="str">
        <x:v>DomingoFestivo</x:v>
      </x:c>
      <x:c r="D33" s="3" t="n">
        <x:v>106372.56199999999</x:v>
      </x:c>
      <x:c r="E33" s="3" t="n">
        <x:v>104782.28409523809</x:v>
      </x:c>
      <x:c r="F33" s="3" t="n">
        <x:v>1.0151769730779725</x:v>
      </x:c>
      <x:c r="G33" s="3" t="n">
        <x:v>107248.50651404435</x:v>
      </x:c>
    </x:row>
    <x:row r="34">
      <x:c r="A34" s="3" t="n">
        <x:v>1/10/2023</x:v>
      </x:c>
      <x:c r="B34" s="3" t="n">
        <x:v>32</x:v>
      </x:c>
      <x:c r="C34" s="3" t="str">
        <x:v>Martes</x:v>
      </x:c>
      <x:c r="D34" s="3" t="n">
        <x:v>104235.39999999998</x:v>
      </x:c>
      <x:c r="E34" s="3" t="n">
        <x:v>104753.95552380952</x:v>
      </x:c>
      <x:c r="F34" s="3" t="n">
        <x:v>0.99504977619969992</x:v>
      </x:c>
      <x:c r="G34" s="3" t="n">
        <x:v>102309.25790118861</x:v>
      </x:c>
    </x:row>
    <x:row r="35">
      <x:c r="A35" s="3" t="n">
        <x:v>1/11/2023</x:v>
      </x:c>
      <x:c r="B35" s="3" t="n">
        <x:v>33</x:v>
      </x:c>
      <x:c r="C35" s="3" t="str">
        <x:v>Miércoles</x:v>
      </x:c>
      <x:c r="D35" s="3" t="n">
        <x:v>104720.38000000002</x:v>
      </x:c>
      <x:c r="E35" s="3" t="n">
        <x:v>104774.84171428571</x:v>
      </x:c>
      <x:c r="F35" s="3" t="n">
        <x:v>0.99948020237115509</x:v>
      </x:c>
      <x:c r="G35" s="3" t="n">
        <x:v>104784.18056268785</x:v>
      </x:c>
    </x:row>
    <x:row r="36">
      <x:c r="A36" s="3" t="n">
        <x:v>1/12/2023</x:v>
      </x:c>
      <x:c r="B36" s="3" t="n">
        <x:v>34</x:v>
      </x:c>
      <x:c r="C36" s="3" t="str">
        <x:v>Jueves</x:v>
      </x:c>
      <x:c r="D36" s="3" t="n">
        <x:v>104910.62</x:v>
      </x:c>
      <x:c r="E36" s="3" t="n">
        <x:v>105000.22314285715</x:v>
      </x:c>
      <x:c r="F36" s="3" t="n">
        <x:v>0.99914663854823194</x:v>
      </x:c>
      <x:c r="G36" s="3" t="n">
        <x:v>105127.18116699986</x:v>
      </x:c>
    </x:row>
    <x:row r="37">
      <x:c r="A37" s="3" t="n">
        <x:v>1/13/2023</x:v>
      </x:c>
      <x:c r="B37" s="3" t="n">
        <x:v>35</x:v>
      </x:c>
      <x:c r="C37" s="3" t="str">
        <x:v>Viernes</x:v>
      </x:c>
      <x:c r="D37" s="3" t="n">
        <x:v>104869.32</x:v>
      </x:c>
      <x:c r="E37" s="3" t="n">
        <x:v>104804.09285714287</x:v>
      </x:c>
      <x:c r="F37" s="3" t="n">
        <x:v>1.000622372095201</x:v>
      </x:c>
      <x:c r="G37" s="3" t="n">
        <x:v>105087.6920777262</x:v>
      </x:c>
    </x:row>
    <x:row r="38">
      <x:c r="A38" s="3" t="n">
        <x:v>1/14/2023</x:v>
      </x:c>
      <x:c r="B38" s="3" t="n">
        <x:v>36</x:v>
      </x:c>
      <x:c r="C38" s="3" t="str">
        <x:v>Sábado</x:v>
      </x:c>
      <x:c r="D38" s="3" t="n">
        <x:v>105022.04</x:v>
      </x:c>
      <x:c r="E38" s="3" t="n">
        <x:v>104930.81142857143</x:v>
      </x:c>
      <x:c r="F38" s="3" t="n">
        <x:v>1.0008694164296126</x:v>
      </x:c>
      <x:c r="G38" s="3" t="n">
        <x:v>105313.21080580814</x:v>
      </x:c>
    </x:row>
    <x:row r="39">
      <x:c r="A39" s="3" t="n">
        <x:v>1/15/2023</x:v>
      </x:c>
      <x:c r="B39" s="3" t="n">
        <x:v>37</x:v>
      </x:c>
      <x:c r="C39" s="3" t="str">
        <x:v>DomingoFestivo</x:v>
      </x:c>
      <x:c r="D39" s="3" t="n">
        <x:v>104871.24</x:v>
      </x:c>
      <x:c r="E39" s="3" t="n">
        <x:v>104960.86</x:v>
      </x:c>
      <x:c r="F39" s="3" t="n">
        <x:v>0.99914615791067263</x:v>
      </x:c>
      <x:c r="G39" s="3" t="n">
        <x:v>105734.82160066719</x:v>
      </x:c>
    </x:row>
    <x:row r="40">
      <x:c r="A40" s="3" t="n">
        <x:v>1/16/2023</x:v>
      </x:c>
      <x:c r="B40" s="3" t="n">
        <x:v>38</x:v>
      </x:c>
      <x:c r="C40" s="3" t="str">
        <x:v>Lunes</x:v>
      </x:c>
      <x:c r="D40" s="3" t="n">
        <x:v>104999.65000000001</x:v>
      </x:c>
      <x:c r="E40" s="3" t="n">
        <x:v>104984.13999999998</x:v>
      </x:c>
      <x:c r="F40" s="3" t="n">
        <x:v>1.0001477366009763</x:v>
      </x:c>
      <x:c r="G40" s="3" t="n">
        <x:v>105331.18639351467</x:v>
      </x:c>
    </x:row>
    <x:row r="41">
      <x:c r="A41" s="3" t="n">
        <x:v>1/17/2023</x:v>
      </x:c>
      <x:c r="B41" s="3" t="n">
        <x:v>39</x:v>
      </x:c>
      <x:c r="C41" s="3" t="str">
        <x:v>Martes</x:v>
      </x:c>
      <x:c r="D41" s="3" t="n">
        <x:v>105122.43</x:v>
      </x:c>
      <x:c r="E41" s="3" t="n">
        <x:v>105001.2957142857</x:v>
      </x:c>
      <x:c r="F41" s="3" t="n">
        <x:v>1.0011536456278016</x:v>
      </x:c>
      <x:c r="G41" s="3" t="n">
        <x:v>103179.89667684537</x:v>
      </x:c>
    </x:row>
    <x:row r="42">
      <x:c r="A42" s="3" t="n">
        <x:v>1/18/2023</x:v>
      </x:c>
      <x:c r="B42" s="3" t="n">
        <x:v>40</x:v>
      </x:c>
      <x:c r="C42" s="3" t="str">
        <x:v>Miércoles</x:v>
      </x:c>
      <x:c r="D42" s="3" t="n">
        <x:v>104930.72</x:v>
      </x:c>
      <x:c r="E42" s="3" t="n">
        <x:v>104985.7042857143</x:v>
      </x:c>
      <x:c r="F42" s="3" t="n">
        <x:v>0.99947626883023377</x:v>
      </x:c>
      <x:c r="G42" s="3" t="n">
        <x:v>104994.64871167236</x:v>
      </x:c>
    </x:row>
    <x:row r="43">
      <x:c r="A43" s="3" t="n">
        <x:v>1/19/2023</x:v>
      </x:c>
      <x:c r="B43" s="3" t="n">
        <x:v>41</x:v>
      </x:c>
      <x:c r="C43" s="3" t="str">
        <x:v>Jueves</x:v>
      </x:c>
      <x:c r="D43" s="3" t="n">
        <x:v>105073.58</x:v>
      </x:c>
      <x:c r="E43" s="3" t="n">
        <x:v>104978.55428571429</x:v>
      </x:c>
      <x:c r="F43" s="3" t="n">
        <x:v>1.0009051916835041</x:v>
      </x:c>
      <x:c r="G43" s="3" t="n">
        <x:v>105290.47755627841</x:v>
      </x:c>
    </x:row>
    <x:row r="44">
      <x:c r="A44" s="3" t="n">
        <x:v>1/20/2023</x:v>
      </x:c>
      <x:c r="B44" s="3" t="n">
        <x:v>42</x:v>
      </x:c>
      <x:c r="C44" s="3" t="str">
        <x:v>Viernes</x:v>
      </x:c>
      <x:c r="D44" s="3" t="n">
        <x:v>104989.40999999999</x:v>
      </x:c>
      <x:c r="E44" s="3" t="n">
        <x:v>104965.62285714284</x:v>
      </x:c>
      <x:c r="F44" s="3" t="n">
        <x:v>1.0002266184128639</x:v>
      </x:c>
      <x:c r="G44" s="3" t="n">
        <x:v>105208.03214421669</x:v>
      </x:c>
    </x:row>
    <x:row r="45">
      <x:c r="A45" s="3" t="n">
        <x:v>1/21/2023</x:v>
      </x:c>
      <x:c r="B45" s="3" t="n">
        <x:v>43</x:v>
      </x:c>
      <x:c r="C45" s="3" t="str">
        <x:v>Sábado</x:v>
      </x:c>
      <x:c r="D45" s="3" t="n">
        <x:v>104912.90000000001</x:v>
      </x:c>
      <x:c r="E45" s="3" t="n">
        <x:v>104924.59285714284</x:v>
      </x:c>
      <x:c r="F45" s="3" t="n">
        <x:v>0.999888559423254</x:v>
      </x:c>
      <x:c r="G45" s="3" t="n">
        <x:v>105203.76821806804</x:v>
      </x:c>
    </x:row>
    <x:row r="46">
      <x:c r="A46" s="3" t="n">
        <x:v>1/22/2023</x:v>
      </x:c>
      <x:c r="B46" s="3" t="n">
        <x:v>44</x:v>
      </x:c>
      <x:c r="C46" s="3" t="str">
        <x:v>DomingoFestivo</x:v>
      </x:c>
      <x:c r="D46" s="3" t="n">
        <x:v>104821.18999999997</x:v>
      </x:c>
      <x:c r="E46" s="3" t="n">
        <x:v>104944.64871428571</x:v>
      </x:c>
      <x:c r="F46" s="3" t="n">
        <x:v>0.99882358256663617</x:v>
      </x:c>
      <x:c r="G46" s="3" t="n">
        <x:v>105684.35945469546</x:v>
      </x:c>
    </x:row>
    <x:row r="47">
      <x:c r="A47" s="3" t="n">
        <x:v>1/23/2023</x:v>
      </x:c>
      <x:c r="B47" s="3" t="n">
        <x:v>45</x:v>
      </x:c>
      <x:c r="C47" s="3" t="str">
        <x:v>Lunes</x:v>
      </x:c>
      <x:c r="D47" s="3" t="n">
        <x:v>104909.13</x:v>
      </x:c>
      <x:c r="E47" s="3" t="n">
        <x:v>104416.82728571429</x:v>
      </x:c>
      <x:c r="F47" s="3" t="n">
        <x:v>1.0047147833072789</x:v>
      </x:c>
      <x:c r="G47" s="3" t="n">
        <x:v>105240.38057661583</x:v>
      </x:c>
    </x:row>
    <x:row r="48">
      <x:c r="A48" s="3" t="n">
        <x:v>1/24/2023</x:v>
      </x:c>
      <x:c r="B48" s="3" t="n">
        <x:v>46</x:v>
      </x:c>
      <x:c r="C48" s="3" t="str">
        <x:v>Martes</x:v>
      </x:c>
      <x:c r="D48" s="3" t="n">
        <x:v>104835.22</x:v>
      </x:c>
      <x:c r="E48" s="3" t="n">
        <x:v>103903.30728571428</x:v>
      </x:c>
      <x:c r="F48" s="3" t="n">
        <x:v>1.0089690380280498</x:v>
      </x:c>
      <x:c r="G48" s="3" t="n">
        <x:v>102897.99396469767</x:v>
      </x:c>
    </x:row>
    <x:row r="49">
      <x:c r="A49" s="3" t="n">
        <x:v>1/25/2023</x:v>
      </x:c>
      <x:c r="B49" s="3" t="n">
        <x:v>47</x:v>
      </x:c>
      <x:c r="C49" s="3" t="str">
        <x:v>Miércoles</x:v>
      </x:c>
      <x:c r="D49" s="3" t="n">
        <x:v>105071.11099999999</x:v>
      </x:c>
      <x:c r="E49" s="3" t="n">
        <x:v>103905.34890476191</x:v>
      </x:c>
      <x:c r="F49" s="3" t="n">
        <x:v>1.0112194618229577</x:v>
      </x:c>
      <x:c r="G49" s="3" t="n">
        <x:v>105135.12524444827</x:v>
      </x:c>
    </x:row>
    <x:row r="50">
      <x:c r="A50" s="3" t="n">
        <x:v>1/26/2023</x:v>
      </x:c>
      <x:c r="B50" s="3" t="n">
        <x:v>48</x:v>
      </x:c>
      <x:c r="C50" s="3" t="str">
        <x:v>Jueves</x:v>
      </x:c>
      <x:c r="D50" s="3" t="n">
        <x:v>101378.82999999999</x:v>
      </x:c>
      <x:c r="E50" s="3" t="n">
        <x:v>103905.80181904763</x:v>
      </x:c>
      <x:c r="F50" s="3" t="n">
        <x:v>0.97568016631594479</x:v>
      </x:c>
      <x:c r="G50" s="3" t="n">
        <x:v>101588.10068902918</x:v>
      </x:c>
    </x:row>
    <x:row r="51">
      <x:c r="A51" s="3" t="n">
        <x:v>1/27/2023</x:v>
      </x:c>
      <x:c r="B51" s="3" t="n">
        <x:v>49</x:v>
      </x:c>
      <x:c r="C51" s="3" t="str">
        <x:v>Viernes</x:v>
      </x:c>
      <x:c r="D51" s="3" t="n">
        <x:v>101394.77</x:v>
      </x:c>
      <x:c r="E51" s="3" t="n">
        <x:v>103909.94010476189</x:v>
      </x:c>
      <x:c r="F51" s="3" t="n">
        <x:v>0.97579471124489059</x:v>
      </x:c>
      <x:c r="G51" s="3" t="n">
        <x:v>101605.90693304648</x:v>
      </x:c>
    </x:row>
    <x:row r="52">
      <x:c r="A52" s="3" t="n">
        <x:v>1/28/2023</x:v>
      </x:c>
      <x:c r="B52" s="3" t="n">
        <x:v>50</x:v>
      </x:c>
      <x:c r="C52" s="3" t="str">
        <x:v>Sábado</x:v>
      </x:c>
      <x:c r="D52" s="3" t="n">
        <x:v>104927.19133333334</x:v>
      </x:c>
      <x:c r="E52" s="3" t="n">
        <x:v>104034.43439047618</x:v>
      </x:c>
      <x:c r="F52" s="3" t="n">
        <x:v>1.0085813600860878</x:v>
      </x:c>
      <x:c r="G52" s="3" t="n">
        <x:v>105218.099173742</x:v>
      </x:c>
    </x:row>
    <x:row r="53">
      <x:c r="A53" s="3" t="n">
        <x:v>1/29/2023</x:v>
      </x:c>
      <x:c r="B53" s="3" t="n">
        <x:v>51</x:v>
      </x:c>
      <x:c r="C53" s="3" t="str">
        <x:v>DomingoFestivo</x:v>
      </x:c>
      <x:c r="D53" s="3" t="n">
        <x:v>104824.36039999998</x:v>
      </x:c>
      <x:c r="E53" s="3" t="n">
        <x:v>104098.81424761903</x:v>
      </x:c>
      <x:c r="F53" s="3" t="n">
        <x:v>1.006969783062611</x:v>
      </x:c>
      <x:c r="G53" s="3" t="n">
        <x:v>105687.55596193999</x:v>
      </x:c>
    </x:row>
    <x:row r="54">
      <x:c r="A54" s="3" t="n">
        <x:v>1/30/2023</x:v>
      </x:c>
      <x:c r="B54" s="3" t="n">
        <x:v>52</x:v>
      </x:c>
      <x:c r="C54" s="3" t="str">
        <x:v>Lunes</x:v>
      </x:c>
      <x:c r="D54" s="3" t="n">
        <x:v>104938.098</x:v>
      </x:c>
      <x:c r="E54" s="3" t="n">
        <x:v>104741.41424761903</x:v>
      </x:c>
      <x:c r="F54" s="3" t="n">
        <x:v>1.0018778031000801</x:v>
      </x:c>
      <x:c r="G54" s="3" t="n">
        <x:v>105269.44004307545</x:v>
      </x:c>
    </x:row>
    <x:row r="55">
      <x:c r="A55" s="3" t="n">
        <x:v>1/31/2023</x:v>
      </x:c>
      <x:c r="B55" s="3" t="n">
        <x:v>53</x:v>
      </x:c>
      <x:c r="C55" s="3" t="str">
        <x:v>Martes</x:v>
      </x:c>
      <x:c r="D55" s="3" t="n">
        <x:v>105706.67999999998</x:v>
      </x:c>
      <x:c r="E55" s="3" t="n">
        <x:v>105346.45281904763</x:v>
      </x:c>
      <x:c r="F55" s="3" t="n">
        <x:v>1.0034194524002731</x:v>
      </x:c>
      <x:c r="G55" s="3" t="n">
        <x:v>103753.35045482068</x:v>
      </x:c>
    </x:row>
    <x:row r="56">
      <x:c r="A56" s="3" t="n">
        <x:v>2/1/2023</x:v>
      </x:c>
      <x:c r="B56" s="3" t="n">
        <x:v>54</x:v>
      </x:c>
      <x:c r="C56" s="3" t="str">
        <x:v>Miércoles</x:v>
      </x:c>
      <x:c r="D56" s="3" t="n">
        <x:v>105521.76999999999</x:v>
      </x:c>
      <x:c r="E56" s="3" t="n">
        <x:v>105432.35977142859</x:v>
      </x:c>
      <x:c r="F56" s="3" t="n">
        <x:v>1.000848034026415</x:v>
      </x:c>
      <x:c r="G56" s="3" t="n">
        <x:v>105586.05880702892</x:v>
      </x:c>
    </x:row>
    <x:row r="57">
      <x:c r="A57" s="3" t="n">
        <x:v>2/2/2023</x:v>
      </x:c>
      <x:c r="B57" s="3" t="n">
        <x:v>55</x:v>
      </x:c>
      <x:c r="C57" s="3" t="str">
        <x:v>Jueves</x:v>
      </x:c>
      <x:c r="D57" s="3" t="n">
        <x:v>105877.03</x:v>
      </x:c>
      <x:c r="E57" s="3" t="n">
        <x:v>105524.14114285714</x:v>
      </x:c>
      <x:c r="F57" s="3" t="n">
        <x:v>1.0033441528480684</x:v>
      </x:c>
      <x:c r="G57" s="3" t="n">
        <x:v>106095.58607349645</x:v>
      </x:c>
    </x:row>
    <x:row r="58">
      <x:c r="A58" s="3" t="n">
        <x:v>2/3/2023</x:v>
      </x:c>
      <x:c r="B58" s="3" t="n">
        <x:v>56</x:v>
      </x:c>
      <x:c r="C58" s="3" t="str">
        <x:v>Viernes</x:v>
      </x:c>
      <x:c r="D58" s="3" t="n">
        <x:v>105630.04000000002</x:v>
      </x:c>
      <x:c r="E58" s="3" t="n">
        <x:v>105571.75285714286</x:v>
      </x:c>
      <x:c r="F58" s="3" t="n">
        <x:v>1.0005521092648337</x:v>
      </x:c>
      <x:c r="G58" s="3" t="n">
        <x:v>105849.99614451494</x:v>
      </x:c>
    </x:row>
    <x:row r="59">
      <x:c r="A59" s="3" t="n">
        <x:v>2/4/2023</x:v>
      </x:c>
      <x:c r="B59" s="3" t="n">
        <x:v>57</x:v>
      </x:c>
      <x:c r="C59" s="3" t="str">
        <x:v>Sábado</x:v>
      </x:c>
      <x:c r="D59" s="3" t="n">
        <x:v>105528.54000000001</x:v>
      </x:c>
      <x:c r="E59" s="3" t="n">
        <x:v>105455.40571428571</x:v>
      </x:c>
      <x:c r="F59" s="3" t="n">
        <x:v>1.0006935091209306</x:v>
      </x:c>
      <x:c r="G59" s="3" t="n">
        <x:v>105821.11506355388</x:v>
      </x:c>
    </x:row>
    <x:row r="60">
      <x:c r="A60" s="3" t="n">
        <x:v>2/5/2023</x:v>
      </x:c>
      <x:c r="B60" s="3" t="n">
        <x:v>58</x:v>
      </x:c>
      <x:c r="C60" s="3" t="str">
        <x:v>DomingoFestivo</x:v>
      </x:c>
      <x:c r="D60" s="3" t="n">
        <x:v>105466.83</x:v>
      </x:c>
      <x:c r="E60" s="3" t="n">
        <x:v>105464.54428571429</x:v>
      </x:c>
      <x:c r="F60" s="3" t="n">
        <x:v>1.000021672821906</x:v>
      </x:c>
      <x:c r="G60" s="3" t="n">
        <x:v>106335.31609655701</x:v>
      </x:c>
    </x:row>
    <x:row r="61">
      <x:c r="A61" s="3" t="n">
        <x:v>2/6/2023</x:v>
      </x:c>
      <x:c r="B61" s="3" t="n">
        <x:v>59</x:v>
      </x:c>
      <x:c r="C61" s="3" t="str">
        <x:v>Lunes</x:v>
      </x:c>
      <x:c r="D61" s="3" t="n">
        <x:v>105271.38</x:v>
      </x:c>
      <x:c r="E61" s="3" t="n">
        <x:v>105630.86857142858</x:v>
      </x:c>
      <x:c r="F61" s="3" t="n">
        <x:v>0.996596746989868</x:v>
      </x:c>
      <x:c r="G61" s="3" t="n">
        <x:v>105603.77438098614</x:v>
      </x:c>
    </x:row>
    <x:row r="62">
      <x:c r="A62" s="3" t="n">
        <x:v>2/7/2023</x:v>
      </x:c>
      <x:c r="B62" s="3" t="n">
        <x:v>60</x:v>
      </x:c>
      <x:c r="C62" s="3" t="str">
        <x:v>Martes</x:v>
      </x:c>
      <x:c r="D62" s="3" t="n">
        <x:v>104892.25</x:v>
      </x:c>
      <x:c r="E62" s="3" t="n">
        <x:v>105510.43285714286</x:v>
      </x:c>
      <x:c r="F62" s="3" t="n">
        <x:v>0.99414102624353884</x:v>
      </x:c>
      <x:c r="G62" s="3" t="n">
        <x:v>102953.97012038091</x:v>
      </x:c>
    </x:row>
    <x:row r="63">
      <x:c r="A63" s="3" t="n">
        <x:v>2/8/2023</x:v>
      </x:c>
      <x:c r="B63" s="3" t="n">
        <x:v>61</x:v>
      </x:c>
      <x:c r="C63" s="3" t="str">
        <x:v>Miércoles</x:v>
      </x:c>
      <x:c r="D63" s="3" t="n">
        <x:v>105585.73999999999</x:v>
      </x:c>
      <x:c r="E63" s="3" t="n">
        <x:v>105410.93142857144</x:v>
      </x:c>
      <x:c r="F63" s="3" t="n">
        <x:v>1.0016583533515877</x:v>
      </x:c>
      <x:c r="G63" s="3" t="n">
        <x:v>105650.06778055055</x:v>
      </x:c>
    </x:row>
    <x:row r="64">
      <x:c r="A64" s="3" t="n">
        <x:v>2/9/2023</x:v>
      </x:c>
      <x:c r="B64" s="3" t="n">
        <x:v>62</x:v>
      </x:c>
      <x:c r="C64" s="3" t="str">
        <x:v>Jueves</x:v>
      </x:c>
      <x:c r="D64" s="3" t="n">
        <x:v>107041.30000000002</x:v>
      </x:c>
      <x:c r="E64" s="3" t="n">
        <x:v>105329.55142857145</x:v>
      </x:c>
      <x:c r="F64" s="3" t="n">
        <x:v>1.0162513610683075</x:v>
      </x:c>
      <x:c r="G64" s="3" t="n">
        <x:v>107262.25941140357</x:v>
      </x:c>
    </x:row>
    <x:row r="65">
      <x:c r="A65" s="3" t="n">
        <x:v>2/10/2023</x:v>
      </x:c>
      <x:c r="B65" s="3" t="n">
        <x:v>63</x:v>
      </x:c>
      <x:c r="C65" s="3" t="str">
        <x:v>Viernes</x:v>
      </x:c>
      <x:c r="D65" s="3" t="n">
        <x:v>104786.99</x:v>
      </x:c>
      <x:c r="E65" s="3" t="n">
        <x:v>105295.25</x:v>
      </x:c>
      <x:c r="F65" s="3" t="n">
        <x:v>0.99517300163112776</x:v>
      </x:c>
      <x:c r="G65" s="3" t="n">
        <x:v>105005.19063985324</x:v>
      </x:c>
    </x:row>
    <x:row r="66">
      <x:c r="A66" s="3" t="n">
        <x:v>2/11/2023</x:v>
      </x:c>
      <x:c r="B66" s="3" t="n">
        <x:v>64</x:v>
      </x:c>
      <x:c r="C66" s="3" t="str">
        <x:v>Sábado</x:v>
      </x:c>
      <x:c r="D66" s="3" t="n">
        <x:v>104832.03000000001</x:v>
      </x:c>
      <x:c r="E66" s="3" t="n">
        <x:v>105324.25428571428</x:v>
      </x:c>
      <x:c r="F66" s="3" t="n">
        <x:v>0.9953265818110707</x:v>
      </x:c>
      <x:c r="G66" s="3" t="n">
        <x:v>105122.67400814919</x:v>
      </x:c>
    </x:row>
    <x:row r="67">
      <x:c r="A67" s="3" t="n">
        <x:v>2/12/2023</x:v>
      </x:c>
      <x:c r="B67" s="3" t="n">
        <x:v>65</x:v>
      </x:c>
      <x:c r="C67" s="3" t="str">
        <x:v>DomingoFestivo</x:v>
      </x:c>
      <x:c r="D67" s="3" t="n">
        <x:v>104897.16999999998</x:v>
      </x:c>
      <x:c r="E67" s="3" t="n">
        <x:v>105253.21</x:v>
      </x:c>
      <x:c r="F67" s="3" t="n">
        <x:v>0.99661730031796636</x:v>
      </x:c>
      <x:c r="G67" s="3" t="n">
        <x:v>105760.96512604271</x:v>
      </x:c>
    </x:row>
    <x:row r="68">
      <x:c r="A68" s="3" t="n">
        <x:v>2/13/2023</x:v>
      </x:c>
      <x:c r="B68" s="3" t="n">
        <x:v>66</x:v>
      </x:c>
      <x:c r="C68" s="3" t="str">
        <x:v>Lunes</x:v>
      </x:c>
      <x:c r="D68" s="3" t="n">
        <x:v>105031.26999999999</x:v>
      </x:c>
      <x:c r="E68" s="3" t="n">
        <x:v>104960.16714285714</x:v>
      </x:c>
      <x:c r="F68" s="3" t="n">
        <x:v>1.0006774270571241</x:v>
      </x:c>
      <x:c r="G68" s="3" t="n">
        <x:v>105362.90623366424</x:v>
      </x:c>
    </x:row>
    <x:row r="69">
      <x:c r="A69" s="3" t="n">
        <x:v>2/14/2023</x:v>
      </x:c>
      <x:c r="B69" s="3" t="n">
        <x:v>67</x:v>
      </x:c>
      <x:c r="C69" s="3" t="str">
        <x:v>Martes</x:v>
      </x:c>
      <x:c r="D69" s="3" t="n">
        <x:v>105095.28</x:v>
      </x:c>
      <x:c r="E69" s="3" t="n">
        <x:v>105302.93285714286</x:v>
      </x:c>
      <x:c r="F69" s="3" t="n">
        <x:v>0.9980280429850461</x:v>
      </x:c>
      <x:c r="G69" s="3" t="n">
        <x:v>103153.24837548118</x:v>
      </x:c>
    </x:row>
    <x:row r="70">
      <x:c r="A70" s="3" t="n">
        <x:v>2/15/2023</x:v>
      </x:c>
      <x:c r="B70" s="3" t="n">
        <x:v>68</x:v>
      </x:c>
      <x:c r="C70" s="3" t="str">
        <x:v>Miércoles</x:v>
      </x:c>
      <x:c r="D70" s="3" t="n">
        <x:v>105088.43000000001</x:v>
      </x:c>
      <x:c r="E70" s="3" t="n">
        <x:v>105583.09857142858</x:v>
      </x:c>
      <x:c r="F70" s="3" t="n">
        <x:v>0.99531488866947848</x:v>
      </x:c>
      <x:c r="G70" s="3" t="n">
        <x:v>105152.45479599465</x:v>
      </x:c>
    </x:row>
    <x:row r="71">
      <x:c r="A71" s="3" t="n">
        <x:v>2/16/2023</x:v>
      </x:c>
      <x:c r="B71" s="3" t="n">
        <x:v>69</x:v>
      </x:c>
      <x:c r="C71" s="3" t="str">
        <x:v>Jueves</x:v>
      </x:c>
      <x:c r="D71" s="3" t="n">
        <x:v>104990.00000000004</x:v>
      </x:c>
      <x:c r="E71" s="3" t="n">
        <x:v>105605.55571428573</x:v>
      </x:c>
      <x:c r="F71" s="3" t="n">
        <x:v>0.99417118057736409</x:v>
      </x:c>
      <x:c r="G71" s="3" t="n">
        <x:v>105206.72502672579</x:v>
      </x:c>
    </x:row>
    <x:row r="72">
      <x:c r="A72" s="3" t="n">
        <x:v>2/17/2023</x:v>
      </x:c>
      <x:c r="B72" s="3" t="n">
        <x:v>70</x:v>
      </x:c>
      <x:c r="C72" s="3" t="str">
        <x:v>Viernes</x:v>
      </x:c>
      <x:c r="D72" s="3" t="n">
        <x:v>107186.35000000002</x:v>
      </x:c>
      <x:c r="E72" s="3" t="n">
        <x:v>105605.36080000002</x:v>
      </x:c>
      <x:c r="F72" s="3" t="n">
        <x:v>1.0149707286450556</x:v>
      </x:c>
      <x:c r="G72" s="3" t="n">
        <x:v>107409.54688878873</x:v>
      </x:c>
    </x:row>
    <x:row r="73">
      <x:c r="A73" s="3" t="n">
        <x:v>2/18/2023</x:v>
      </x:c>
      <x:c r="B73" s="3" t="n">
        <x:v>71</x:v>
      </x:c>
      <x:c r="C73" s="3" t="str">
        <x:v>Sábado</x:v>
      </x:c>
      <x:c r="D73" s="3" t="n">
        <x:v>106793.19000000003</x:v>
      </x:c>
      <x:c r="E73" s="3" t="n">
        <x:v>106268.72222857145</x:v>
      </x:c>
      <x:c r="F73" s="3" t="n">
        <x:v>1.0049352976156098</x:v>
      </x:c>
      <x:c r="G73" s="3" t="n">
        <x:v>107089.27127196087</x:v>
      </x:c>
    </x:row>
    <x:row r="74">
      <x:c r="A74" s="3" t="n">
        <x:v>2/19/2023</x:v>
      </x:c>
      <x:c r="B74" s="3" t="n">
        <x:v>72</x:v>
      </x:c>
      <x:c r="C74" s="3" t="str">
        <x:v>DomingoFestivo</x:v>
      </x:c>
      <x:c r="D74" s="3" t="n">
        <x:v>105054.36999999998</x:v>
      </x:c>
      <x:c r="E74" s="3" t="n">
        <x:v>106249.89651428573</x:v>
      </x:c>
      <x:c r="F74" s="3" t="n">
        <x:v>0.98874797478861531</x:v>
      </x:c>
      <x:c r="G74" s="3" t="n">
        <x:v>105919.4596184853</x:v>
      </x:c>
    </x:row>
    <x:row r="75">
      <x:c r="A75" s="3" t="n">
        <x:v>2/20/2023</x:v>
      </x:c>
      <x:c r="B75" s="3" t="n">
        <x:v>73</x:v>
      </x:c>
      <x:c r="C75" s="3" t="str">
        <x:v>Lunes</x:v>
      </x:c>
      <x:c r="D75" s="3" t="n">
        <x:v>105029.90560000001</x:v>
      </x:c>
      <x:c r="E75" s="3" t="n">
        <x:v>106081.01222857143</x:v>
      </x:c>
      <x:c r="F75" s="3" t="n">
        <x:v>0.99009147248419338</x:v>
      </x:c>
      <x:c r="G75" s="3" t="n">
        <x:v>105361.53752557127</x:v>
      </x:c>
    </x:row>
    <x:row r="76">
      <x:c r="A76" s="3" t="n">
        <x:v>2/21/2023</x:v>
      </x:c>
      <x:c r="B76" s="3" t="n">
        <x:v>74</x:v>
      </x:c>
      <x:c r="C76" s="3" t="str">
        <x:v>Martes</x:v>
      </x:c>
      <x:c r="D76" s="3" t="n">
        <x:v>109738.81000000003</x:v>
      </x:c>
      <x:c r="E76" s="3" t="n">
        <x:v>105763.82651428573</x:v>
      </x:c>
      <x:c r="F76" s="3" t="n">
        <x:v>1.0375835823714017</x:v>
      </x:c>
      <x:c r="G76" s="3" t="n">
        <x:v>107710.97164743974</x:v>
      </x:c>
    </x:row>
    <x:row r="77">
      <x:c r="A77" s="3" t="n">
        <x:v>2/22/2023</x:v>
      </x:c>
      <x:c r="B77" s="3" t="n">
        <x:v>75</x:v>
      </x:c>
      <x:c r="C77" s="3" t="str">
        <x:v>Miércoles</x:v>
      </x:c>
      <x:c r="D77" s="3" t="n">
        <x:v>104956.65000000001</x:v>
      </x:c>
      <x:c r="E77" s="3" t="n">
        <x:v>105459.9522285714</x:v>
      </x:c>
      <x:c r="F77" s="3" t="n">
        <x:v>0.99522755114206241</x:v>
      </x:c>
      <x:c r="G77" s="3" t="n">
        <x:v>105020.59450944344</x:v>
      </x:c>
    </x:row>
    <x:row r="78">
      <x:c r="A78" s="3" t="n">
        <x:v>2/23/2023</x:v>
      </x:c>
      <x:c r="B78" s="3" t="n">
        <x:v>76</x:v>
      </x:c>
      <x:c r="C78" s="3" t="str">
        <x:v>Jueves</x:v>
      </x:c>
      <x:c r="D78" s="3" t="n">
        <x:v>103807.80999999998</x:v>
      </x:c>
      <x:c r="E78" s="3" t="n">
        <x:v>105406.64508571428</x:v>
      </x:c>
      <x:c r="F78" s="3" t="n">
        <x:v>0.98483174296635512</x:v>
      </x:c>
      <x:c r="G78" s="3" t="n">
        <x:v>104022.09469755777</x:v>
      </x:c>
    </x:row>
    <x:row r="79">
      <x:c r="A79" s="3" t="n">
        <x:v>2/24/2023</x:v>
      </x:c>
      <x:c r="B79" s="3" t="n">
        <x:v>77</x:v>
      </x:c>
      <x:c r="C79" s="3" t="str">
        <x:v>Viernes</x:v>
      </x:c>
      <x:c r="D79" s="3" t="n">
        <x:v>104966.04999999999</x:v>
      </x:c>
      <x:c r="E79" s="3" t="n">
        <x:v>105389.08285714286</x:v>
      </x:c>
      <x:c r="F79" s="3" t="n">
        <x:v>0.995985989765977</x:v>
      </x:c>
      <x:c r="G79" s="3" t="n">
        <x:v>105184.62350108888</x:v>
      </x:c>
    </x:row>
    <x:row r="80">
      <x:c r="A80" s="3" t="n">
        <x:v>2/25/2023</x:v>
      </x:c>
      <x:c r="B80" s="3" t="n">
        <x:v>78</x:v>
      </x:c>
      <x:c r="C80" s="3" t="str">
        <x:v>Sábado</x:v>
      </x:c>
      <x:c r="D80" s="3" t="n">
        <x:v>104666.06999999999</x:v>
      </x:c>
      <x:c r="E80" s="3" t="n">
        <x:v>104720.02714285713</x:v>
      </x:c>
      <x:c r="F80" s="3" t="n">
        <x:v>0.99948474857838288</x:v>
      </x:c>
      <x:c r="G80" s="3" t="n">
        <x:v>104956.25388847399</x:v>
      </x:c>
    </x:row>
    <x:row r="81">
      <x:c r="A81" s="3" t="n">
        <x:v>2/26/2023</x:v>
      </x:c>
      <x:c r="B81" s="3" t="n">
        <x:v>79</x:v>
      </x:c>
      <x:c r="C81" s="3" t="str">
        <x:v>DomingoFestivo</x:v>
      </x:c>
      <x:c r="D81" s="3" t="n">
        <x:v>104681.22000000002</x:v>
      </x:c>
      <x:c r="E81" s="3" t="n">
        <x:v>104690.4442857143</x:v>
      </x:c>
      <x:c r="F81" s="3" t="n">
        <x:v>0.999911889898097</x:v>
      </x:c>
      <x:c r="G81" s="3" t="n">
        <x:v>105543.23684587113</x:v>
      </x:c>
    </x:row>
    <x:row r="82">
      <x:c r="A82" s="3" t="n">
        <x:v>2/27/2023</x:v>
      </x:c>
      <x:c r="B82" s="3" t="n">
        <x:v>80</x:v>
      </x:c>
      <x:c r="C82" s="3" t="str">
        <x:v>Lunes</x:v>
      </x:c>
      <x:c r="D82" s="3" t="n">
        <x:v>104906.97</x:v>
      </x:c>
      <x:c r="E82" s="3" t="n">
        <x:v>104787.54285714286</x:v>
      </x:c>
      <x:c r="F82" s="3" t="n">
        <x:v>1.0011397074461412</x:v>
      </x:c>
      <x:c r="G82" s="3" t="n">
        <x:v>105238.21375641586</x:v>
      </x:c>
    </x:row>
    <x:row r="83">
      <x:c r="A83" s="3" t="n">
        <x:v>2/28/2023</x:v>
      </x:c>
      <x:c r="B83" s="3" t="n">
        <x:v>81</x:v>
      </x:c>
      <x:c r="C83" s="3" t="str">
        <x:v>Martes</x:v>
      </x:c>
      <x:c r="D83" s="3" t="n">
        <x:v>105055.41999999998</x:v>
      </x:c>
      <x:c r="E83" s="3" t="n">
        <x:v>104707.92714285714</x:v>
      </x:c>
      <x:c r="F83" s="3" t="n">
        <x:v>1.003318687196135</x:v>
      </x:c>
      <x:c r="G83" s="3" t="n">
        <x:v>103114.12493929786</x:v>
      </x:c>
    </x:row>
    <x:row r="84">
      <x:c r="A84" s="3" t="n">
        <x:v>3/1/2023</x:v>
      </x:c>
      <x:c r="B84" s="3" t="n">
        <x:v>82</x:v>
      </x:c>
      <x:c r="C84" s="3" t="str">
        <x:v>Miércoles</x:v>
      </x:c>
      <x:c r="D84" s="3" t="n">
        <x:v>104749.57000000002</x:v>
      </x:c>
      <x:c r="E84" s="3" t="n">
        <x:v>104686.96428571429</x:v>
      </x:c>
      <x:c r="F84" s="3" t="n">
        <x:v>1.0005980277937458</x:v>
      </x:c>
      <x:c r="G84" s="3" t="n">
        <x:v>104813.38834660369</x:v>
      </x:c>
    </x:row>
    <x:row r="85">
      <x:c r="A85" s="3" t="n">
        <x:v>3/2/2023</x:v>
      </x:c>
      <x:c r="B85" s="3" t="n">
        <x:v>83</x:v>
      </x:c>
      <x:c r="C85" s="3" t="str">
        <x:v>Jueves</x:v>
      </x:c>
      <x:c r="D85" s="3" t="n">
        <x:v>104487.5</x:v>
      </x:c>
      <x:c r="E85" s="3" t="n">
        <x:v>104684.61571428573</x:v>
      </x:c>
      <x:c r="F85" s="3" t="n">
        <x:v>0.99811705174689935</x:v>
      </x:c>
      <x:c r="G85" s="3" t="n">
        <x:v>104703.18774388044</x:v>
      </x:c>
    </x:row>
    <x:row r="86">
      <x:c r="A86" s="3" t="n">
        <x:v>3/3/2023</x:v>
      </x:c>
      <x:c r="B86" s="3" t="n">
        <x:v>84</x:v>
      </x:c>
      <x:c r="C86" s="3" t="str">
        <x:v>Viernes</x:v>
      </x:c>
      <x:c r="D86" s="3" t="n">
        <x:v>104408.73999999999</x:v>
      </x:c>
      <x:c r="E86" s="3" t="n">
        <x:v>104641.14142857143</x:v>
      </x:c>
      <x:c r="F86" s="3" t="n">
        <x:v>0.99777906256183113</x:v>
      </x:c>
      <x:c r="G86" s="3" t="n">
        <x:v>104626.15300016604</x:v>
      </x:c>
    </x:row>
    <x:row r="87">
      <x:c r="A87" s="3" t="n">
        <x:v>3/4/2023</x:v>
      </x:c>
      <x:c r="B87" s="3" t="n">
        <x:v>85</x:v>
      </x:c>
      <x:c r="C87" s="3" t="str">
        <x:v>Sábado</x:v>
      </x:c>
      <x:c r="D87" s="3" t="n">
        <x:v>104519.33000000002</x:v>
      </x:c>
      <x:c r="E87" s="3" t="n">
        <x:v>104790.03685714286</x:v>
      </x:c>
      <x:c r="F87" s="3" t="n">
        <x:v>0.99741667371000275</x:v>
      </x:c>
      <x:c r="G87" s="3" t="n">
        <x:v>104809.10705573639</x:v>
      </x:c>
    </x:row>
    <x:row r="88">
      <x:c r="A88" s="3" t="n">
        <x:v>3/5/2023</x:v>
      </x:c>
      <x:c r="B88" s="3" t="n">
        <x:v>86</x:v>
      </x:c>
      <x:c r="C88" s="3" t="str">
        <x:v>DomingoFestivo</x:v>
      </x:c>
      <x:c r="D88" s="3" t="n">
        <x:v>104664.78000000001</x:v>
      </x:c>
      <x:c r="E88" s="3" t="n">
        <x:v>104851.58857142858</x:v>
      </x:c>
      <x:c r="F88" s="3" t="n">
        <x:v>0.998218352492568</x:v>
      </x:c>
      <x:c r="G88" s="3" t="n">
        <x:v>105526.66146765386</x:v>
      </x:c>
    </x:row>
    <x:row r="89">
      <x:c r="A89" s="3" t="n">
        <x:v>3/6/2023</x:v>
      </x:c>
      <x:c r="B89" s="3" t="n">
        <x:v>87</x:v>
      </x:c>
      <x:c r="C89" s="3" t="str">
        <x:v>Lunes</x:v>
      </x:c>
      <x:c r="D89" s="3" t="n">
        <x:v>104602.65000000002</x:v>
      </x:c>
      <x:c r="E89" s="3" t="n">
        <x:v>105627.85714285716</x:v>
      </x:c>
      <x:c r="F89" s="3" t="n">
        <x:v>0.99029415941411569</x:v>
      </x:c>
      <x:c r="G89" s="3" t="n">
        <x:v>104932.93286601982</x:v>
      </x:c>
    </x:row>
    <x:row r="90">
      <x:c r="A90" s="3" t="n">
        <x:v>3/7/2023</x:v>
      </x:c>
      <x:c r="B90" s="3" t="n">
        <x:v>88</x:v>
      </x:c>
      <x:c r="C90" s="3" t="str">
        <x:v>Martes</x:v>
      </x:c>
      <x:c r="D90" s="3" t="n">
        <x:v>106097.688</x:v>
      </x:c>
      <x:c r="E90" s="3" t="n">
        <x:v>105768.84200000002</x:v>
      </x:c>
      <x:c r="F90" s="3" t="n">
        <x:v>1.0031091008824695</x:v>
      </x:c>
      <x:c r="G90" s="3" t="n">
        <x:v>104137.13310748407</x:v>
      </x:c>
    </x:row>
    <x:row r="91">
      <x:c r="A91" s="3" t="n">
        <x:v>3/8/2023</x:v>
      </x:c>
      <x:c r="B91" s="3" t="n">
        <x:v>89</x:v>
      </x:c>
      <x:c r="C91" s="3" t="str">
        <x:v>Miércoles</x:v>
      </x:c>
      <x:c r="D91" s="3" t="n">
        <x:v>105180.432</x:v>
      </x:c>
      <x:c r="E91" s="3" t="n">
        <x:v>105895.65914285716</x:v>
      </x:c>
      <x:c r="F91" s="3" t="n">
        <x:v>0.99324592576649162</x:v>
      </x:c>
      <x:c r="G91" s="3" t="n">
        <x:v>105244.51284792426</x:v>
      </x:c>
    </x:row>
    <x:row r="92">
      <x:c r="A92" s="3" t="n">
        <x:v>3/9/2023</x:v>
      </x:c>
      <x:c r="B92" s="3" t="n">
        <x:v>90</x:v>
      </x:c>
      <x:c r="C92" s="3" t="str">
        <x:v>Jueves</x:v>
      </x:c>
      <x:c r="D92" s="3" t="n">
        <x:v>109921.38</x:v>
      </x:c>
      <x:c r="E92" s="3" t="n">
        <x:v>105944.78057142858</x:v>
      </x:c>
      <x:c r="F92" s="3" t="n">
        <x:v>1.0375346421704124</x:v>
      </x:c>
      <x:c r="G92" s="3" t="n">
        <x:v>110148.28460061179</x:v>
      </x:c>
    </x:row>
    <x:row r="93">
      <x:c r="A93" s="3" t="n">
        <x:v>3/10/2023</x:v>
      </x:c>
      <x:c r="B93" s="3" t="n">
        <x:v>91</x:v>
      </x:c>
      <x:c r="C93" s="3" t="str">
        <x:v>Viernes</x:v>
      </x:c>
      <x:c r="D93" s="3" t="n">
        <x:v>105395.634</x:v>
      </x:c>
      <x:c r="E93" s="3" t="n">
        <x:v>105995.632</x:v>
      </x:c>
      <x:c r="F93" s="3" t="n">
        <x:v>0.99433940825033251</x:v>
      </x:c>
      <x:c r="G93" s="3" t="n">
        <x:v>105615.10203488237</x:v>
      </x:c>
    </x:row>
    <x:row r="94">
      <x:c r="A94" s="3" t="n">
        <x:v>3/11/2023</x:v>
      </x:c>
      <x:c r="B94" s="3" t="n">
        <x:v>92</x:v>
      </x:c>
      <x:c r="C94" s="3" t="str">
        <x:v>Sábado</x:v>
      </x:c>
      <x:c r="D94" s="3" t="n">
        <x:v>105407.05000000002</x:v>
      </x:c>
      <x:c r="E94" s="3" t="n">
        <x:v>107521.56514285714</x:v>
      </x:c>
      <x:c r="F94" s="3" t="n">
        <x:v>0.98033403680417319</x:v>
      </x:c>
      <x:c r="G94" s="3" t="n">
        <x:v>105699.28823576805</x:v>
      </x:c>
    </x:row>
    <x:row r="95">
      <x:c r="A95" s="3" t="n">
        <x:v>3/12/2023</x:v>
      </x:c>
      <x:c r="B95" s="3" t="n">
        <x:v>93</x:v>
      </x:c>
      <x:c r="C95" s="3" t="str">
        <x:v>DomingoFestivo</x:v>
      </x:c>
      <x:c r="D95" s="3" t="n">
        <x:v>105008.62999999999</x:v>
      </x:c>
      <x:c r="E95" s="3" t="n">
        <x:v>107511.81262857142</x:v>
      </x:c>
      <x:c r="F95" s="3" t="n">
        <x:v>0.97671713863462284</x:v>
      </x:c>
      <x:c r="G95" s="3" t="n">
        <x:v>105873.34296400487</x:v>
      </x:c>
    </x:row>
    <x:row r="96">
      <x:c r="A96" s="3" t="n">
        <x:v>3/13/2023</x:v>
      </x:c>
      <x:c r="B96" s="3" t="n">
        <x:v>94</x:v>
      </x:c>
      <x:c r="C96" s="3" t="str">
        <x:v>Lunes</x:v>
      </x:c>
      <x:c r="D96" s="3" t="n">
        <x:v>104958.61</x:v>
      </x:c>
      <x:c r="E96" s="3" t="n">
        <x:v>106958.70091428571</x:v>
      </x:c>
      <x:c r="F96" s="3" t="n">
        <x:v>0.98130034399082189</x:v>
      </x:c>
      <x:c r="G96" s="3" t="n">
        <x:v>105290.01680971519</x:v>
      </x:c>
    </x:row>
    <x:row r="97">
      <x:c r="A97" s="3" t="n">
        <x:v>3/14/2023</x:v>
      </x:c>
      <x:c r="B97" s="3" t="n">
        <x:v>95</x:v>
      </x:c>
      <x:c r="C97" s="3" t="str">
        <x:v>Martes</x:v>
      </x:c>
      <x:c r="D97" s="3" t="n">
        <x:v>116779.21999999997</x:v>
      </x:c>
      <x:c r="E97" s="3" t="n">
        <x:v>107117.6589142857</x:v>
      </x:c>
      <x:c r="F97" s="3" t="n">
        <x:v>1.0901957826901851</x:v>
      </x:c>
      <x:c r="G97" s="3" t="n">
        <x:v>114621.28352248509</x:v>
      </x:c>
    </x:row>
    <x:row r="98">
      <x:c r="A98" s="3" t="n">
        <x:v>3/15/2023</x:v>
      </x:c>
      <x:c r="B98" s="3" t="n">
        <x:v>96</x:v>
      </x:c>
      <x:c r="C98" s="3" t="str">
        <x:v>Miércoles</x:v>
      </x:c>
      <x:c r="D98" s="3" t="n">
        <x:v>105112.16440000001</x:v>
      </x:c>
      <x:c r="E98" s="3" t="n">
        <x:v>107133.45034285713</x:v>
      </x:c>
      <x:c r="F98" s="3" t="n">
        <x:v>0.98113300807181658</x:v>
      </x:c>
      <x:c r="G98" s="3" t="n">
        <x:v>105176.20365610332</x:v>
      </x:c>
    </x:row>
    <x:row r="99">
      <x:c r="A99" s="3" t="n">
        <x:v>3/16/2023</x:v>
      </x:c>
      <x:c r="B99" s="3" t="n">
        <x:v>97</x:v>
      </x:c>
      <x:c r="C99" s="3" t="str">
        <x:v>Jueves</x:v>
      </x:c>
      <x:c r="D99" s="3" t="n">
        <x:v>106049.598</x:v>
      </x:c>
      <x:c r="E99" s="3" t="n">
        <x:v>Null</x:v>
      </x:c>
      <x:c r="F99" s="3" t="n">
        <x:v>Null</x:v>
      </x:c>
      <x:c r="G99" s="3" t="n">
        <x:v>106268.51029603586</x:v>
      </x:c>
    </x:row>
    <x:row r="100">
      <x:c r="A100" s="3" t="n">
        <x:v>3/17/2023</x:v>
      </x:c>
      <x:c r="B100" s="3" t="n">
        <x:v>98</x:v>
      </x:c>
      <x:c r="C100" s="3" t="str">
        <x:v>Viernes</x:v>
      </x:c>
      <x:c r="D100" s="3" t="n">
        <x:v>106508.33999999998</x:v>
      </x:c>
      <x:c r="E100" s="3" t="n">
        <x:v>Null</x:v>
      </x:c>
      <x:c r="F100" s="3" t="n">
        <x:v>Null</x:v>
      </x:c>
      <x:c r="G100" s="3" t="n">
        <x:v>106730.12505115668</x:v>
      </x:c>
    </x:row>
    <x:row r="101">
      <x:c r="A101" s="3" t="n">
        <x:v>3/18/2023</x:v>
      </x:c>
      <x:c r="B101" s="3" t="n">
        <x:v>99</x:v>
      </x:c>
      <x:c r="C101" s="3" t="str">
        <x:v>Sábado</x:v>
      </x:c>
      <x:c r="D101" s="3" t="n">
        <x:v>105517.59</x:v>
      </x:c>
      <x:c r="E101" s="3" t="n">
        <x:v>Null</x:v>
      </x:c>
      <x:c r="F101" s="3" t="n">
        <x:v>Null</x:v>
      </x:c>
      <x:c r="G101" s="3" t="n">
        <x:v>105810.13470497081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39b84be9c722427d"/>
</x:worksheet>
</file>