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e77972bb84c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518de03d14f14feb"/>
    <x:sheet xmlns:r="http://schemas.openxmlformats.org/officeDocument/2006/relationships" name="Depuración Datos" sheetId="2" r:id="Rc75e22cbc5554460"/>
    <x:sheet xmlns:r="http://schemas.openxmlformats.org/officeDocument/2006/relationships" name="Cálculo LBC" sheetId="3" r:id="Rb0b32ed582b04d68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8de03d14f14feb" /><Relationship Type="http://schemas.openxmlformats.org/officeDocument/2006/relationships/styles" Target="/xl/styles.xml" Id="R39ec61d619f44d0d" /><Relationship Type="http://schemas.openxmlformats.org/officeDocument/2006/relationships/worksheet" Target="/xl/worksheets/sheet2.xml" Id="Rc75e22cbc5554460" /><Relationship Type="http://schemas.openxmlformats.org/officeDocument/2006/relationships/worksheet" Target="/xl/worksheets/sheet3.xml" Id="Rb0b32ed582b04d6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873543d0a8db4ce9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numLit>
          </c:xVal>
          <c:yVal>
            <c:numLit>
              <c:formatCode>General</c:formatCode>
              <c:ptCount val="1"/>
              <c:pt idx="0">
                <c:v>28987.7511071972</c:v>
              </c:pt>
              <c:pt idx="1">
                <c:v>33130.279335219</c:v>
              </c:pt>
              <c:pt idx="2">
                <c:v>32630.4617299645</c:v>
              </c:pt>
              <c:pt idx="3">
                <c:v>31431.9625574064</c:v>
              </c:pt>
              <c:pt idx="4">
                <c:v>32514.9015214796</c:v>
              </c:pt>
              <c:pt idx="5">
                <c:v>31360.2240259075</c:v>
              </c:pt>
              <c:pt idx="6">
                <c:v>28515.4162516412</c:v>
              </c:pt>
              <c:pt idx="7">
                <c:v>32299.7267049286</c:v>
              </c:pt>
              <c:pt idx="8">
                <c:v>33889.9526359123</c:v>
              </c:pt>
              <c:pt idx="9">
                <c:v>34598.216415141</c:v>
              </c:pt>
              <c:pt idx="10">
                <c:v>34419.7826458059</c:v>
              </c:pt>
              <c:pt idx="11">
                <c:v>27730.1891572992</c:v>
              </c:pt>
              <c:pt idx="12">
                <c:v>33271.5175490244</c:v>
              </c:pt>
              <c:pt idx="13">
                <c:v>33222.2585948492</c:v>
              </c:pt>
              <c:pt idx="14">
                <c:v>32181.6860483698</c:v>
              </c:pt>
              <c:pt idx="15">
                <c:v>31335.7504189516</c:v>
              </c:pt>
              <c:pt idx="16">
                <c:v>30301.8707207601</c:v>
              </c:pt>
              <c:pt idx="17">
                <c:v>30755.5132267208</c:v>
              </c:pt>
              <c:pt idx="18">
                <c:v>33318.7893639674</c:v>
              </c:pt>
              <c:pt idx="19">
                <c:v>33374.6027137067</c:v>
              </c:pt>
              <c:pt idx="20">
                <c:v>32875.7479232653</c:v>
              </c:pt>
              <c:pt idx="21">
                <c:v>31380.038283154</c:v>
              </c:pt>
              <c:pt idx="22">
                <c:v>30969.5742473652</c:v>
              </c:pt>
              <c:pt idx="23">
                <c:v>31786.8810408779</c:v>
              </c:pt>
              <c:pt idx="24">
                <c:v>31434.8547958989</c:v>
              </c:pt>
              <c:pt idx="25">
                <c:v>32030.6602777082</c:v>
              </c:pt>
              <c:pt idx="26">
                <c:v>32241.0326827666</c:v>
              </c:pt>
              <c:pt idx="27">
                <c:v>31205.04044776</c:v>
              </c:pt>
              <c:pt idx="28">
                <c:v>30921.0513217531</c:v>
              </c:pt>
              <c:pt idx="29">
                <c:v>31567.9785578758</c:v>
              </c:pt>
              <c:pt idx="30">
                <c:v>31365.5804656741</c:v>
              </c:pt>
              <c:pt idx="31">
                <c:v>33232.508907087</c:v>
              </c:pt>
              <c:pt idx="32">
                <c:v>33556.5300044222</c:v>
              </c:pt>
              <c:pt idx="33">
                <c:v>31933.7498733791</c:v>
              </c:pt>
              <c:pt idx="34">
                <c:v>33150.1202162433</c:v>
              </c:pt>
              <c:pt idx="35">
                <c:v>30567.687887986</c:v>
              </c:pt>
              <c:pt idx="36">
                <c:v>31470.0380492383</c:v>
              </c:pt>
              <c:pt idx="37">
                <c:v>32136.6020744835</c:v>
              </c:pt>
              <c:pt idx="38">
                <c:v>32254.9244265838</c:v>
              </c:pt>
              <c:pt idx="39">
                <c:v>31659.0422008492</c:v>
              </c:pt>
              <c:pt idx="40">
                <c:v>32436.2253689568</c:v>
              </c:pt>
              <c:pt idx="41">
                <c:v>31793.7166867518</c:v>
              </c:pt>
              <c:pt idx="42">
                <c:v>31304.1003181002</c:v>
              </c:pt>
              <c:pt idx="43">
                <c:v>32178.7070390648</c:v>
              </c:pt>
              <c:pt idx="44">
                <c:v>29599.8185292714</c:v>
              </c:pt>
              <c:pt idx="45">
                <c:v>30934.6942876136</c:v>
              </c:pt>
              <c:pt idx="46">
                <c:v>32150.6972641101</c:v>
              </c:pt>
              <c:pt idx="47">
                <c:v>30993.2452013534</c:v>
              </c:pt>
              <c:pt idx="48">
                <c:v>31345.5395861537</c:v>
              </c:pt>
              <c:pt idx="49">
                <c:v>32456.8059835553</c:v>
              </c:pt>
              <c:pt idx="50">
                <c:v>32423.6618272143</c:v>
              </c:pt>
              <c:pt idx="51">
                <c:v>32468.818059295</c:v>
              </c:pt>
              <c:pt idx="52">
                <c:v>31906.2896701771</c:v>
              </c:pt>
              <c:pt idx="53">
                <c:v>31679.8926194044</c:v>
              </c:pt>
              <c:pt idx="54">
                <c:v>29935.0436199834</c:v>
              </c:pt>
              <c:pt idx="55">
                <c:v>31066.3594146799</c:v>
              </c:pt>
              <c:pt idx="56">
                <c:v>29713.6595814221</c:v>
              </c:pt>
              <c:pt idx="57">
                <c:v>30614.3026669517</c:v>
              </c:pt>
              <c:pt idx="58">
                <c:v>31048.5463409516</c:v>
              </c:pt>
              <c:pt idx="59">
                <c:v>31001.7076502358</c:v>
              </c:pt>
              <c:pt idx="60">
                <c:v>31283.3856641554</c:v>
              </c:pt>
              <c:pt idx="61">
                <c:v>30987.6741019639</c:v>
              </c:pt>
              <c:pt idx="62">
                <c:v>31798.6215308642</c:v>
              </c:pt>
              <c:pt idx="63">
                <c:v>31190.7887692539</c:v>
              </c:pt>
              <c:pt idx="64">
                <c:v>30869.1231361333</c:v>
              </c:pt>
              <c:pt idx="65">
                <c:v>30362.226134305</c:v>
              </c:pt>
              <c:pt idx="66">
                <c:v>29762.0096294538</c:v>
              </c:pt>
              <c:pt idx="67">
                <c:v>30202.5940972728</c:v>
              </c:pt>
              <c:pt idx="68">
                <c:v>31107.1156972382</c:v>
              </c:pt>
              <c:pt idx="69">
                <c:v>31080.5810384655</c:v>
              </c:pt>
              <c:pt idx="70">
                <c:v>29956.2248179281</c:v>
              </c:pt>
              <c:pt idx="71">
                <c:v>31617.4160089479</c:v>
              </c:pt>
              <c:pt idx="72">
                <c:v>31378.7300303628</c:v>
              </c:pt>
              <c:pt idx="73">
                <c:v>32275.3353668023</c:v>
              </c:pt>
              <c:pt idx="74">
                <c:v>31390.5294936029</c:v>
              </c:pt>
              <c:pt idx="75">
                <c:v>30254.222015256</c:v>
              </c:pt>
              <c:pt idx="76">
                <c:v>30676.0021032853</c:v>
              </c:pt>
              <c:pt idx="77">
                <c:v>31068.9346513432</c:v>
              </c:pt>
              <c:pt idx="78">
                <c:v>30282.6048300011</c:v>
              </c:pt>
              <c:pt idx="79">
                <c:v>30491.6538662036</c:v>
              </c:pt>
              <c:pt idx="80">
                <c:v>29995.1988172984</c:v>
              </c:pt>
              <c:pt idx="81">
                <c:v>29451.5701975523</c:v>
              </c:pt>
              <c:pt idx="82">
                <c:v>31752.7981860909</c:v>
              </c:pt>
              <c:pt idx="83">
                <c:v>31281.2897644914</c:v>
              </c:pt>
              <c:pt idx="84">
                <c:v>32408.7792305082</c:v>
              </c:pt>
              <c:pt idx="85">
                <c:v>28698.1875591064</c:v>
              </c:pt>
              <c:pt idx="86">
                <c:v>32346.9990672351</c:v>
              </c:pt>
              <c:pt idx="87">
                <c:v>30169.8841197181</c:v>
              </c:pt>
              <c:pt idx="88">
                <c:v>32110.2328937147</c:v>
              </c:pt>
              <c:pt idx="89">
                <c:v>29538.4943515168</c:v>
              </c:pt>
              <c:pt idx="90">
                <c:v>30310.3205212289</c:v>
              </c:pt>
              <c:pt idx="91">
                <c:v>32494.3690974162</c:v>
              </c:pt>
              <c:pt idx="92">
                <c:v>31983.136170358</c:v>
              </c:pt>
              <c:pt idx="93">
                <c:v>32978.9994016914</c:v>
              </c:pt>
              <c:pt idx="94">
                <c:v>32783.6807132706</c:v>
              </c:pt>
              <c:pt idx="95">
                <c:v>33929.514177571</c:v>
              </c:pt>
              <c:pt idx="96">
                <c:v>33131.3379823573</c:v>
              </c:pt>
              <c:pt idx="97">
                <c:v>33819.9405154938</c:v>
              </c:pt>
              <c:pt idx="98">
                <c:v>33431.8986994119</c:v>
              </c:pt>
              <c:pt idx="99">
                <c:v>34272.6343932286</c:v>
              </c:pt>
              <c:pt idx="100">
                <c:v>31511.7216999596</c:v>
              </c:pt>
              <c:pt idx="101">
                <c:v>31626.6082404428</c:v>
              </c:pt>
              <c:pt idx="102">
                <c:v>32376.7014422792</c:v>
              </c:pt>
              <c:pt idx="103">
                <c:v>31829.3958462024</c:v>
              </c:pt>
              <c:pt idx="104">
                <c:v>31565.6010331833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strLit>
          </c:cat>
          <c:xVal>
            <c:numLit>
              <c:formatCode>General</c:formatCode>
              <c:ptCount val="1"/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numLit>
          </c:xVal>
          <c:yVal>
            <c:numLit>
              <c:formatCode>General</c:formatCode>
              <c:ptCount val="1"/>
              <c:pt idx="0">
                <c:v>30246.7362124708</c:v>
              </c:pt>
              <c:pt idx="1">
                <c:v>31700.8412895569</c:v>
              </c:pt>
              <c:pt idx="2">
                <c:v>31758.2657100485</c:v>
              </c:pt>
              <c:pt idx="3">
                <c:v>31938.3208395158</c:v>
              </c:pt>
              <c:pt idx="4">
                <c:v>31506.0370415872</c:v>
              </c:pt>
              <c:pt idx="5">
                <c:v>31688.7860120869</c:v>
              </c:pt>
              <c:pt idx="6">
                <c:v>31097.0595927697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873543d0a8db4ce9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116de97020644793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Frt00467</x:v>
      </x:c>
      <x:c r="D9" s="3" t="n">
        <x:v>1348.15</x:v>
      </x:c>
      <x:c r="E9" s="3" t="n">
        <x:v>1322.33</x:v>
      </x:c>
      <x:c r="F9" s="3" t="n">
        <x:v>1313.23</x:v>
      </x:c>
      <x:c r="G9" s="3" t="n">
        <x:v>1312.24</x:v>
      </x:c>
      <x:c r="H9" s="3" t="n">
        <x:v>1339.54</x:v>
      </x:c>
      <x:c r="I9" s="3" t="n">
        <x:v>1352.08</x:v>
      </x:c>
      <x:c r="J9" s="3" t="n">
        <x:v>1374.71</x:v>
      </x:c>
      <x:c r="K9" s="3" t="n">
        <x:v>1406.68</x:v>
      </x:c>
      <x:c r="L9" s="3" t="n">
        <x:v>1447.75</x:v>
      </x:c>
      <x:c r="M9" s="3" t="n">
        <x:v>1452.91</x:v>
      </x:c>
      <x:c r="N9" s="3" t="n">
        <x:v>1369.3</x:v>
      </x:c>
      <x:c r="O9" s="3" t="n">
        <x:v>1351.84</x:v>
      </x:c>
      <x:c r="P9" s="3" t="n">
        <x:v>1358.72</x:v>
      </x:c>
      <x:c r="Q9" s="3" t="n">
        <x:v>1353.07</x:v>
      </x:c>
      <x:c r="R9" s="3" t="n">
        <x:v>1356.76</x:v>
      </x:c>
      <x:c r="S9" s="3" t="n">
        <x:v>1370.28</x:v>
      </x:c>
      <x:c r="T9" s="3" t="n">
        <x:v>90.99</x:v>
      </x:c>
      <x:c r="U9" s="3" t="n">
        <x:v>0</x:v>
      </x:c>
      <x:c r="V9" s="3" t="n">
        <x:v>63.2</x:v>
      </x:c>
      <x:c r="W9" s="3" t="n">
        <x:v>892.95</x:v>
      </x:c>
      <x:c r="X9" s="3" t="n">
        <x:v>1221.5</x:v>
      </x:c>
      <x:c r="Y9" s="3" t="n">
        <x:v>1258.88</x:v>
      </x:c>
      <x:c r="Z9" s="3" t="n">
        <x:v>1181.9</x:v>
      </x:c>
      <x:c r="AA9" s="3" t="n">
        <x:v>1358.23</x:v>
      </x:c>
      <x:c r="AB9" s="3" t="n">
        <x:v>27897.24</x:v>
      </x:c>
      <x:c r="AC9" s="3" t="n">
        <x:v>27897.24</x:v>
      </x:c>
    </x:row>
    <x:row r="10">
      <x:c r="B10" s="3">
        <x:v>12/5/2022</x:v>
      </x:c>
      <x:c r="C10" s="3" t="str">
        <x:v>Frt00467</x:v>
      </x:c>
      <x:c r="D10" s="3" t="n">
        <x:v>1427.83</x:v>
      </x:c>
      <x:c r="E10" s="3" t="n">
        <x:v>1401.51</x:v>
      </x:c>
      <x:c r="F10" s="3" t="n">
        <x:v>1381.1</x:v>
      </x:c>
      <x:c r="G10" s="3" t="n">
        <x:v>1344.71</x:v>
      </x:c>
      <x:c r="H10" s="3" t="n">
        <x:v>1282.49</x:v>
      </x:c>
      <x:c r="I10" s="3" t="n">
        <x:v>1321.59</x:v>
      </x:c>
      <x:c r="J10" s="3" t="n">
        <x:v>1383.56</x:v>
      </x:c>
      <x:c r="K10" s="3" t="n">
        <x:v>1468.65</x:v>
      </x:c>
      <x:c r="L10" s="3" t="n">
        <x:v>1308.31</x:v>
      </x:c>
      <x:c r="M10" s="3" t="n">
        <x:v>1442.58</x:v>
      </x:c>
      <x:c r="N10" s="3" t="n">
        <x:v>1514.88</x:v>
      </x:c>
      <x:c r="O10" s="3" t="n">
        <x:v>1411.84</x:v>
      </x:c>
      <x:c r="P10" s="3" t="n">
        <x:v>1434.22</x:v>
      </x:c>
      <x:c r="Q10" s="3" t="n">
        <x:v>1412.09</x:v>
      </x:c>
      <x:c r="R10" s="3" t="n">
        <x:v>1346.18</x:v>
      </x:c>
      <x:c r="S10" s="3" t="n">
        <x:v>1377.41</x:v>
      </x:c>
      <x:c r="T10" s="3" t="n">
        <x:v>1423.4</x:v>
      </x:c>
      <x:c r="U10" s="3" t="n">
        <x:v>1423.15</x:v>
      </x:c>
      <x:c r="V10" s="3" t="n">
        <x:v>1398.32</x:v>
      </x:c>
      <x:c r="W10" s="3" t="n">
        <x:v>1447.5</x:v>
      </x:c>
      <x:c r="X10" s="3" t="n">
        <x:v>1377.41</x:v>
      </x:c>
      <x:c r="Y10" s="3" t="n">
        <x:v>1358.97</x:v>
      </x:c>
      <x:c r="Z10" s="3" t="n">
        <x:v>1380.61</x:v>
      </x:c>
      <x:c r="AA10" s="3" t="n">
        <x:v>1351.84</x:v>
      </x:c>
      <x:c r="AB10" s="3" t="n">
        <x:v>33420.15</x:v>
      </x:c>
      <x:c r="AC10" s="3" t="n">
        <x:v>33420.15</x:v>
      </x:c>
    </x:row>
    <x:row r="11">
      <x:c r="B11" s="3">
        <x:v>12/6/2022</x:v>
      </x:c>
      <x:c r="C11" s="3" t="str">
        <x:v>Frt00467</x:v>
      </x:c>
      <x:c r="D11" s="3" t="n">
        <x:v>1396.59</x:v>
      </x:c>
      <x:c r="E11" s="3" t="n">
        <x:v>1391.68</x:v>
      </x:c>
      <x:c r="F11" s="3" t="n">
        <x:v>1339.29</x:v>
      </x:c>
      <x:c r="G11" s="3" t="n">
        <x:v>1387.74</x:v>
      </x:c>
      <x:c r="H11" s="3" t="n">
        <x:v>1360.69</x:v>
      </x:c>
      <x:c r="I11" s="3" t="n">
        <x:v>1347.66</x:v>
      </x:c>
      <x:c r="J11" s="3" t="n">
        <x:v>1370.77</x:v>
      </x:c>
      <x:c r="K11" s="3" t="n">
        <x:v>1477.01</x:v>
      </x:c>
      <x:c r="L11" s="3" t="n">
        <x:v>1483.65</x:v>
      </x:c>
      <x:c r="M11" s="3" t="n">
        <x:v>1464.47</x:v>
      </x:c>
      <x:c r="N11" s="3" t="n">
        <x:v>1518.33</x:v>
      </x:c>
      <x:c r="O11" s="3" t="n">
        <x:v>1307.82</x:v>
      </x:c>
      <x:c r="P11" s="3" t="n">
        <x:v>1373.48</x:v>
      </x:c>
      <x:c r="Q11" s="3" t="n">
        <x:v>1385.28</x:v>
      </x:c>
      <x:c r="R11" s="3" t="n">
        <x:v>1261.58</x:v>
      </x:c>
      <x:c r="S11" s="3" t="n">
        <x:v>1336.1</x:v>
      </x:c>
      <x:c r="T11" s="3" t="n">
        <x:v>1346.67</x:v>
      </x:c>
      <x:c r="U11" s="3" t="n">
        <x:v>1387.74</x:v>
      </x:c>
      <x:c r="V11" s="3" t="n">
        <x:v>1346.67</x:v>
      </x:c>
      <x:c r="W11" s="3" t="n">
        <x:v>1341.75</x:v>
      </x:c>
      <x:c r="X11" s="3" t="n">
        <x:v>1279.29</x:v>
      </x:c>
      <x:c r="Y11" s="3" t="n">
        <x:v>1285.19</x:v>
      </x:c>
      <x:c r="Z11" s="3" t="n">
        <x:v>1336.1</x:v>
      </x:c>
      <x:c r="AA11" s="3" t="n">
        <x:v>1453.4</x:v>
      </x:c>
      <x:c r="AB11" s="3" t="n">
        <x:v>32978.95</x:v>
      </x:c>
      <x:c r="AC11" s="3" t="n">
        <x:v>32978.95</x:v>
      </x:c>
    </x:row>
    <x:row r="12">
      <x:c r="B12" s="3">
        <x:v>12/7/2022</x:v>
      </x:c>
      <x:c r="C12" s="3" t="str">
        <x:v>Frt00467</x:v>
      </x:c>
      <x:c r="D12" s="3" t="n">
        <x:v>1391.43</x:v>
      </x:c>
      <x:c r="E12" s="3" t="n">
        <x:v>1391.68</x:v>
      </x:c>
      <x:c r="F12" s="3" t="n">
        <x:v>1320.36</x:v>
      </x:c>
      <x:c r="G12" s="3" t="n">
        <x:v>1292.82</x:v>
      </x:c>
      <x:c r="H12" s="3" t="n">
        <x:v>1376.92</x:v>
      </x:c>
      <x:c r="I12" s="3" t="n">
        <x:v>1246.09</x:v>
      </x:c>
      <x:c r="J12" s="3" t="n">
        <x:v>1343.48</x:v>
      </x:c>
      <x:c r="K12" s="3" t="n">
        <x:v>1412.09</x:v>
      </x:c>
      <x:c r="L12" s="3" t="n">
        <x:v>1381.1</x:v>
      </x:c>
      <x:c r="M12" s="3" t="n">
        <x:v>1416.02</x:v>
      </x:c>
      <x:c r="N12" s="3" t="n">
        <x:v>1408.4</x:v>
      </x:c>
      <x:c r="O12" s="3" t="n">
        <x:v>1355.77</x:v>
      </x:c>
      <x:c r="P12" s="3" t="n">
        <x:v>1315.19</x:v>
      </x:c>
      <x:c r="Q12" s="3" t="n">
        <x:v>1267.24</x:v>
      </x:c>
      <x:c r="R12" s="3" t="n">
        <x:v>1333.39</x:v>
      </x:c>
      <x:c r="S12" s="3" t="n">
        <x:v>1308.06</x:v>
      </x:c>
      <x:c r="T12" s="3" t="n">
        <x:v>1297.49</x:v>
      </x:c>
      <x:c r="U12" s="3" t="n">
        <x:v>1286.18</x:v>
      </x:c>
      <x:c r="V12" s="3" t="n">
        <x:v>1273.39</x:v>
      </x:c>
      <x:c r="W12" s="3" t="n">
        <x:v>1312.49</x:v>
      </x:c>
      <x:c r="X12" s="3" t="n">
        <x:v>1337.82</x:v>
      </x:c>
      <x:c r="Y12" s="3" t="n">
        <x:v>1279.29</x:v>
      </x:c>
      <x:c r="Z12" s="3" t="n">
        <x:v>1260.35</x:v>
      </x:c>
      <x:c r="AA12" s="3" t="n">
        <x:v>1343.97</x:v>
      </x:c>
      <x:c r="AB12" s="3" t="n">
        <x:v>31951.02</x:v>
      </x:c>
      <x:c r="AC12" s="3" t="n">
        <x:v>31951.020000000008</x:v>
      </x:c>
    </x:row>
    <x:row r="13">
      <x:c r="B13" s="3">
        <x:v>12/8/2022</x:v>
      </x:c>
      <x:c r="C13" s="3" t="str">
        <x:v>Frt00467</x:v>
      </x:c>
      <x:c r="D13" s="3" t="n">
        <x:v>1378.89</x:v>
      </x:c>
      <x:c r="E13" s="3" t="n">
        <x:v>1347.41</x:v>
      </x:c>
      <x:c r="F13" s="3" t="n">
        <x:v>1292.32</x:v>
      </x:c>
      <x:c r="G13" s="3" t="n">
        <x:v>1244.12</x:v>
      </x:c>
      <x:c r="H13" s="3" t="n">
        <x:v>1346.92</x:v>
      </x:c>
      <x:c r="I13" s="3" t="n">
        <x:v>1266.26</x:v>
      </x:c>
      <x:c r="J13" s="3" t="n">
        <x:v>1333.15</x:v>
      </x:c>
      <x:c r="K13" s="3" t="n">
        <x:v>1235.52</x:v>
      </x:c>
      <x:c r="L13" s="3" t="n">
        <x:v>1075.42</x:v>
      </x:c>
      <x:c r="M13" s="3" t="n">
        <x:v>1285.19</x:v>
      </x:c>
      <x:c r="N13" s="3" t="n">
        <x:v>1367.82</x:v>
      </x:c>
      <x:c r="O13" s="3" t="n">
        <x:v>1291.59</x:v>
      </x:c>
      <x:c r="P13" s="3" t="n">
        <x:v>1297</x:v>
      </x:c>
      <x:c r="Q13" s="3" t="n">
        <x:v>1332.16</x:v>
      </x:c>
      <x:c r="R13" s="3" t="n">
        <x:v>1307.32</x:v>
      </x:c>
      <x:c r="S13" s="3" t="n">
        <x:v>1291.09</x:v>
      </x:c>
      <x:c r="T13" s="3" t="n">
        <x:v>1332.65</x:v>
      </x:c>
      <x:c r="U13" s="3" t="n">
        <x:v>1351.35</x:v>
      </x:c>
      <x:c r="V13" s="3" t="n">
        <x:v>1316.18</x:v>
      </x:c>
      <x:c r="W13" s="3" t="n">
        <x:v>1361.43</x:v>
      </x:c>
      <x:c r="X13" s="3" t="n">
        <x:v>1323.56</x:v>
      </x:c>
      <x:c r="Y13" s="3" t="n">
        <x:v>1371.51</x:v>
      </x:c>
      <x:c r="Z13" s="3" t="n">
        <x:v>1274.86</x:v>
      </x:c>
      <x:c r="AA13" s="3" t="n">
        <x:v>1267.98</x:v>
      </x:c>
      <x:c r="AB13" s="3" t="n">
        <x:v>31291.7</x:v>
      </x:c>
      <x:c r="AC13" s="3" t="n">
        <x:v>31291.7</x:v>
      </x:c>
    </x:row>
    <x:row r="14">
      <x:c r="B14" s="3">
        <x:v>12/9/2022</x:v>
      </x:c>
      <x:c r="C14" s="3" t="str">
        <x:v>Frt00467</x:v>
      </x:c>
      <x:c r="D14" s="3" t="n">
        <x:v>1349.13</x:v>
      </x:c>
      <x:c r="E14" s="3" t="n">
        <x:v>1349.13</x:v>
      </x:c>
      <x:c r="F14" s="3" t="n">
        <x:v>1318.64</x:v>
      </x:c>
      <x:c r="G14" s="3" t="n">
        <x:v>1325.03</x:v>
      </x:c>
      <x:c r="H14" s="3" t="n">
        <x:v>1384.79</x:v>
      </x:c>
      <x:c r="I14" s="3" t="n">
        <x:v>1288.63</x:v>
      </x:c>
      <x:c r="J14" s="3" t="n">
        <x:v>1363.4</x:v>
      </x:c>
      <x:c r="K14" s="3" t="n">
        <x:v>1380.61</x:v>
      </x:c>
      <x:c r="L14" s="3" t="n">
        <x:v>1374.46</x:v>
      </x:c>
      <x:c r="M14" s="3" t="n">
        <x:v>1411.84</x:v>
      </x:c>
      <x:c r="N14" s="3" t="n">
        <x:v>1397.58</x:v>
      </x:c>
      <x:c r="O14" s="3" t="n">
        <x:v>1280.27</x:v>
      </x:c>
      <x:c r="P14" s="3" t="n">
        <x:v>1323.31</x:v>
      </x:c>
      <x:c r="Q14" s="3" t="n">
        <x:v>1405.94</x:v>
      </x:c>
      <x:c r="R14" s="3" t="n">
        <x:v>1399.3</x:v>
      </x:c>
      <x:c r="S14" s="3" t="n">
        <x:v>1327.98</x:v>
      </x:c>
      <x:c r="T14" s="3" t="n">
        <x:v>1344.46</x:v>
      </x:c>
      <x:c r="U14" s="3" t="n">
        <x:v>1298.23</x:v>
      </x:c>
      <x:c r="V14" s="3" t="n">
        <x:v>1310.28</x:v>
      </x:c>
      <x:c r="W14" s="3" t="n">
        <x:v>1318.88</x:v>
      </x:c>
      <x:c r="X14" s="3" t="n">
        <x:v>1353.31</x:v>
      </x:c>
      <x:c r="Y14" s="3" t="n">
        <x:v>1319.87</x:v>
      </x:c>
      <x:c r="Z14" s="3" t="n">
        <x:v>1322.33</x:v>
      </x:c>
      <x:c r="AA14" s="3" t="n">
        <x:v>688.09</x:v>
      </x:c>
      <x:c r="AB14" s="3" t="n">
        <x:v>31635.49</x:v>
      </x:c>
      <x:c r="AC14" s="3" t="n">
        <x:v>31635.489999999994</x:v>
      </x:c>
    </x:row>
    <x:row r="15">
      <x:c r="B15" s="3">
        <x:v>12/10/2022</x:v>
      </x:c>
      <x:c r="C15" s="3" t="str">
        <x:v>Frt00467</x:v>
      </x:c>
      <x:c r="D15" s="3" t="n">
        <x:v>1.48</x:v>
      </x:c>
      <x:c r="E15" s="3" t="n">
        <x:v>0</x:v>
      </x:c>
      <x:c r="F15" s="3" t="n">
        <x:v>299.04</x:v>
      </x:c>
      <x:c r="G15" s="3" t="n">
        <x:v>935.98</x:v>
      </x:c>
      <x:c r="H15" s="3" t="n">
        <x:v>1246.34</x:v>
      </x:c>
      <x:c r="I15" s="3" t="n">
        <x:v>1297</x:v>
      </x:c>
      <x:c r="J15" s="3" t="n">
        <x:v>1387.74</x:v>
      </x:c>
      <x:c r="K15" s="3" t="n">
        <x:v>1402.01</x:v>
      </x:c>
      <x:c r="L15" s="3" t="n">
        <x:v>1332.16</x:v>
      </x:c>
      <x:c r="M15" s="3" t="n">
        <x:v>1348.39</x:v>
      </x:c>
      <x:c r="N15" s="3" t="n">
        <x:v>1382.82</x:v>
      </x:c>
      <x:c r="O15" s="3" t="n">
        <x:v>1395.37</x:v>
      </x:c>
      <x:c r="P15" s="3" t="n">
        <x:v>1405.45</x:v>
      </x:c>
      <x:c r="Q15" s="3" t="n">
        <x:v>1342.74</x:v>
      </x:c>
      <x:c r="R15" s="3" t="n">
        <x:v>1362.66</x:v>
      </x:c>
      <x:c r="S15" s="3" t="n">
        <x:v>1352.82</x:v>
      </x:c>
      <x:c r="T15" s="3" t="n">
        <x:v>1400.04</x:v>
      </x:c>
      <x:c r="U15" s="3" t="n">
        <x:v>1411.6</x:v>
      </x:c>
      <x:c r="V15" s="3" t="n">
        <x:v>1278.8</x:v>
      </x:c>
      <x:c r="W15" s="3" t="n">
        <x:v>1367.82</x:v>
      </x:c>
      <x:c r="X15" s="3" t="n">
        <x:v>1385.77</x:v>
      </x:c>
      <x:c r="Y15" s="3" t="n">
        <x:v>1297.24</x:v>
      </x:c>
      <x:c r="Z15" s="3" t="n">
        <x:v>1263.8</x:v>
      </x:c>
      <x:c r="AA15" s="3" t="n">
        <x:v>1334.38</x:v>
      </x:c>
      <x:c r="AB15" s="3" t="n">
        <x:v>28231.45</x:v>
      </x:c>
      <x:c r="AC15" s="3" t="n">
        <x:v>28231.45</x:v>
      </x:c>
    </x:row>
    <x:row r="16">
      <x:c r="B16" s="3">
        <x:v>12/11/2022</x:v>
      </x:c>
      <x:c r="C16" s="3" t="str">
        <x:v>Frt00467</x:v>
      </x:c>
      <x:c r="D16" s="3" t="n">
        <x:v>1339.29</x:v>
      </x:c>
      <x:c r="E16" s="3" t="n">
        <x:v>1276.83</x:v>
      </x:c>
      <x:c r="F16" s="3" t="n">
        <x:v>1286.42</x:v>
      </x:c>
      <x:c r="G16" s="3" t="n">
        <x:v>1281.01</x:v>
      </x:c>
      <x:c r="H16" s="3" t="n">
        <x:v>1325.77</x:v>
      </x:c>
      <x:c r="I16" s="3" t="n">
        <x:v>1254.21</x:v>
      </x:c>
      <x:c r="J16" s="3" t="n">
        <x:v>1311.75</x:v>
      </x:c>
      <x:c r="K16" s="3" t="n">
        <x:v>1326.02</x:v>
      </x:c>
      <x:c r="L16" s="3" t="n">
        <x:v>1277.32</x:v>
      </x:c>
      <x:c r="M16" s="3" t="n">
        <x:v>1379.87</x:v>
      </x:c>
      <x:c r="N16" s="3" t="n">
        <x:v>1342.25</x:v>
      </x:c>
      <x:c r="O16" s="3" t="n">
        <x:v>1308.55</x:v>
      </x:c>
      <x:c r="P16" s="3" t="n">
        <x:v>1214.86</x:v>
      </x:c>
      <x:c r="Q16" s="3" t="n">
        <x:v>1254.94</x:v>
      </x:c>
      <x:c r="R16" s="3" t="n">
        <x:v>1251.5</x:v>
      </x:c>
      <x:c r="S16" s="3" t="n">
        <x:v>1180.92</x:v>
      </x:c>
      <x:c r="T16" s="3" t="n">
        <x:v>1226.91</x:v>
      </x:c>
      <x:c r="U16" s="3" t="n">
        <x:v>1302.65</x:v>
      </x:c>
      <x:c r="V16" s="3" t="n">
        <x:v>1286.42</x:v>
      </x:c>
      <x:c r="W16" s="3" t="n">
        <x:v>1343.48</x:v>
      </x:c>
      <x:c r="X16" s="3" t="n">
        <x:v>1393.15</x:v>
      </x:c>
      <x:c r="Y16" s="3" t="n">
        <x:v>1297.73</x:v>
      </x:c>
      <x:c r="Z16" s="3" t="n">
        <x:v>1292.08</x:v>
      </x:c>
      <x:c r="AA16" s="3" t="n">
        <x:v>1330.69</x:v>
      </x:c>
      <x:c r="AB16" s="3" t="n">
        <x:v>31084.62</x:v>
      </x:c>
      <x:c r="AC16" s="3" t="n">
        <x:v>31084.62</x:v>
      </x:c>
    </x:row>
    <x:row r="17">
      <x:c r="B17" s="3">
        <x:v>12/12/2022</x:v>
      </x:c>
      <x:c r="C17" s="3" t="str">
        <x:v>Frt00467</x:v>
      </x:c>
      <x:c r="D17" s="3" t="n">
        <x:v>1365.61</x:v>
      </x:c>
      <x:c r="E17" s="3" t="n">
        <x:v>1415.04</x:v>
      </x:c>
      <x:c r="F17" s="3" t="n">
        <x:v>1323.56</x:v>
      </x:c>
      <x:c r="G17" s="3" t="n">
        <x:v>1355.77</x:v>
      </x:c>
      <x:c r="H17" s="3" t="n">
        <x:v>1406.43</x:v>
      </x:c>
      <x:c r="I17" s="3" t="n">
        <x:v>1311.75</x:v>
      </x:c>
      <x:c r="J17" s="3" t="n">
        <x:v>1412.58</x:v>
      </x:c>
      <x:c r="K17" s="3" t="n">
        <x:v>1460.29</x:v>
      </x:c>
      <x:c r="L17" s="3" t="n">
        <x:v>1436.93</x:v>
      </x:c>
      <x:c r="M17" s="3" t="n">
        <x:v>1382.09</x:v>
      </x:c>
      <x:c r="N17" s="3" t="n">
        <x:v>1488.82</x:v>
      </x:c>
      <x:c r="O17" s="3" t="n">
        <x:v>1342.98</x:v>
      </x:c>
      <x:c r="P17" s="3" t="n">
        <x:v>1387.74</x:v>
      </x:c>
      <x:c r="Q17" s="3" t="n">
        <x:v>1383.32</x:v>
      </x:c>
      <x:c r="R17" s="3" t="n">
        <x:v>1459.06</x:v>
      </x:c>
      <x:c r="S17" s="3" t="n">
        <x:v>1533.82</x:v>
      </x:c>
      <x:c r="T17" s="3" t="n">
        <x:v>1490.05</x:v>
      </x:c>
      <x:c r="U17" s="3" t="n">
        <x:v>1491.03</x:v>
      </x:c>
      <x:c r="V17" s="3" t="n">
        <x:v>1433.98</x:v>
      </x:c>
      <x:c r="W17" s="3" t="n">
        <x:v>1502.1</x:v>
      </x:c>
      <x:c r="X17" s="3" t="n">
        <x:v>1485.86</x:v>
      </x:c>
      <x:c r="Y17" s="3" t="n">
        <x:v>1413.81</x:v>
      </x:c>
      <x:c r="Z17" s="3" t="n">
        <x:v>1398.07</x:v>
      </x:c>
      <x:c r="AA17" s="3" t="n">
        <x:v>1505.78</x:v>
      </x:c>
      <x:c r="AB17" s="3" t="n">
        <x:v>34186.47</x:v>
      </x:c>
      <x:c r="AC17" s="3" t="n">
        <x:v>34186.47</x:v>
      </x:c>
    </x:row>
    <x:row r="18">
      <x:c r="B18" s="3">
        <x:v>12/13/2022</x:v>
      </x:c>
      <x:c r="C18" s="3" t="str">
        <x:v>Frt00467</x:v>
      </x:c>
      <x:c r="D18" s="3" t="n">
        <x:v>1503.08</x:v>
      </x:c>
      <x:c r="E18" s="3" t="n">
        <x:v>1486.36</x:v>
      </x:c>
      <x:c r="F18" s="3" t="n">
        <x:v>1420.7</x:v>
      </x:c>
      <x:c r="G18" s="3" t="n">
        <x:v>1433.73</x:v>
      </x:c>
      <x:c r="H18" s="3" t="n">
        <x:v>1399.55</x:v>
      </x:c>
      <x:c r="I18" s="3" t="n">
        <x:v>1366.59</x:v>
      </x:c>
      <x:c r="J18" s="3" t="n">
        <x:v>1440.12</x:v>
      </x:c>
      <x:c r="K18" s="3" t="n">
        <x:v>1551.03</x:v>
      </x:c>
      <x:c r="L18" s="3" t="n">
        <x:v>1497.91</x:v>
      </x:c>
      <x:c r="M18" s="3" t="n">
        <x:v>1530.62</x:v>
      </x:c>
      <x:c r="N18" s="3" t="n">
        <x:v>1493.73</x:v>
      </x:c>
      <x:c r="O18" s="3" t="n">
        <x:v>1426.84</x:v>
      </x:c>
      <x:c r="P18" s="3" t="n">
        <x:v>1443.81</x:v>
      </x:c>
      <x:c r="Q18" s="3" t="n">
        <x:v>1375.69</x:v>
      </x:c>
      <x:c r="R18" s="3" t="n">
        <x:v>1440.61</x:v>
      </x:c>
      <x:c r="S18" s="3" t="n">
        <x:v>1460.78</x:v>
      </x:c>
      <x:c r="T18" s="3" t="n">
        <x:v>1464.47</x:v>
      </x:c>
      <x:c r="U18" s="3" t="n">
        <x:v>1493.73</x:v>
      </x:c>
      <x:c r="V18" s="3" t="n">
        <x:v>1405.45</x:v>
      </x:c>
      <x:c r="W18" s="3" t="n">
        <x:v>1423.15</x:v>
      </x:c>
      <x:c r="X18" s="3" t="n">
        <x:v>1498.41</x:v>
      </x:c>
      <x:c r="Y18" s="3" t="n">
        <x:v>1392.91</x:v>
      </x:c>
      <x:c r="Z18" s="3" t="n">
        <x:v>1497.91</x:v>
      </x:c>
      <x:c r="AA18" s="3" t="n">
        <x:v>1520.54</x:v>
      </x:c>
      <x:c r="AB18" s="3" t="n">
        <x:v>34967.72</x:v>
      </x:c>
      <x:c r="AC18" s="3" t="n">
        <x:v>34967.72</x:v>
      </x:c>
    </x:row>
    <x:row r="19">
      <x:c r="B19" s="3">
        <x:v>12/14/2022</x:v>
      </x:c>
      <x:c r="C19" s="3" t="str">
        <x:v>Frt00467</x:v>
      </x:c>
      <x:c r="D19" s="3" t="n">
        <x:v>1489.55</x:v>
      </x:c>
      <x:c r="E19" s="3" t="n">
        <x:v>1524.72</x:v>
      </x:c>
      <x:c r="F19" s="3" t="n">
        <x:v>1406.92</x:v>
      </x:c>
      <x:c r="G19" s="3" t="n">
        <x:v>1361.92</x:v>
      </x:c>
      <x:c r="H19" s="3" t="n">
        <x:v>1387.99</x:v>
      </x:c>
      <x:c r="I19" s="3" t="n">
        <x:v>1381.35</x:v>
      </x:c>
      <x:c r="J19" s="3" t="n">
        <x:v>1386.76</x:v>
      </x:c>
      <x:c r="K19" s="3" t="n">
        <x:v>1490.05</x:v>
      </x:c>
      <x:c r="L19" s="3" t="n">
        <x:v>1508.74</x:v>
      </x:c>
      <x:c r="M19" s="3" t="n">
        <x:v>1522.26</x:v>
      </x:c>
      <x:c r="N19" s="3" t="n">
        <x:v>1575.63</x:v>
      </x:c>
      <x:c r="O19" s="3" t="n">
        <x:v>1525.95</x:v>
      </x:c>
      <x:c r="P19" s="3" t="n">
        <x:v>1552.76</x:v>
      </x:c>
      <x:c r="Q19" s="3" t="n">
        <x:v>1519.8</x:v>
      </x:c>
      <x:c r="R19" s="3" t="n">
        <x:v>1338.56</x:v>
      </x:c>
      <x:c r="S19" s="3" t="n">
        <x:v>1476.77</x:v>
      </x:c>
      <x:c r="T19" s="3" t="n">
        <x:v>1425.12</x:v>
      </x:c>
      <x:c r="U19" s="3" t="n">
        <x:v>1346.18</x:v>
      </x:c>
      <x:c r="V19" s="3" t="n">
        <x:v>1402.01</x:v>
      </x:c>
      <x:c r="W19" s="3" t="n">
        <x:v>1485.62</x:v>
      </x:c>
      <x:c r="X19" s="3" t="n">
        <x:v>1492.75</x:v>
      </x:c>
      <x:c r="Y19" s="3" t="n">
        <x:v>1373.48</x:v>
      </x:c>
      <x:c r="Z19" s="3" t="n">
        <x:v>1471.11</x:v>
      </x:c>
      <x:c r="AA19" s="3" t="n">
        <x:v>1542.18</x:v>
      </x:c>
      <x:c r="AB19" s="3" t="n">
        <x:v>34988.18</x:v>
      </x:c>
      <x:c r="AC19" s="3" t="n">
        <x:v>34988.179999999993</x:v>
      </x:c>
    </x:row>
    <x:row r="20">
      <x:c r="B20" s="3">
        <x:v>12/15/2022</x:v>
      </x:c>
      <x:c r="C20" s="3" t="str">
        <x:v>Frt00467</x:v>
      </x:c>
      <x:c r="D20" s="3" t="n">
        <x:v>1513.9</x:v>
      </x:c>
      <x:c r="E20" s="3" t="n">
        <x:v>1475.54</x:v>
      </x:c>
      <x:c r="F20" s="3" t="n">
        <x:v>1391.18</x:v>
      </x:c>
      <x:c r="G20" s="3" t="n">
        <x:v>1370.77</x:v>
      </x:c>
      <x:c r="H20" s="3" t="n">
        <x:v>1451.19</x:v>
      </x:c>
      <x:c r="I20" s="3" t="n">
        <x:v>1422.42</x:v>
      </x:c>
      <x:c r="J20" s="3" t="n">
        <x:v>1454.88</x:v>
      </x:c>
      <x:c r="K20" s="3" t="n">
        <x:v>1514.64</x:v>
      </x:c>
      <x:c r="L20" s="3" t="n">
        <x:v>1462.01</x:v>
      </x:c>
      <x:c r="M20" s="3" t="n">
        <x:v>1435.45</x:v>
      </x:c>
      <x:c r="N20" s="3" t="n">
        <x:v>367.16</x:v>
      </x:c>
      <x:c r="O20" s="3" t="n">
        <x:v>0</x:v>
      </x:c>
      <x:c r="P20" s="3" t="n">
        <x:v>0</x:v>
      </x:c>
      <x:c r="Q20" s="3" t="n">
        <x:v>206.58</x:v>
      </x:c>
      <x:c r="R20" s="3" t="n">
        <x:v>1151.16</x:v>
      </x:c>
      <x:c r="S20" s="3" t="n">
        <x:v>1278.06</x:v>
      </x:c>
      <x:c r="T20" s="3" t="n">
        <x:v>1286.67</x:v>
      </x:c>
      <x:c r="U20" s="3" t="n">
        <x:v>1194.45</x:v>
      </x:c>
      <x:c r="V20" s="3" t="n">
        <x:v>1145.51</x:v>
      </x:c>
      <x:c r="W20" s="3" t="n">
        <x:v>1303.14</x:v>
      </x:c>
      <x:c r="X20" s="3" t="n">
        <x:v>1377.9</x:v>
      </x:c>
      <x:c r="Y20" s="3" t="n">
        <x:v>1325.28</x:v>
      </x:c>
      <x:c r="Z20" s="3" t="n">
        <x:v>1314.7</x:v>
      </x:c>
      <x:c r="AA20" s="3" t="n">
        <x:v>1366.84</x:v>
      </x:c>
      <x:c r="AB20" s="3" t="n">
        <x:v>27809.43</x:v>
      </x:c>
      <x:c r="AC20" s="3" t="n">
        <x:v>27809.43</x:v>
      </x:c>
    </x:row>
    <x:row r="21">
      <x:c r="B21" s="3">
        <x:v>12/16/2022</x:v>
      </x:c>
      <x:c r="C21" s="3" t="str">
        <x:v>Frt00467</x:v>
      </x:c>
      <x:c r="D21" s="3" t="n">
        <x:v>1368.81</x:v>
      </x:c>
      <x:c r="E21" s="3" t="n">
        <x:v>1336.34</x:v>
      </x:c>
      <x:c r="F21" s="3" t="n">
        <x:v>1326.02</x:v>
      </x:c>
      <x:c r="G21" s="3" t="n">
        <x:v>1253.47</x:v>
      </x:c>
      <x:c r="H21" s="3" t="n">
        <x:v>1305.6</x:v>
      </x:c>
      <x:c r="I21" s="3" t="n">
        <x:v>1310.28</x:v>
      </x:c>
      <x:c r="J21" s="3" t="n">
        <x:v>1359.71</x:v>
      </x:c>
      <x:c r="K21" s="3" t="n">
        <x:v>1367.33</x:v>
      </x:c>
      <x:c r="L21" s="3" t="n">
        <x:v>1393.4</x:v>
      </x:c>
      <x:c r="M21" s="3" t="n">
        <x:v>1520.05</x:v>
      </x:c>
      <x:c r="N21" s="3" t="n">
        <x:v>1543.66</x:v>
      </x:c>
      <x:c r="O21" s="3" t="n">
        <x:v>1351.1</x:v>
      </x:c>
      <x:c r="P21" s="3" t="n">
        <x:v>1331.43</x:v>
      </x:c>
      <x:c r="Q21" s="3" t="n">
        <x:v>1391.43</x:v>
      </x:c>
      <x:c r="R21" s="3" t="n">
        <x:v>1459.06</x:v>
      </x:c>
      <x:c r="S21" s="3" t="n">
        <x:v>1511.19</x:v>
      </x:c>
      <x:c r="T21" s="3" t="n">
        <x:v>1409.14</x:v>
      </x:c>
      <x:c r="U21" s="3" t="n">
        <x:v>1448.24</x:v>
      </x:c>
      <x:c r="V21" s="3" t="n">
        <x:v>1424.14</x:v>
      </x:c>
      <x:c r="W21" s="3" t="n">
        <x:v>1435.7</x:v>
      </x:c>
      <x:c r="X21" s="3" t="n">
        <x:v>1474.8</x:v>
      </x:c>
      <x:c r="Y21" s="3" t="n">
        <x:v>1386.02</x:v>
      </x:c>
      <x:c r="Z21" s="3" t="n">
        <x:v>1399.55</x:v>
      </x:c>
      <x:c r="AA21" s="3" t="n">
        <x:v>1457.09</x:v>
      </x:c>
      <x:c r="AB21" s="3" t="n">
        <x:v>33563.56</x:v>
      </x:c>
      <x:c r="AC21" s="3" t="n">
        <x:v>33563.56</x:v>
      </x:c>
    </x:row>
    <x:row r="22">
      <x:c r="B22" s="3">
        <x:v>12/17/2022</x:v>
      </x:c>
      <x:c r="C22" s="3" t="str">
        <x:v>Frt00467</x:v>
      </x:c>
      <x:c r="D22" s="3" t="n">
        <x:v>1449.22</x:v>
      </x:c>
      <x:c r="E22" s="3" t="n">
        <x:v>1439.63</x:v>
      </x:c>
      <x:c r="F22" s="3" t="n">
        <x:v>1389.95</x:v>
      </x:c>
      <x:c r="G22" s="3" t="n">
        <x:v>1434.96</x:v>
      </x:c>
      <x:c r="H22" s="3" t="n">
        <x:v>1476.27</x:v>
      </x:c>
      <x:c r="I22" s="3" t="n">
        <x:v>1353.07</x:v>
      </x:c>
      <x:c r="J22" s="3" t="n">
        <x:v>1417.25</x:v>
      </x:c>
      <x:c r="K22" s="3" t="n">
        <x:v>1370.28</x:v>
      </x:c>
      <x:c r="L22" s="3" t="n">
        <x:v>1350.12</x:v>
      </x:c>
      <x:c r="M22" s="3" t="n">
        <x:v>1455.62</x:v>
      </x:c>
      <x:c r="N22" s="3" t="n">
        <x:v>1459.55</x:v>
      </x:c>
      <x:c r="O22" s="3" t="n">
        <x:v>1450.45</x:v>
      </x:c>
      <x:c r="P22" s="3" t="n">
        <x:v>1351.35</x:v>
      </x:c>
      <x:c r="Q22" s="3" t="n">
        <x:v>1356.02</x:v>
      </x:c>
      <x:c r="R22" s="3" t="n">
        <x:v>1341.02</x:v>
      </x:c>
      <x:c r="S22" s="3" t="n">
        <x:v>1400.28</x:v>
      </x:c>
      <x:c r="T22" s="3" t="n">
        <x:v>1438.89</x:v>
      </x:c>
      <x:c r="U22" s="3" t="n">
        <x:v>1371.02</x:v>
      </x:c>
      <x:c r="V22" s="3" t="n">
        <x:v>1322.08</x:v>
      </x:c>
      <x:c r="W22" s="3" t="n">
        <x:v>1338.31</x:v>
      </x:c>
      <x:c r="X22" s="3" t="n">
        <x:v>1253.22</x:v>
      </x:c>
      <x:c r="Y22" s="3" t="n">
        <x:v>1251.01</x:v>
      </x:c>
      <x:c r="Z22" s="3" t="n">
        <x:v>1180.43</x:v>
      </x:c>
      <x:c r="AA22" s="3" t="n">
        <x:v>1241.42</x:v>
      </x:c>
      <x:c r="AB22" s="3" t="n">
        <x:v>32891.42</x:v>
      </x:c>
      <x:c r="AC22" s="3" t="n">
        <x:v>32891.42</x:v>
      </x:c>
    </x:row>
    <x:row r="23">
      <x:c r="B23" s="3">
        <x:v>12/18/2022</x:v>
      </x:c>
      <x:c r="C23" s="3" t="str">
        <x:v>Frt00467</x:v>
      </x:c>
      <x:c r="D23" s="3" t="n">
        <x:v>1221.25</x:v>
      </x:c>
      <x:c r="E23" s="3" t="n">
        <x:v>1244.86</x:v>
      </x:c>
      <x:c r="F23" s="3" t="n">
        <x:v>1178.22</x:v>
      </x:c>
      <x:c r="G23" s="3" t="n">
        <x:v>1160.51</x:v>
      </x:c>
      <x:c r="H23" s="3" t="n">
        <x:v>1212.4</x:v>
      </x:c>
      <x:c r="I23" s="3" t="n">
        <x:v>1248.55</x:v>
      </x:c>
      <x:c r="J23" s="3" t="n">
        <x:v>1182.15</x:v>
      </x:c>
      <x:c r="K23" s="3" t="n">
        <x:v>1227.15</x:v>
      </x:c>
      <x:c r="L23" s="3" t="n">
        <x:v>1286.18</x:v>
      </x:c>
      <x:c r="M23" s="3" t="n">
        <x:v>1358.72</x:v>
      </x:c>
      <x:c r="N23" s="3" t="n">
        <x:v>1345.93</x:v>
      </x:c>
      <x:c r="O23" s="3" t="n">
        <x:v>1311.51</x:v>
      </x:c>
      <x:c r="P23" s="3" t="n">
        <x:v>1383.32</x:v>
      </x:c>
      <x:c r="Q23" s="3" t="n">
        <x:v>1341.26</x:v>
      </x:c>
      <x:c r="R23" s="3" t="n">
        <x:v>1326.51</x:v>
      </x:c>
      <x:c r="S23" s="3" t="n">
        <x:v>1355.03</x:v>
      </x:c>
      <x:c r="T23" s="3" t="n">
        <x:v>1362.17</x:v>
      </x:c>
      <x:c r="U23" s="3" t="n">
        <x:v>1315.93</x:v>
      </x:c>
      <x:c r="V23" s="3" t="n">
        <x:v>1322.33</x:v>
      </x:c>
      <x:c r="W23" s="3" t="n">
        <x:v>1365.12</x:v>
      </x:c>
      <x:c r="X23" s="3" t="n">
        <x:v>1328.23</x:v>
      </x:c>
      <x:c r="Y23" s="3" t="n">
        <x:v>1253.47</x:v>
      </x:c>
      <x:c r="Z23" s="3" t="n">
        <x:v>1298.96</x:v>
      </x:c>
      <x:c r="AA23" s="3" t="n">
        <x:v>1341.26</x:v>
      </x:c>
      <x:c r="AB23" s="3" t="n">
        <x:v>30971.02</x:v>
      </x:c>
      <x:c r="AC23" s="3" t="n">
        <x:v>30971.019999999993</x:v>
      </x:c>
    </x:row>
    <x:row r="24">
      <x:c r="B24" s="3">
        <x:v>12/19/2022</x:v>
      </x:c>
      <x:c r="C24" s="3" t="str">
        <x:v>Frt00467</x:v>
      </x:c>
      <x:c r="D24" s="3" t="n">
        <x:v>1288.14</x:v>
      </x:c>
      <x:c r="E24" s="3" t="n">
        <x:v>1365.12</x:v>
      </x:c>
      <x:c r="F24" s="3" t="n">
        <x:v>1292.32</x:v>
      </x:c>
      <x:c r="G24" s="3" t="n">
        <x:v>1306.83</x:v>
      </x:c>
      <x:c r="H24" s="3" t="n">
        <x:v>1298.96</x:v>
      </x:c>
      <x:c r="I24" s="3" t="n">
        <x:v>1265.27</x:v>
      </x:c>
      <x:c r="J24" s="3" t="n">
        <x:v>1347.9</x:v>
      </x:c>
      <x:c r="K24" s="3" t="n">
        <x:v>1348.89</x:v>
      </x:c>
      <x:c r="L24" s="3" t="n">
        <x:v>1323.56</x:v>
      </x:c>
      <x:c r="M24" s="3" t="n">
        <x:v>1259.62</x:v>
      </x:c>
      <x:c r="N24" s="3" t="n">
        <x:v>1440.86</x:v>
      </x:c>
      <x:c r="O24" s="3" t="n">
        <x:v>1392.66</x:v>
      </x:c>
      <x:c r="P24" s="3" t="n">
        <x:v>1382.09</x:v>
      </x:c>
      <x:c r="Q24" s="3" t="n">
        <x:v>1399.55</x:v>
      </x:c>
      <x:c r="R24" s="3" t="n">
        <x:v>1431.76</x:v>
      </x:c>
      <x:c r="S24" s="3" t="n">
        <x:v>1454.63</x:v>
      </x:c>
      <x:c r="T24" s="3" t="n">
        <x:v>1383.81</x:v>
      </x:c>
      <x:c r="U24" s="3" t="n">
        <x:v>1247.57</x:v>
      </x:c>
      <x:c r="V24" s="3" t="n">
        <x:v>1161.98</x:v>
      </x:c>
      <x:c r="W24" s="3" t="n">
        <x:v>1205.27</x:v>
      </x:c>
      <x:c r="X24" s="3" t="n">
        <x:v>1236.99</x:v>
      </x:c>
      <x:c r="Y24" s="3" t="n">
        <x:v>1243.63</x:v>
      </x:c>
      <x:c r="Z24" s="3" t="n">
        <x:v>1259.86</x:v>
      </x:c>
      <x:c r="AA24" s="3" t="n">
        <x:v>1272.65</x:v>
      </x:c>
      <x:c r="AB24" s="3" t="n">
        <x:v>31609.92</x:v>
      </x:c>
      <x:c r="AC24" s="3" t="n">
        <x:v>31609.920000000002</x:v>
      </x:c>
    </x:row>
    <x:row r="25">
      <x:c r="B25" s="3">
        <x:v>12/20/2022</x:v>
      </x:c>
      <x:c r="C25" s="3" t="str">
        <x:v>Frt00467</x:v>
      </x:c>
      <x:c r="D25" s="3" t="n">
        <x:v>1321.59</x:v>
      </x:c>
      <x:c r="E25" s="3" t="n">
        <x:v>1308.8</x:v>
      </x:c>
      <x:c r="F25" s="3" t="n">
        <x:v>1224.94</x:v>
      </x:c>
      <x:c r="G25" s="3" t="n">
        <x:v>1256.42</x:v>
      </x:c>
      <x:c r="H25" s="3" t="n">
        <x:v>1248.06</x:v>
      </x:c>
      <x:c r="I25" s="3" t="n">
        <x:v>1226.42</x:v>
      </x:c>
      <x:c r="J25" s="3" t="n">
        <x:v>1273.63</x:v>
      </x:c>
      <x:c r="K25" s="3" t="n">
        <x:v>1369.3</x:v>
      </x:c>
      <x:c r="L25" s="3" t="n">
        <x:v>1347.41</x:v>
      </x:c>
      <x:c r="M25" s="3" t="n">
        <x:v>1285.93</x:v>
      </x:c>
      <x:c r="N25" s="3" t="n">
        <x:v>1347.9</x:v>
      </x:c>
      <x:c r="O25" s="3" t="n">
        <x:v>1276.83</x:v>
      </x:c>
      <x:c r="P25" s="3" t="n">
        <x:v>1239.94</x:v>
      </x:c>
      <x:c r="Q25" s="3" t="n">
        <x:v>1246.83</x:v>
      </x:c>
      <x:c r="R25" s="3" t="n">
        <x:v>1249.53</x:v>
      </x:c>
      <x:c r="S25" s="3" t="n">
        <x:v>1303.39</x:v>
      </x:c>
      <x:c r="T25" s="3" t="n">
        <x:v>1220.51</x:v>
      </x:c>
      <x:c r="U25" s="3" t="n">
        <x:v>1183.38</x:v>
      </x:c>
      <x:c r="V25" s="3" t="n">
        <x:v>1195.43</x:v>
      </x:c>
      <x:c r="W25" s="3" t="n">
        <x:v>1278.31</x:v>
      </x:c>
      <x:c r="X25" s="3" t="n">
        <x:v>1314.46</x:v>
      </x:c>
      <x:c r="Y25" s="3" t="n">
        <x:v>1339.29</x:v>
      </x:c>
      <x:c r="Z25" s="3" t="n">
        <x:v>1287.65</x:v>
      </x:c>
      <x:c r="AA25" s="3" t="n">
        <x:v>1279.54</x:v>
      </x:c>
      <x:c r="AB25" s="3" t="n">
        <x:v>30625.49</x:v>
      </x:c>
      <x:c r="AC25" s="3" t="n">
        <x:v>30625.49</x:v>
      </x:c>
    </x:row>
    <x:row r="26">
      <x:c r="B26" s="3">
        <x:v>12/21/2022</x:v>
      </x:c>
      <x:c r="C26" s="3" t="str">
        <x:v>Frt00467</x:v>
      </x:c>
      <x:c r="D26" s="3" t="n">
        <x:v>1271.17</x:v>
      </x:c>
      <x:c r="E26" s="3" t="n">
        <x:v>1247.57</x:v>
      </x:c>
      <x:c r="F26" s="3" t="n">
        <x:v>1173.05</x:v>
      </x:c>
      <x:c r="G26" s="3" t="n">
        <x:v>1207.97</x:v>
      </x:c>
      <x:c r="H26" s="3" t="n">
        <x:v>1317.16</x:v>
      </x:c>
      <x:c r="I26" s="3" t="n">
        <x:v>1333.64</x:v>
      </x:c>
      <x:c r="J26" s="3" t="n">
        <x:v>1328.72</x:v>
      </x:c>
      <x:c r="K26" s="3" t="n">
        <x:v>1283.96</x:v>
      </x:c>
      <x:c r="L26" s="3" t="n">
        <x:v>1266.01</x:v>
      </x:c>
      <x:c r="M26" s="3" t="n">
        <x:v>1302.41</x:v>
      </x:c>
      <x:c r="N26" s="3" t="n">
        <x:v>1261.09</x:v>
      </x:c>
      <x:c r="O26" s="3" t="n">
        <x:v>1287.65</x:v>
      </x:c>
      <x:c r="P26" s="3" t="n">
        <x:v>1369.54</x:v>
      </x:c>
      <x:c r="Q26" s="3" t="n">
        <x:v>1423.89</x:v>
      </x:c>
      <x:c r="R26" s="3" t="n">
        <x:v>1331.43</x:v>
      </x:c>
      <x:c r="S26" s="3" t="n">
        <x:v>1417.99</x:v>
      </x:c>
      <x:c r="T26" s="3" t="n">
        <x:v>1367.58</x:v>
      </x:c>
      <x:c r="U26" s="3" t="n">
        <x:v>1332.65</x:v>
      </x:c>
      <x:c r="V26" s="3" t="n">
        <x:v>1275.11</x:v>
      </x:c>
      <x:c r="W26" s="3" t="n">
        <x:v>1322.33</x:v>
      </x:c>
      <x:c r="X26" s="3" t="n">
        <x:v>1275.11</x:v>
      </x:c>
      <x:c r="Y26" s="3" t="n">
        <x:v>1235.02</x:v>
      </x:c>
      <x:c r="Z26" s="3" t="n">
        <x:v>1300.68</x:v>
      </x:c>
      <x:c r="AA26" s="3" t="n">
        <x:v>1331.67</x:v>
      </x:c>
      <x:c r="AB26" s="3" t="n">
        <x:v>31263.4</x:v>
      </x:c>
      <x:c r="AC26" s="3" t="n">
        <x:v>31263.400000000009</x:v>
      </x:c>
    </x:row>
    <x:row r="27">
      <x:c r="B27" s="3">
        <x:v>12/22/2022</x:v>
      </x:c>
      <x:c r="C27" s="3" t="str">
        <x:v>Frt00467</x:v>
      </x:c>
      <x:c r="D27" s="3" t="n">
        <x:v>1338.56</x:v>
      </x:c>
      <x:c r="E27" s="3" t="n">
        <x:v>1277.32</x:v>
      </x:c>
      <x:c r="F27" s="3" t="n">
        <x:v>1242.16</x:v>
      </x:c>
      <x:c r="G27" s="3" t="n">
        <x:v>1244.61</x:v>
      </x:c>
      <x:c r="H27" s="3" t="n">
        <x:v>1287.9</x:v>
      </x:c>
      <x:c r="I27" s="3" t="n">
        <x:v>1268.96</x:v>
      </x:c>
      <x:c r="J27" s="3" t="n">
        <x:v>1344.46</x:v>
      </x:c>
      <x:c r="K27" s="3" t="n">
        <x:v>1333.64</x:v>
      </x:c>
      <x:c r="L27" s="3" t="n">
        <x:v>1363.89</x:v>
      </x:c>
      <x:c r="M27" s="3" t="n">
        <x:v>1345.69</x:v>
      </x:c>
      <x:c r="N27" s="3" t="n">
        <x:v>1474.55</x:v>
      </x:c>
      <x:c r="O27" s="3" t="n">
        <x:v>1578.09</x:v>
      </x:c>
      <x:c r="P27" s="3" t="n">
        <x:v>1468.9</x:v>
      </x:c>
      <x:c r="Q27" s="3" t="n">
        <x:v>1469.63</x:v>
      </x:c>
      <x:c r="R27" s="3" t="n">
        <x:v>1430.04</x:v>
      </x:c>
      <x:c r="S27" s="3" t="n">
        <x:v>1443.07</x:v>
      </x:c>
      <x:c r="T27" s="3" t="n">
        <x:v>1426.11</x:v>
      </x:c>
      <x:c r="U27" s="3" t="n">
        <x:v>1457.58</x:v>
      </x:c>
      <x:c r="V27" s="3" t="n">
        <x:v>1467.42</x:v>
      </x:c>
      <x:c r="W27" s="3" t="n">
        <x:v>1478.49</x:v>
      </x:c>
      <x:c r="X27" s="3" t="n">
        <x:v>1464.96</x:v>
      </x:c>
      <x:c r="Y27" s="3" t="n">
        <x:v>1440.61</x:v>
      </x:c>
      <x:c r="Z27" s="3" t="n">
        <x:v>1352.08</x:v>
      </x:c>
      <x:c r="AA27" s="3" t="n">
        <x:v>1415.28</x:v>
      </x:c>
      <x:c r="AB27" s="3" t="n">
        <x:v>33414</x:v>
      </x:c>
      <x:c r="AC27" s="3" t="n">
        <x:v>33414</x:v>
      </x:c>
    </x:row>
    <x:row r="28">
      <x:c r="B28" s="3">
        <x:v>12/23/2022</x:v>
      </x:c>
      <x:c r="C28" s="3" t="str">
        <x:v>Frt00467</x:v>
      </x:c>
      <x:c r="D28" s="3" t="n">
        <x:v>1411.6</x:v>
      </x:c>
      <x:c r="E28" s="3" t="n">
        <x:v>1456.35</x:v>
      </x:c>
      <x:c r="F28" s="3" t="n">
        <x:v>1387</x:v>
      </x:c>
      <x:c r="G28" s="3" t="n">
        <x:v>1404.46</x:v>
      </x:c>
      <x:c r="H28" s="3" t="n">
        <x:v>1371.26</x:v>
      </x:c>
      <x:c r="I28" s="3" t="n">
        <x:v>1402.5</x:v>
      </x:c>
      <x:c r="J28" s="3" t="n">
        <x:v>1466.44</x:v>
      </x:c>
      <x:c r="K28" s="3" t="n">
        <x:v>1421.43</x:v>
      </x:c>
      <x:c r="L28" s="3" t="n">
        <x:v>1416.02</x:v>
      </x:c>
      <x:c r="M28" s="3" t="n">
        <x:v>1499.64</x:v>
      </x:c>
      <x:c r="N28" s="3" t="n">
        <x:v>1479.96</x:v>
      </x:c>
      <x:c r="O28" s="3" t="n">
        <x:v>1443.32</x:v>
      </x:c>
      <x:c r="P28" s="3" t="n">
        <x:v>1419.22</x:v>
      </x:c>
      <x:c r="Q28" s="3" t="n">
        <x:v>1366.1</x:v>
      </x:c>
      <x:c r="R28" s="3" t="n">
        <x:v>1300.44</x:v>
      </x:c>
      <x:c r="S28" s="3" t="n">
        <x:v>1355.03</x:v>
      </x:c>
      <x:c r="T28" s="3" t="n">
        <x:v>1339.79</x:v>
      </x:c>
      <x:c r="U28" s="3" t="n">
        <x:v>1360.94</x:v>
      </x:c>
      <x:c r="V28" s="3" t="n">
        <x:v>1327</x:v>
      </x:c>
      <x:c r="W28" s="3" t="n">
        <x:v>1364.38</x:v>
      </x:c>
      <x:c r="X28" s="3" t="n">
        <x:v>1468.65</x:v>
      </x:c>
      <x:c r="Y28" s="3" t="n">
        <x:v>1396.84</x:v>
      </x:c>
      <x:c r="Z28" s="3" t="n">
        <x:v>1415.78</x:v>
      </x:c>
      <x:c r="AA28" s="3" t="n">
        <x:v>1393.4</x:v>
      </x:c>
      <x:c r="AB28" s="3" t="n">
        <x:v>33667.55</x:v>
      </x:c>
      <x:c r="AC28" s="3" t="n">
        <x:v>33667.549999999996</x:v>
      </x:c>
    </x:row>
    <x:row r="29">
      <x:c r="B29" s="3">
        <x:v>12/24/2022</x:v>
      </x:c>
      <x:c r="C29" s="3" t="str">
        <x:v>Frt00467</x:v>
      </x:c>
      <x:c r="D29" s="3" t="n">
        <x:v>1449.47</x:v>
      </x:c>
      <x:c r="E29" s="3" t="n">
        <x:v>1435.7</x:v>
      </x:c>
      <x:c r="F29" s="3" t="n">
        <x:v>1332.41</x:v>
      </x:c>
      <x:c r="G29" s="3" t="n">
        <x:v>1417.74</x:v>
      </x:c>
      <x:c r="H29" s="3" t="n">
        <x:v>1383.81</x:v>
      </x:c>
      <x:c r="I29" s="3" t="n">
        <x:v>1410.12</x:v>
      </x:c>
      <x:c r="J29" s="3" t="n">
        <x:v>1371.51</x:v>
      </x:c>
      <x:c r="K29" s="3" t="n">
        <x:v>1318.64</x:v>
      </x:c>
      <x:c r="L29" s="3" t="n">
        <x:v>1319.13</x:v>
      </x:c>
      <x:c r="M29" s="3" t="n">
        <x:v>1399.3</x:v>
      </x:c>
      <x:c r="N29" s="3" t="n">
        <x:v>1426.84</x:v>
      </x:c>
      <x:c r="O29" s="3" t="n">
        <x:v>1412.58</x:v>
      </x:c>
      <x:c r="P29" s="3" t="n">
        <x:v>1370.77</x:v>
      </x:c>
      <x:c r="Q29" s="3" t="n">
        <x:v>1351.59</x:v>
      </x:c>
      <x:c r="R29" s="3" t="n">
        <x:v>1371.51</x:v>
      </x:c>
      <x:c r="S29" s="3" t="n">
        <x:v>1341.02</x:v>
      </x:c>
      <x:c r="T29" s="3" t="n">
        <x:v>1323.31</x:v>
      </x:c>
      <x:c r="U29" s="3" t="n">
        <x:v>1302.41</x:v>
      </x:c>
      <x:c r="V29" s="3" t="n">
        <x:v>1364.13</x:v>
      </x:c>
      <x:c r="W29" s="3" t="n">
        <x:v>1359.71</x:v>
      </x:c>
      <x:c r="X29" s="3" t="n">
        <x:v>1294.29</x:v>
      </x:c>
      <x:c r="Y29" s="3" t="n">
        <x:v>1260.35</x:v>
      </x:c>
      <x:c r="Z29" s="3" t="n">
        <x:v>1256.42</x:v>
      </x:c>
      <x:c r="AA29" s="3" t="n">
        <x:v>1275.6</x:v>
      </x:c>
      <x:c r="AB29" s="3" t="n">
        <x:v>32548.36</x:v>
      </x:c>
      <x:c r="AC29" s="3" t="n">
        <x:v>32548.36</x:v>
      </x:c>
    </x:row>
    <x:row r="30">
      <x:c r="B30" s="3">
        <x:v>12/25/2022</x:v>
      </x:c>
      <x:c r="C30" s="3" t="str">
        <x:v>Frt00467</x:v>
      </x:c>
      <x:c r="D30" s="3" t="n">
        <x:v>1307.32</x:v>
      </x:c>
      <x:c r="E30" s="3" t="n">
        <x:v>1247.07</x:v>
      </x:c>
      <x:c r="F30" s="3" t="n">
        <x:v>1184.12</x:v>
      </x:c>
      <x:c r="G30" s="3" t="n">
        <x:v>1180.92</x:v>
      </x:c>
      <x:c r="H30" s="3" t="n">
        <x:v>1227.89</x:v>
      </x:c>
      <x:c r="I30" s="3" t="n">
        <x:v>1258.63</x:v>
      </x:c>
      <x:c r="J30" s="3" t="n">
        <x:v>1231.09</x:v>
      </x:c>
      <x:c r="K30" s="3" t="n">
        <x:v>1277.32</x:v>
      </x:c>
      <x:c r="L30" s="3" t="n">
        <x:v>1223.22</x:v>
      </x:c>
      <x:c r="M30" s="3" t="n">
        <x:v>1309.54</x:v>
      </x:c>
      <x:c r="N30" s="3" t="n">
        <x:v>1254.21</x:v>
      </x:c>
      <x:c r="O30" s="3" t="n">
        <x:v>1288.63</x:v>
      </x:c>
      <x:c r="P30" s="3" t="n">
        <x:v>1302.9</x:v>
      </x:c>
      <x:c r="Q30" s="3" t="n">
        <x:v>1314.21</x:v>
      </x:c>
      <x:c r="R30" s="3" t="n">
        <x:v>1348.89</x:v>
      </x:c>
      <x:c r="S30" s="3" t="n">
        <x:v>1318.64</x:v>
      </x:c>
      <x:c r="T30" s="3" t="n">
        <x:v>1276.09</x:v>
      </x:c>
      <x:c r="U30" s="3" t="n">
        <x:v>1196.66</x:v>
      </x:c>
      <x:c r="V30" s="3" t="n">
        <x:v>1225.92</x:v>
      </x:c>
      <x:c r="W30" s="3" t="n">
        <x:v>1258.63</x:v>
      </x:c>
      <x:c r="X30" s="3" t="n">
        <x:v>1285.93</x:v>
      </x:c>
      <x:c r="Y30" s="3" t="n">
        <x:v>1252.48</x:v>
      </x:c>
      <x:c r="Z30" s="3" t="n">
        <x:v>1222.48</x:v>
      </x:c>
      <x:c r="AA30" s="3" t="n">
        <x:v>1206.74</x:v>
      </x:c>
      <x:c r="AB30" s="3" t="n">
        <x:v>30199.53</x:v>
      </x:c>
      <x:c r="AC30" s="3" t="n">
        <x:v>30199.53</x:v>
      </x:c>
    </x:row>
    <x:row r="31">
      <x:c r="B31" s="3">
        <x:v>12/26/2022</x:v>
      </x:c>
      <x:c r="C31" s="3" t="str">
        <x:v>Frt00467</x:v>
      </x:c>
      <x:c r="D31" s="3" t="n">
        <x:v>1223.47</x:v>
      </x:c>
      <x:c r="E31" s="3" t="n">
        <x:v>1171.33</x:v>
      </x:c>
      <x:c r="F31" s="3" t="n">
        <x:v>1221.99</x:v>
      </x:c>
      <x:c r="G31" s="3" t="n">
        <x:v>1193.71</x:v>
      </x:c>
      <x:c r="H31" s="3" t="n">
        <x:v>1228.63</x:v>
      </x:c>
      <x:c r="I31" s="3" t="n">
        <x:v>1211.66</x:v>
      </x:c>
      <x:c r="J31" s="3" t="n">
        <x:v>1263.55</x:v>
      </x:c>
      <x:c r="K31" s="3" t="n">
        <x:v>1319.38</x:v>
      </x:c>
      <x:c r="L31" s="3" t="n">
        <x:v>1288.63</x:v>
      </x:c>
      <x:c r="M31" s="3" t="n">
        <x:v>1307.57</x:v>
      </x:c>
      <x:c r="N31" s="3" t="n">
        <x:v>1396.59</x:v>
      </x:c>
      <x:c r="O31" s="3" t="n">
        <x:v>1474.8</x:v>
      </x:c>
      <x:c r="P31" s="3" t="n">
        <x:v>1452.17</x:v>
      </x:c>
      <x:c r="Q31" s="3" t="n">
        <x:v>1423.4</x:v>
      </x:c>
      <x:c r="R31" s="3" t="n">
        <x:v>1361.18</x:v>
      </x:c>
      <x:c r="S31" s="3" t="n">
        <x:v>1302.65</x:v>
      </x:c>
      <x:c r="T31" s="3" t="n">
        <x:v>1332.41</x:v>
      </x:c>
      <x:c r="U31" s="3" t="n">
        <x:v>1357.74</x:v>
      </x:c>
      <x:c r="V31" s="3" t="n">
        <x:v>1248.8</x:v>
      </x:c>
      <x:c r="W31" s="3" t="n">
        <x:v>1307.57</x:v>
      </x:c>
      <x:c r="X31" s="3" t="n">
        <x:v>1322.08</x:v>
      </x:c>
      <x:c r="Y31" s="3" t="n">
        <x:v>1252.98</x:v>
      </x:c>
      <x:c r="Z31" s="3" t="n">
        <x:v>1296.26</x:v>
      </x:c>
      <x:c r="AA31" s="3" t="n">
        <x:v>1281.99</x:v>
      </x:c>
      <x:c r="AB31" s="3" t="n">
        <x:v>31240.54</x:v>
      </x:c>
      <x:c r="AC31" s="3" t="n">
        <x:v>31240.540000000005</x:v>
      </x:c>
    </x:row>
    <x:row r="32">
      <x:c r="B32" s="3">
        <x:v>12/27/2022</x:v>
      </x:c>
      <x:c r="C32" s="3" t="str">
        <x:v>Frt00467</x:v>
      </x:c>
      <x:c r="D32" s="3" t="n">
        <x:v>1284.45</x:v>
      </x:c>
      <x:c r="E32" s="3" t="n">
        <x:v>1272.9</x:v>
      </x:c>
      <x:c r="F32" s="3" t="n">
        <x:v>1221.01</x:v>
      </x:c>
      <x:c r="G32" s="3" t="n">
        <x:v>1252.98</x:v>
      </x:c>
      <x:c r="H32" s="3" t="n">
        <x:v>1282.98</x:v>
      </x:c>
      <x:c r="I32" s="3" t="n">
        <x:v>1339.05</x:v>
      </x:c>
      <x:c r="J32" s="3" t="n">
        <x:v>1372.49</x:v>
      </x:c>
      <x:c r="K32" s="3" t="n">
        <x:v>1411.1</x:v>
      </x:c>
      <x:c r="L32" s="3" t="n">
        <x:v>1376.68</x:v>
      </x:c>
      <x:c r="M32" s="3" t="n">
        <x:v>1404.96</x:v>
      </x:c>
      <x:c r="N32" s="3" t="n">
        <x:v>1423.4</x:v>
      </x:c>
      <x:c r="O32" s="3" t="n">
        <x:v>1387.99</x:v>
      </x:c>
      <x:c r="P32" s="3" t="n">
        <x:v>1369.54</x:v>
      </x:c>
      <x:c r="Q32" s="3" t="n">
        <x:v>1332.16</x:v>
      </x:c>
      <x:c r="R32" s="3" t="n">
        <x:v>1313.23</x:v>
      </x:c>
      <x:c r="S32" s="3" t="n">
        <x:v>1333.15</x:v>
      </x:c>
      <x:c r="T32" s="3" t="n">
        <x:v>1332.16</x:v>
      </x:c>
      <x:c r="U32" s="3" t="n">
        <x:v>1393.89</x:v>
      </x:c>
      <x:c r="V32" s="3" t="n">
        <x:v>1357.98</x:v>
      </x:c>
      <x:c r="W32" s="3" t="n">
        <x:v>1391.92</x:v>
      </x:c>
      <x:c r="X32" s="3" t="n">
        <x:v>1317.9</x:v>
      </x:c>
      <x:c r="Y32" s="3" t="n">
        <x:v>1302.16</x:v>
      </x:c>
      <x:c r="Z32" s="3" t="n">
        <x:v>1321.59</x:v>
      </x:c>
      <x:c r="AA32" s="3" t="n">
        <x:v>1330.69</x:v>
      </x:c>
      <x:c r="AB32" s="3" t="n">
        <x:v>32126.36</x:v>
      </x:c>
      <x:c r="AC32" s="3" t="n">
        <x:v>32126.360000000004</x:v>
      </x:c>
    </x:row>
    <x:row r="33">
      <x:c r="B33" s="3">
        <x:v>12/28/2022</x:v>
      </x:c>
      <x:c r="C33" s="3" t="str">
        <x:v>Frt00467</x:v>
      </x:c>
      <x:c r="D33" s="3" t="n">
        <x:v>1330.93</x:v>
      </x:c>
      <x:c r="E33" s="3" t="n">
        <x:v>1359.46</x:v>
      </x:c>
      <x:c r="F33" s="3" t="n">
        <x:v>1362.66</x:v>
      </x:c>
      <x:c r="G33" s="3" t="n">
        <x:v>1270.68</x:v>
      </x:c>
      <x:c r="H33" s="3" t="n">
        <x:v>1296.01</x:v>
      </x:c>
      <x:c r="I33" s="3" t="n">
        <x:v>1305.6</x:v>
      </x:c>
      <x:c r="J33" s="3" t="n">
        <x:v>1411.84</x:v>
      </x:c>
      <x:c r="K33" s="3" t="n">
        <x:v>1439.88</x:v>
      </x:c>
      <x:c r="L33" s="3" t="n">
        <x:v>1262.57</x:v>
      </x:c>
      <x:c r="M33" s="3" t="n">
        <x:v>1256.42</x:v>
      </x:c>
      <x:c r="N33" s="3" t="n">
        <x:v>1264.29</x:v>
      </x:c>
      <x:c r="O33" s="3" t="n">
        <x:v>1229.37</x:v>
      </x:c>
      <x:c r="P33" s="3" t="n">
        <x:v>1307.08</x:v>
      </x:c>
      <x:c r="Q33" s="3" t="n">
        <x:v>1339.29</x:v>
      </x:c>
      <x:c r="R33" s="3" t="n">
        <x:v>1401.02</x:v>
      </x:c>
      <x:c r="S33" s="3" t="n">
        <x:v>1404.46</x:v>
      </x:c>
      <x:c r="T33" s="3" t="n">
        <x:v>1449.96</x:v>
      </x:c>
      <x:c r="U33" s="3" t="n">
        <x:v>1394.14</x:v>
      </x:c>
      <x:c r="V33" s="3" t="n">
        <x:v>1314.21</x:v>
      </x:c>
      <x:c r="W33" s="3" t="n">
        <x:v>1305.11</x:v>
      </x:c>
      <x:c r="X33" s="3" t="n">
        <x:v>1342</x:v>
      </x:c>
      <x:c r="Y33" s="3" t="n">
        <x:v>1298.72</x:v>
      </x:c>
      <x:c r="Z33" s="3" t="n">
        <x:v>1263.55</x:v>
      </x:c>
      <x:c r="AA33" s="3" t="n">
        <x:v>1344.71</x:v>
      </x:c>
      <x:c r="AB33" s="3" t="n">
        <x:v>31953.96</x:v>
      </x:c>
      <x:c r="AC33" s="3" t="n">
        <x:v>31953.96</x:v>
      </x:c>
    </x:row>
    <x:row r="34">
      <x:c r="B34" s="3">
        <x:v>12/29/2022</x:v>
      </x:c>
      <x:c r="C34" s="3" t="str">
        <x:v>Frt00467</x:v>
      </x:c>
      <x:c r="D34" s="3" t="n">
        <x:v>1335.36</x:v>
      </x:c>
      <x:c r="E34" s="3" t="n">
        <x:v>1325.28</x:v>
      </x:c>
      <x:c r="F34" s="3" t="n">
        <x:v>1289.13</x:v>
      </x:c>
      <x:c r="G34" s="3" t="n">
        <x:v>1316.42</x:v>
      </x:c>
      <x:c r="H34" s="3" t="n">
        <x:v>1288.88</x:v>
      </x:c>
      <x:c r="I34" s="3" t="n">
        <x:v>1208.22</x:v>
      </x:c>
      <x:c r="J34" s="3" t="n">
        <x:v>1208.71</x:v>
      </x:c>
      <x:c r="K34" s="3" t="n">
        <x:v>1315.44</x:v>
      </x:c>
      <x:c r="L34" s="3" t="n">
        <x:v>1312.98</x:v>
      </x:c>
      <x:c r="M34" s="3" t="n">
        <x:v>1319.38</x:v>
      </x:c>
      <x:c r="N34" s="3" t="n">
        <x:v>1336.84</x:v>
      </x:c>
      <x:c r="O34" s="3" t="n">
        <x:v>1318.64</x:v>
      </x:c>
      <x:c r="P34" s="3" t="n">
        <x:v>1314.46</x:v>
      </x:c>
      <x:c r="Q34" s="3" t="n">
        <x:v>1353.31</x:v>
      </x:c>
      <x:c r="R34" s="3" t="n">
        <x:v>1387.99</x:v>
      </x:c>
      <x:c r="S34" s="3" t="n">
        <x:v>1410.61</x:v>
      </x:c>
      <x:c r="T34" s="3" t="n">
        <x:v>1439.14</x:v>
      </x:c>
      <x:c r="U34" s="3" t="n">
        <x:v>1439.39</x:v>
      </x:c>
      <x:c r="V34" s="3" t="n">
        <x:v>1322.08</x:v>
      </x:c>
      <x:c r="W34" s="3" t="n">
        <x:v>1346.18</x:v>
      </x:c>
      <x:c r="X34" s="3" t="n">
        <x:v>1425.86</x:v>
      </x:c>
      <x:c r="Y34" s="3" t="n">
        <x:v>1383.81</x:v>
      </x:c>
      <x:c r="Z34" s="3" t="n">
        <x:v>1309.78</x:v>
      </x:c>
      <x:c r="AA34" s="3" t="n">
        <x:v>1414.3</x:v>
      </x:c>
      <x:c r="AB34" s="3" t="n">
        <x:v>32122.19</x:v>
      </x:c>
      <x:c r="AC34" s="3" t="n">
        <x:v>32122.190000000002</x:v>
      </x:c>
    </x:row>
    <x:row r="35">
      <x:c r="B35" s="3">
        <x:v>12/30/2022</x:v>
      </x:c>
      <x:c r="C35" s="3" t="str">
        <x:v>Frt00467</x:v>
      </x:c>
      <x:c r="D35" s="3" t="n">
        <x:v>1417.99</x:v>
      </x:c>
      <x:c r="E35" s="3" t="n">
        <x:v>1278.31</x:v>
      </x:c>
      <x:c r="F35" s="3" t="n">
        <x:v>1270.93</x:v>
      </x:c>
      <x:c r="G35" s="3" t="n">
        <x:v>1215.1</x:v>
      </x:c>
      <x:c r="H35" s="3" t="n">
        <x:v>1245.11</x:v>
      </x:c>
      <x:c r="I35" s="3" t="n">
        <x:v>1259.62</x:v>
      </x:c>
      <x:c r="J35" s="3" t="n">
        <x:v>1367.08</x:v>
      </x:c>
      <x:c r="K35" s="3" t="n">
        <x:v>1432.01</x:v>
      </x:c>
      <x:c r="L35" s="3" t="n">
        <x:v>1404.71</x:v>
      </x:c>
      <x:c r="M35" s="3" t="n">
        <x:v>1403.73</x:v>
      </x:c>
      <x:c r="N35" s="3" t="n">
        <x:v>1418.24</x:v>
      </x:c>
      <x:c r="O35" s="3" t="n">
        <x:v>1411.1</x:v>
      </x:c>
      <x:c r="P35" s="3" t="n">
        <x:v>1385.28</x:v>
      </x:c>
      <x:c r="Q35" s="3" t="n">
        <x:v>1371.51</x:v>
      </x:c>
      <x:c r="R35" s="3" t="n">
        <x:v>1395.37</x:v>
      </x:c>
      <x:c r="S35" s="3" t="n">
        <x:v>1400.53</x:v>
      </x:c>
      <x:c r="T35" s="3" t="n">
        <x:v>1357.25</x:v>
      </x:c>
      <x:c r="U35" s="3" t="n">
        <x:v>1382.82</x:v>
      </x:c>
      <x:c r="V35" s="3" t="n">
        <x:v>1354.54</x:v>
      </x:c>
      <x:c r="W35" s="3" t="n">
        <x:v>1375.94</x:v>
      </x:c>
      <x:c r="X35" s="3" t="n">
        <x:v>1402.5</x:v>
      </x:c>
      <x:c r="Y35" s="3" t="n">
        <x:v>1321.34</x:v>
      </x:c>
      <x:c r="Z35" s="3" t="n">
        <x:v>1292.82</x:v>
      </x:c>
      <x:c r="AA35" s="3" t="n">
        <x:v>1360.2</x:v>
      </x:c>
      <x:c r="AB35" s="3" t="n">
        <x:v>32524.03</x:v>
      </x:c>
      <x:c r="AC35" s="3" t="n">
        <x:v>32524.029999999995</x:v>
      </x:c>
    </x:row>
    <x:row r="36">
      <x:c r="B36" s="3">
        <x:v>12/31/2022</x:v>
      </x:c>
      <x:c r="C36" s="3" t="str">
        <x:v>Frt00467</x:v>
      </x:c>
      <x:c r="D36" s="3" t="n">
        <x:v>1355.77</x:v>
      </x:c>
      <x:c r="E36" s="3" t="n">
        <x:v>1300.44</x:v>
      </x:c>
      <x:c r="F36" s="3" t="n">
        <x:v>1286.67</x:v>
      </x:c>
      <x:c r="G36" s="3" t="n">
        <x:v>1292.08</x:v>
      </x:c>
      <x:c r="H36" s="3" t="n">
        <x:v>1287.9</x:v>
      </x:c>
      <x:c r="I36" s="3" t="n">
        <x:v>1299.21</x:v>
      </x:c>
      <x:c r="J36" s="3" t="n">
        <x:v>1354.05</x:v>
      </x:c>
      <x:c r="K36" s="3" t="n">
        <x:v>1336.1</x:v>
      </x:c>
      <x:c r="L36" s="3" t="n">
        <x:v>1254.21</x:v>
      </x:c>
      <x:c r="M36" s="3" t="n">
        <x:v>1307.82</x:v>
      </x:c>
      <x:c r="N36" s="3" t="n">
        <x:v>1330.69</x:v>
      </x:c>
      <x:c r="O36" s="3" t="n">
        <x:v>1342</x:v>
      </x:c>
      <x:c r="P36" s="3" t="n">
        <x:v>1292.82</x:v>
      </x:c>
      <x:c r="Q36" s="3" t="n">
        <x:v>1275.6</x:v>
      </x:c>
      <x:c r="R36" s="3" t="n">
        <x:v>1273.88</x:v>
      </x:c>
      <x:c r="S36" s="3" t="n">
        <x:v>1330.2</x:v>
      </x:c>
      <x:c r="T36" s="3" t="n">
        <x:v>1230.35</x:v>
      </x:c>
      <x:c r="U36" s="3" t="n">
        <x:v>1227.15</x:v>
      </x:c>
      <x:c r="V36" s="3" t="n">
        <x:v>1265.76</x:v>
      </x:c>
      <x:c r="W36" s="3" t="n">
        <x:v>1347.9</x:v>
      </x:c>
      <x:c r="X36" s="3" t="n">
        <x:v>1291.83</x:v>
      </x:c>
      <x:c r="Y36" s="3" t="n">
        <x:v>1230.35</x:v>
      </x:c>
      <x:c r="Z36" s="3" t="n">
        <x:v>1181.9</x:v>
      </x:c>
      <x:c r="AA36" s="3" t="n">
        <x:v>1199.61</x:v>
      </x:c>
      <x:c r="AB36" s="3" t="n">
        <x:v>30894.29</x:v>
      </x:c>
      <x:c r="AC36" s="3" t="n">
        <x:v>30894.29</x:v>
      </x:c>
    </x:row>
    <x:row r="37">
      <x:c r="B37" s="3">
        <x:v>1/1/2023</x:v>
      </x:c>
      <x:c r="C37" s="3" t="str">
        <x:v>Frt00467</x:v>
      </x:c>
      <x:c r="D37" s="3" t="n">
        <x:v>1172.29</x:v>
      </x:c>
      <x:c r="E37" s="3" t="n">
        <x:v>1141.8</x:v>
      </x:c>
      <x:c r="F37" s="3" t="n">
        <x:v>1112.78</x:v>
      </x:c>
      <x:c r="G37" s="3" t="n">
        <x:v>1169.34</x:v>
      </x:c>
      <x:c r="H37" s="3" t="n">
        <x:v>1191.97</x:v>
      </x:c>
      <x:c r="I37" s="3" t="n">
        <x:v>1175.24</x:v>
      </x:c>
      <x:c r="J37" s="3" t="n">
        <x:v>1212.87</x:v>
      </x:c>
      <x:c r="K37" s="3" t="n">
        <x:v>1240.66</x:v>
      </x:c>
      <x:c r="L37" s="3" t="n">
        <x:v>1295</x:v>
      </x:c>
      <x:c r="M37" s="3" t="n">
        <x:v>1315.91</x:v>
      </x:c>
      <x:c r="N37" s="3" t="n">
        <x:v>1306.56</x:v>
      </x:c>
      <x:c r="O37" s="3" t="n">
        <x:v>1304.1</x:v>
      </x:c>
      <x:c r="P37" s="3" t="n">
        <x:v>1254.18</x:v>
      </x:c>
      <x:c r="Q37" s="3" t="n">
        <x:v>1201.06</x:v>
      </x:c>
      <x:c r="R37" s="3" t="n">
        <x:v>1185.57</x:v>
      </x:c>
      <x:c r="S37" s="3" t="n">
        <x:v>1283.69</x:v>
      </x:c>
      <x:c r="T37" s="3" t="n">
        <x:v>1285.91</x:v>
      </x:c>
      <x:c r="U37" s="3" t="n">
        <x:v>1295.74</x:v>
      </x:c>
      <x:c r="V37" s="3" t="n">
        <x:v>1329.19</x:v>
      </x:c>
      <x:c r="W37" s="3" t="n">
        <x:v>1299.68</x:v>
      </x:c>
      <x:c r="X37" s="3" t="n">
        <x:v>1274.1</x:v>
      </x:c>
      <x:c r="Y37" s="3" t="n">
        <x:v>1235.25</x:v>
      </x:c>
      <x:c r="Z37" s="3" t="n">
        <x:v>1215.33</x:v>
      </x:c>
      <x:c r="AA37" s="3" t="n">
        <x:v>1259.59</x:v>
      </x:c>
      <x:c r="AB37" s="3" t="n">
        <x:v>29757.81</x:v>
      </x:c>
      <x:c r="AC37" s="3" t="n">
        <x:v>29757.81</x:v>
      </x:c>
    </x:row>
    <x:row r="38">
      <x:c r="B38" s="3">
        <x:v>1/2/2023</x:v>
      </x:c>
      <x:c r="C38" s="3" t="str">
        <x:v>Frt00467</x:v>
      </x:c>
      <x:c r="D38" s="3" t="n">
        <x:v>1274.59</x:v>
      </x:c>
      <x:c r="E38" s="3" t="n">
        <x:v>1261.07</x:v>
      </x:c>
      <x:c r="F38" s="3" t="n">
        <x:v>1168.6</x:v>
      </x:c>
      <x:c r="G38" s="3" t="n">
        <x:v>1275.82</x:v>
      </x:c>
      <x:c r="H38" s="3" t="n">
        <x:v>1333.61</x:v>
      </x:c>
      <x:c r="I38" s="3" t="n">
        <x:v>1267.71</x:v>
      </x:c>
      <x:c r="J38" s="3" t="n">
        <x:v>1319.6</x:v>
      </x:c>
      <x:c r="K38" s="3" t="n">
        <x:v>1292.55</x:v>
      </x:c>
      <x:c r="L38" s="3" t="n">
        <x:v>1308.28</x:v>
      </x:c>
      <x:c r="M38" s="3" t="n">
        <x:v>1348.37</x:v>
      </x:c>
      <x:c r="N38" s="3" t="n">
        <x:v>1358.94</x:v>
      </x:c>
      <x:c r="O38" s="3" t="n">
        <x:v>1325.01</x:v>
      </x:c>
      <x:c r="P38" s="3" t="n">
        <x:v>1371.49</x:v>
      </x:c>
      <x:c r="Q38" s="3" t="n">
        <x:v>1376.4</x:v>
      </x:c>
      <x:c r="R38" s="3" t="n">
        <x:v>1382.06</x:v>
      </x:c>
      <x:c r="S38" s="3" t="n">
        <x:v>1405.91</x:v>
      </x:c>
      <x:c r="T38" s="3" t="n">
        <x:v>1457.8</x:v>
      </x:c>
      <x:c r="U38" s="3" t="n">
        <x:v>1398.54</x:v>
      </x:c>
      <x:c r="V38" s="3" t="n">
        <x:v>1327.96</x:v>
      </x:c>
      <x:c r="W38" s="3" t="n">
        <x:v>1359.68</x:v>
      </x:c>
      <x:c r="X38" s="3" t="n">
        <x:v>1364.11</x:v>
      </x:c>
      <x:c r="Y38" s="3" t="n">
        <x:v>1297.22</x:v>
      </x:c>
      <x:c r="Z38" s="3" t="n">
        <x:v>1287.63</x:v>
      </x:c>
      <x:c r="AA38" s="3" t="n">
        <x:v>1281.23</x:v>
      </x:c>
      <x:c r="AB38" s="3" t="n">
        <x:v>31844.18</x:v>
      </x:c>
      <x:c r="AC38" s="3" t="n">
        <x:v>31844.180000000008</x:v>
      </x:c>
    </x:row>
    <x:row r="39">
      <x:c r="B39" s="3">
        <x:v>1/3/2023</x:v>
      </x:c>
      <x:c r="C39" s="3" t="str">
        <x:v>Frt00467</x:v>
      </x:c>
      <x:c r="D39" s="3" t="n">
        <x:v>1284.43</x:v>
      </x:c>
      <x:c r="E39" s="3" t="n">
        <x:v>1287.38</x:v>
      </x:c>
      <x:c r="F39" s="3" t="n">
        <x:v>1243.85</x:v>
      </x:c>
      <x:c r="G39" s="3" t="n">
        <x:v>1348.12</x:v>
      </x:c>
      <x:c r="H39" s="3" t="n">
        <x:v>1305.83</x:v>
      </x:c>
      <x:c r="I39" s="3" t="n">
        <x:v>1253.69</x:v>
      </x:c>
      <x:c r="J39" s="3" t="n">
        <x:v>1339.27</x:v>
      </x:c>
      <x:c r="K39" s="3" t="n">
        <x:v>1336.57</x:v>
      </x:c>
      <x:c r="L39" s="3" t="n">
        <x:v>1345.91</x:v>
      </x:c>
      <x:c r="M39" s="3" t="n">
        <x:v>1387.47</x:v>
      </x:c>
      <x:c r="N39" s="3" t="n">
        <x:v>1420.18</x:v>
      </x:c>
      <x:c r="O39" s="3" t="n">
        <x:v>1377.14</x:v>
      </x:c>
      <x:c r="P39" s="3" t="n">
        <x:v>1206.72</x:v>
      </x:c>
      <x:c r="Q39" s="3" t="n">
        <x:v>1350.58</x:v>
      </x:c>
      <x:c r="R39" s="3" t="n">
        <x:v>1315.66</x:v>
      </x:c>
      <x:c r="S39" s="3" t="n">
        <x:v>1371.49</x:v>
      </x:c>
      <x:c r="T39" s="3" t="n">
        <x:v>1353.53</x:v>
      </x:c>
      <x:c r="U39" s="3" t="n">
        <x:v>1386.24</x:v>
      </x:c>
      <x:c r="V39" s="3" t="n">
        <x:v>1310.25</x:v>
      </x:c>
      <x:c r="W39" s="3" t="n">
        <x:v>1306.56</x:v>
      </x:c>
      <x:c r="X39" s="3" t="n">
        <x:v>1333.61</x:v>
      </x:c>
      <x:c r="Y39" s="3" t="n">
        <x:v>1300.17</x:v>
      </x:c>
      <x:c r="Z39" s="3" t="n">
        <x:v>1276.56</x:v>
      </x:c>
      <x:c r="AA39" s="3" t="n">
        <x:v>1259.35</x:v>
      </x:c>
      <x:c r="AB39" s="3" t="n">
        <x:v>31700.56</x:v>
      </x:c>
      <x:c r="AC39" s="3" t="n">
        <x:v>31700.56</x:v>
      </x:c>
    </x:row>
    <x:row r="40">
      <x:c r="B40" s="3">
        <x:v>1/4/2023</x:v>
      </x:c>
      <x:c r="C40" s="3" t="str">
        <x:v>Frt00467</x:v>
      </x:c>
      <x:c r="D40" s="3" t="n">
        <x:v>1276.81</x:v>
      </x:c>
      <x:c r="E40" s="3" t="n">
        <x:v>1290.33</x:v>
      </x:c>
      <x:c r="F40" s="3" t="n">
        <x:v>1323.04</x:v>
      </x:c>
      <x:c r="G40" s="3" t="n">
        <x:v>1280.25</x:v>
      </x:c>
      <x:c r="H40" s="3" t="n">
        <x:v>1397.8</x:v>
      </x:c>
      <x:c r="I40" s="3" t="n">
        <x:v>1329.43</x:v>
      </x:c>
      <x:c r="J40" s="3" t="n">
        <x:v>1411.32</x:v>
      </x:c>
      <x:c r="K40" s="3" t="n">
        <x:v>1374.93</x:v>
      </x:c>
      <x:c r="L40" s="3" t="n">
        <x:v>1401</x:v>
      </x:c>
      <x:c r="M40" s="3" t="n">
        <x:v>1487.31</x:v>
      </x:c>
      <x:c r="N40" s="3" t="n">
        <x:v>1440.59</x:v>
      </x:c>
      <x:c r="O40" s="3" t="n">
        <x:v>1469.36</x:v>
      </x:c>
      <x:c r="P40" s="3" t="n">
        <x:v>1432.97</x:v>
      </x:c>
      <x:c r="Q40" s="3" t="n">
        <x:v>1453.13</x:v>
      </x:c>
      <x:c r="R40" s="3" t="n">
        <x:v>1443.54</x:v>
      </x:c>
      <x:c r="S40" s="3" t="n">
        <x:v>1414.77</x:v>
      </x:c>
      <x:c r="T40" s="3" t="n">
        <x:v>1401.24</x:v>
      </x:c>
      <x:c r="U40" s="3" t="n">
        <x:v>1506.74</x:v>
      </x:c>
      <x:c r="V40" s="3" t="n">
        <x:v>1504.04</x:v>
      </x:c>
      <x:c r="W40" s="3" t="n">
        <x:v>1478.71</x:v>
      </x:c>
      <x:c r="X40" s="3" t="n">
        <x:v>1409.6</x:v>
      </x:c>
      <x:c r="Y40" s="3" t="n">
        <x:v>1383.29</x:v>
      </x:c>
      <x:c r="Z40" s="3" t="n">
        <x:v>1365.34</x:v>
      </x:c>
      <x:c r="AA40" s="3" t="n">
        <x:v>1505.76</x:v>
      </x:c>
      <x:c r="AB40" s="3" t="n">
        <x:v>33781.3</x:v>
      </x:c>
      <x:c r="AC40" s="3" t="n">
        <x:v>33781.30000000001</x:v>
      </x:c>
    </x:row>
    <x:row r="41">
      <x:c r="B41" s="3">
        <x:v>1/5/2023</x:v>
      </x:c>
      <x:c r="C41" s="3" t="str">
        <x:v>Frt00467</x:v>
      </x:c>
      <x:c r="D41" s="3" t="n">
        <x:v>1395.09</x:v>
      </x:c>
      <x:c r="E41" s="3" t="n">
        <x:v>1464.2</x:v>
      </x:c>
      <x:c r="F41" s="3" t="n">
        <x:v>1434.69</x:v>
      </x:c>
      <x:c r="G41" s="3" t="n">
        <x:v>1370.01</x:v>
      </x:c>
      <x:c r="H41" s="3" t="n">
        <x:v>1434.44</x:v>
      </x:c>
      <x:c r="I41" s="3" t="n">
        <x:v>1404.44</x:v>
      </x:c>
      <x:c r="J41" s="3" t="n">
        <x:v>1389.44</x:v>
      </x:c>
      <x:c r="K41" s="3" t="n">
        <x:v>1454.85</x:v>
      </x:c>
      <x:c r="L41" s="3" t="n">
        <x:v>1480.67</x:v>
      </x:c>
      <x:c r="M41" s="3" t="n">
        <x:v>1441.57</x:v>
      </x:c>
      <x:c r="N41" s="3" t="n">
        <x:v>1406.9</x:v>
      </x:c>
      <x:c r="O41" s="3" t="n">
        <x:v>1432.97</x:v>
      </x:c>
      <x:c r="P41" s="3" t="n">
        <x:v>1377.88</x:v>
      </x:c>
      <x:c r="Q41" s="3" t="n">
        <x:v>1363.62</x:v>
      </x:c>
      <x:c r="R41" s="3" t="n">
        <x:v>1329.43</x:v>
      </x:c>
      <x:c r="S41" s="3" t="n">
        <x:v>1391.4</x:v>
      </x:c>
      <x:c r="T41" s="3" t="n">
        <x:v>1398.29</x:v>
      </x:c>
      <x:c r="U41" s="3" t="n">
        <x:v>1353.04</x:v>
      </x:c>
      <x:c r="V41" s="3" t="n">
        <x:v>1374.68</x:v>
      </x:c>
      <x:c r="W41" s="3" t="n">
        <x:v>1447.47</x:v>
      </x:c>
      <x:c r="X41" s="3" t="n">
        <x:v>1441.82</x:v>
      </x:c>
      <x:c r="Y41" s="3" t="n">
        <x:v>1358.94</x:v>
      </x:c>
      <x:c r="Z41" s="3" t="n">
        <x:v>1356.98</x:v>
      </x:c>
      <x:c r="AA41" s="3" t="n">
        <x:v>1349.6</x:v>
      </x:c>
      <x:c r="AB41" s="3" t="n">
        <x:v>33652.42</x:v>
      </x:c>
      <x:c r="AC41" s="3" t="n">
        <x:v>33652.420000000006</x:v>
      </x:c>
    </x:row>
    <x:row r="42">
      <x:c r="B42" s="3">
        <x:v>1/6/2023</x:v>
      </x:c>
      <x:c r="C42" s="3" t="str">
        <x:v>Frt00467</x:v>
      </x:c>
      <x:c r="D42" s="3" t="n">
        <x:v>1377.39</x:v>
      </x:c>
      <x:c r="E42" s="3" t="n">
        <x:v>1391.4</x:v>
      </x:c>
      <x:c r="F42" s="3" t="n">
        <x:v>1355.75</x:v>
      </x:c>
      <x:c r="G42" s="3" t="n">
        <x:v>1325.99</x:v>
      </x:c>
      <x:c r="H42" s="3" t="n">
        <x:v>1290.82</x:v>
      </x:c>
      <x:c r="I42" s="3" t="n">
        <x:v>1283.45</x:v>
      </x:c>
      <x:c r="J42" s="3" t="n">
        <x:v>1274.59</x:v>
      </x:c>
      <x:c r="K42" s="3" t="n">
        <x:v>1338.04</x:v>
      </x:c>
      <x:c r="L42" s="3" t="n">
        <x:v>1420.42</x:v>
      </x:c>
      <x:c r="M42" s="3" t="n">
        <x:v>1378.62</x:v>
      </x:c>
      <x:c r="N42" s="3" t="n">
        <x:v>1332.63</x:v>
      </x:c>
      <x:c r="O42" s="3" t="n">
        <x:v>1280.5</x:v>
      </x:c>
      <x:c r="P42" s="3" t="n">
        <x:v>1186.31</x:v>
      </x:c>
      <x:c r="Q42" s="3" t="n">
        <x:v>1189.01</x:v>
      </x:c>
      <x:c r="R42" s="3" t="n">
        <x:v>1381.08</x:v>
      </x:c>
      <x:c r="S42" s="3" t="n">
        <x:v>1368.53</x:v>
      </x:c>
      <x:c r="T42" s="3" t="n">
        <x:v>1398.29</x:v>
      </x:c>
      <x:c r="U42" s="3" t="n">
        <x:v>1349.35</x:v>
      </x:c>
      <x:c r="V42" s="3" t="n">
        <x:v>1312.47</x:v>
      </x:c>
      <x:c r="W42" s="3" t="n">
        <x:v>1392.39</x:v>
      </x:c>
      <x:c r="X42" s="3" t="n">
        <x:v>1400.26</x:v>
      </x:c>
      <x:c r="Y42" s="3" t="n">
        <x:v>1375.67</x:v>
      </x:c>
      <x:c r="Z42" s="3" t="n">
        <x:v>1370.5</x:v>
      </x:c>
      <x:c r="AA42" s="3" t="n">
        <x:v>1440.59</x:v>
      </x:c>
      <x:c r="AB42" s="3" t="n">
        <x:v>32214.05</x:v>
      </x:c>
      <x:c r="AC42" s="3" t="n">
        <x:v>32214.05</x:v>
      </x:c>
    </x:row>
    <x:row r="43">
      <x:c r="B43" s="3">
        <x:v>1/7/2023</x:v>
      </x:c>
      <x:c r="C43" s="3" t="str">
        <x:v>Frt00467</x:v>
      </x:c>
      <x:c r="D43" s="3" t="n">
        <x:v>1421.41</x:v>
      </x:c>
      <x:c r="E43" s="3" t="n">
        <x:v>1353.53</x:v>
      </x:c>
      <x:c r="F43" s="3" t="n">
        <x:v>1288.61</x:v>
      </x:c>
      <x:c r="G43" s="3" t="n">
        <x:v>1337.06</x:v>
      </x:c>
      <x:c r="H43" s="3" t="n">
        <x:v>1342.71</x:v>
      </x:c>
      <x:c r="I43" s="3" t="n">
        <x:v>1294.02</x:v>
      </x:c>
      <x:c r="J43" s="3" t="n">
        <x:v>1353.04</x:v>
      </x:c>
      <x:c r="K43" s="3" t="n">
        <x:v>1424.6</x:v>
      </x:c>
      <x:c r="L43" s="3" t="n">
        <x:v>1429.77</x:v>
      </x:c>
      <x:c r="M43" s="3" t="n">
        <x:v>1466.66</x:v>
      </x:c>
      <x:c r="N43" s="3" t="n">
        <x:v>1400.26</x:v>
      </x:c>
      <x:c r="O43" s="3" t="n">
        <x:v>1386.98</x:v>
      </x:c>
      <x:c r="P43" s="3" t="n">
        <x:v>1322.06</x:v>
      </x:c>
      <x:c r="Q43" s="3" t="n">
        <x:v>1300.42</x:v>
      </x:c>
      <x:c r="R43" s="3" t="n">
        <x:v>1346.89</x:v>
      </x:c>
      <x:c r="S43" s="3" t="n">
        <x:v>1347.88</x:v>
      </x:c>
      <x:c r="T43" s="3" t="n">
        <x:v>1371.98</x:v>
      </x:c>
      <x:c r="U43" s="3" t="n">
        <x:v>1447.47</x:v>
      </x:c>
      <x:c r="V43" s="3" t="n">
        <x:v>1395.59</x:v>
      </x:c>
      <x:c r="W43" s="3" t="n">
        <x:v>1417.23</x:v>
      </x:c>
      <x:c r="X43" s="3" t="n">
        <x:v>1383.04</x:v>
      </x:c>
      <x:c r="Y43" s="3" t="n">
        <x:v>1350.58</x:v>
      </x:c>
      <x:c r="Z43" s="3" t="n">
        <x:v>1313.69</x:v>
      </x:c>
      <x:c r="AA43" s="3" t="n">
        <x:v>1324.52</x:v>
      </x:c>
      <x:c r="AB43" s="3" t="n">
        <x:v>32820</x:v>
      </x:c>
      <x:c r="AC43" s="3" t="n">
        <x:v>32820.000000000007</x:v>
      </x:c>
    </x:row>
    <x:row r="44">
      <x:c r="B44" s="3">
        <x:v>1/8/2023</x:v>
      </x:c>
      <x:c r="C44" s="3" t="str">
        <x:v>Frt00467</x:v>
      </x:c>
      <x:c r="D44" s="3" t="n">
        <x:v>1350.83</x:v>
      </x:c>
      <x:c r="E44" s="3" t="n">
        <x:v>1314.19</x:v>
      </x:c>
      <x:c r="F44" s="3" t="n">
        <x:v>1270.17</x:v>
      </x:c>
      <x:c r="G44" s="3" t="n">
        <x:v>1249.02</x:v>
      </x:c>
      <x:c r="H44" s="3" t="n">
        <x:v>1257.38</x:v>
      </x:c>
      <x:c r="I44" s="3" t="n">
        <x:v>1131.47</x:v>
      </x:c>
      <x:c r="J44" s="3" t="n">
        <x:v>1182.37</x:v>
      </x:c>
      <x:c r="K44" s="3" t="n">
        <x:v>1167.62</x:v>
      </x:c>
      <x:c r="L44" s="3" t="n">
        <x:v>1275.82</x:v>
      </x:c>
      <x:c r="M44" s="3" t="n">
        <x:v>1315.91</x:v>
      </x:c>
      <x:c r="N44" s="3" t="n">
        <x:v>1259.1</x:v>
      </x:c>
      <x:c r="O44" s="3" t="n">
        <x:v>1213.61</x:v>
      </x:c>
      <x:c r="P44" s="3" t="n">
        <x:v>1192.46</x:v>
      </x:c>
      <x:c r="Q44" s="3" t="n">
        <x:v>1175.98</x:v>
      </x:c>
      <x:c r="R44" s="3" t="n">
        <x:v>1157.29</x:v>
      </x:c>
      <x:c r="S44" s="3" t="n">
        <x:v>1184.1</x:v>
      </x:c>
      <x:c r="T44" s="3" t="n">
        <x:v>1152.62</x:v>
      </x:c>
      <x:c r="U44" s="3" t="n">
        <x:v>1176.72</x:v>
      </x:c>
      <x:c r="V44" s="3" t="n">
        <x:v>1229.59</x:v>
      </x:c>
      <x:c r="W44" s="3" t="n">
        <x:v>1248.28</x:v>
      </x:c>
      <x:c r="X44" s="3" t="n">
        <x:v>1181.64</x:v>
      </x:c>
      <x:c r="Y44" s="3" t="n">
        <x:v>1194.18</x:v>
      </x:c>
      <x:c r="Z44" s="3" t="n">
        <x:v>1267.22</x:v>
      </x:c>
      <x:c r="AA44" s="3" t="n">
        <x:v>1270.17</x:v>
      </x:c>
      <x:c r="AB44" s="3" t="n">
        <x:v>29417.74</x:v>
      </x:c>
      <x:c r="AC44" s="3" t="n">
        <x:v>29417.739999999998</x:v>
      </x:c>
    </x:row>
    <x:row r="45">
      <x:c r="B45" s="3">
        <x:v>1/9/2023</x:v>
      </x:c>
      <x:c r="C45" s="3" t="str">
        <x:v>Frt00467</x:v>
      </x:c>
      <x:c r="D45" s="3" t="n">
        <x:v>1233.28</x:v>
      </x:c>
      <x:c r="E45" s="3" t="n">
        <x:v>1265.49</x:v>
      </x:c>
      <x:c r="F45" s="3" t="n">
        <x:v>1217.29</x:v>
      </x:c>
      <x:c r="G45" s="3" t="n">
        <x:v>1176.96</x:v>
      </x:c>
      <x:c r="H45" s="3" t="n">
        <x:v>1198.85</x:v>
      </x:c>
      <x:c r="I45" s="3" t="n">
        <x:v>1213.61</x:v>
      </x:c>
      <x:c r="J45" s="3" t="n">
        <x:v>1193.93</x:v>
      </x:c>
      <x:c r="K45" s="3" t="n">
        <x:v>1086.71</x:v>
      </x:c>
      <x:c r="L45" s="3" t="n">
        <x:v>995.72</x:v>
      </x:c>
      <x:c r="M45" s="3" t="n">
        <x:v>1042.2</x:v>
      </x:c>
      <x:c r="N45" s="3" t="n">
        <x:v>867.35</x:v>
      </x:c>
      <x:c r="O45" s="3" t="n">
        <x:v>547.17</x:v>
      </x:c>
      <x:c r="P45" s="3" t="n">
        <x:v>547.91</x:v>
      </x:c>
      <x:c r="Q45" s="3" t="n">
        <x:v>482.49</x:v>
      </x:c>
      <x:c r="R45" s="3" t="n">
        <x:v>513.72</x:v>
      </x:c>
      <x:c r="S45" s="3" t="n">
        <x:v>452.49</x:v>
      </x:c>
      <x:c r="T45" s="3" t="n">
        <x:v>434.78</x:v>
      </x:c>
      <x:c r="U45" s="3" t="n">
        <x:v>435.28</x:v>
      </x:c>
      <x:c r="V45" s="3" t="n">
        <x:v>608.65</x:v>
      </x:c>
      <x:c r="W45" s="3" t="n">
        <x:v>1025.48</x:v>
      </x:c>
      <x:c r="X45" s="3" t="n">
        <x:v>1059.91</x:v>
      </x:c>
      <x:c r="Y45" s="3" t="n">
        <x:v>912.85</x:v>
      </x:c>
      <x:c r="Z45" s="3" t="n">
        <x:v>787.18</x:v>
      </x:c>
      <x:c r="AA45" s="3" t="n">
        <x:v>846.7</x:v>
      </x:c>
      <x:c r="AB45" s="3" t="n">
        <x:v>21146</x:v>
      </x:c>
      <x:c r="AC45" s="3" t="n">
        <x:v>21146</x:v>
      </x:c>
    </x:row>
    <x:row r="46">
      <x:c r="B46" s="3">
        <x:v>1/10/2023</x:v>
      </x:c>
      <x:c r="C46" s="3" t="str">
        <x:v>Frt00467</x:v>
      </x:c>
      <x:c r="D46" s="3" t="n">
        <x:v>843.25</x:v>
      </x:c>
      <x:c r="E46" s="3" t="n">
        <x:v>724.47</x:v>
      </x:c>
      <x:c r="F46" s="3" t="n">
        <x:v>392.98</x:v>
      </x:c>
      <x:c r="G46" s="3" t="n">
        <x:v>403.31</x:v>
      </x:c>
      <x:c r="H46" s="3" t="n">
        <x:v>428.14</x:v>
      </x:c>
      <x:c r="I46" s="3" t="n">
        <x:v>373.55</x:v>
      </x:c>
      <x:c r="J46" s="3" t="n">
        <x:v>122.47</x:v>
      </x:c>
      <x:c r="K46" s="3" t="n">
        <x:v>4.18</x:v>
      </x:c>
      <x:c r="L46" s="3" t="n">
        <x:v>135.5</x:v>
      </x:c>
      <x:c r="M46" s="3" t="n">
        <x:v>198.46</x:v>
      </x:c>
      <x:c r="N46" s="3" t="n">
        <x:v>235.59</x:v>
      </x:c>
      <x:c r="O46" s="3" t="n">
        <x:v>213.7</x:v>
      </x:c>
      <x:c r="P46" s="3" t="n">
        <x:v>177.55</x:v>
      </x:c>
      <x:c r="Q46" s="3" t="n">
        <x:v>169.93</x:v>
      </x:c>
      <x:c r="R46" s="3" t="n">
        <x:v>185.42</x:v>
      </x:c>
      <x:c r="S46" s="3" t="n">
        <x:v>165.26</x:v>
      </x:c>
      <x:c r="T46" s="3" t="n">
        <x:v>185.42</x:v>
      </x:c>
      <x:c r="U46" s="3" t="n">
        <x:v>202.39</x:v>
      </x:c>
      <x:c r="V46" s="3" t="n">
        <x:v>248.13</x:v>
      </x:c>
      <x:c r="W46" s="3" t="n">
        <x:v>316.5</x:v>
      </x:c>
      <x:c r="X46" s="3" t="n">
        <x:v>294.61</x:v>
      </x:c>
      <x:c r="Y46" s="3" t="n">
        <x:v>294.61</x:v>
      </x:c>
      <x:c r="Z46" s="3" t="n">
        <x:v>318.71</x:v>
      </x:c>
      <x:c r="AA46" s="3" t="n">
        <x:v>344.78</x:v>
      </x:c>
      <x:c r="AB46" s="3" t="n">
        <x:v>6978.91</x:v>
      </x:c>
      <x:c r="AC46" s="3" t="n">
        <x:v>6978.91</x:v>
      </x:c>
    </x:row>
    <x:row r="47">
      <x:c r="B47" s="3">
        <x:v>1/11/2023</x:v>
      </x:c>
      <x:c r="C47" s="3" t="str">
        <x:v>Frt00467</x:v>
      </x:c>
      <x:c r="D47" s="3" t="n">
        <x:v>261.9</x:v>
      </x:c>
      <x:c r="E47" s="3" t="n">
        <x:v>253.54</x:v>
      </x:c>
      <x:c r="F47" s="3" t="n">
        <x:v>217.39</x:v>
      </x:c>
      <x:c r="G47" s="3" t="n">
        <x:v>257.97</x:v>
      </x:c>
      <x:c r="H47" s="3" t="n">
        <x:v>312.56</x:v>
      </x:c>
      <x:c r="I47" s="3" t="n">
        <x:v>314.53</x:v>
      </x:c>
      <x:c r="J47" s="3" t="n">
        <x:v>332.73</x:v>
      </x:c>
      <x:c r="K47" s="3" t="n">
        <x:v>366.91</x:v>
      </x:c>
      <x:c r="L47" s="3" t="n">
        <x:v>388.55</x:v>
      </x:c>
      <x:c r="M47" s="3" t="n">
        <x:v>290.18</x:v>
      </x:c>
      <x:c r="N47" s="3" t="n">
        <x:v>310.84</x:v>
      </x:c>
      <x:c r="O47" s="3" t="n">
        <x:v>385.85</x:v>
      </x:c>
      <x:c r="P47" s="3" t="n">
        <x:v>391.5</x:v>
      </x:c>
      <x:c r="Q47" s="3" t="n">
        <x:v>370.84</x:v>
      </x:c>
      <x:c r="R47" s="3" t="n">
        <x:v>366.66</x:v>
      </x:c>
      <x:c r="S47" s="3" t="n">
        <x:v>413.39</x:v>
      </x:c>
      <x:c r="T47" s="3" t="n">
        <x:v>490.61</x:v>
      </x:c>
      <x:c r="U47" s="3" t="n">
        <x:v>447.08</x:v>
      </x:c>
      <x:c r="V47" s="3" t="n">
        <x:v>385.11</x:v>
      </x:c>
      <x:c r="W47" s="3" t="n">
        <x:v>398.39</x:v>
      </x:c>
      <x:c r="X47" s="3" t="n">
        <x:v>406.26</x:v>
      </x:c>
      <x:c r="Y47" s="3" t="n">
        <x:v>396.91</x:v>
      </x:c>
      <x:c r="Z47" s="3" t="n">
        <x:v>406.5</x:v>
      </x:c>
      <x:c r="AA47" s="3" t="n">
        <x:v>437.24</x:v>
      </x:c>
      <x:c r="AB47" s="3" t="n">
        <x:v>8603.44</x:v>
      </x:c>
      <x:c r="AC47" s="3" t="n">
        <x:v>8603.44</x:v>
      </x:c>
    </x:row>
    <x:row r="48">
      <x:c r="B48" s="3">
        <x:v>1/12/2023</x:v>
      </x:c>
      <x:c r="C48" s="3" t="str">
        <x:v>Frt00467</x:v>
      </x:c>
      <x:c r="D48" s="3" t="n">
        <x:v>394.94</x:v>
      </x:c>
      <x:c r="E48" s="3" t="n">
        <x:v>331.74</x:v>
      </x:c>
      <x:c r="F48" s="3" t="n">
        <x:v>302.97</x:v>
      </x:c>
      <x:c r="G48" s="3" t="n">
        <x:v>315.02</x:v>
      </x:c>
      <x:c r="H48" s="3" t="n">
        <x:v>322.4</x:v>
      </x:c>
      <x:c r="I48" s="3" t="n">
        <x:v>282.07</x:v>
      </x:c>
      <x:c r="J48" s="3" t="n">
        <x:v>334.69</x:v>
      </x:c>
      <x:c r="K48" s="3" t="n">
        <x:v>361.01</x:v>
      </x:c>
      <x:c r="L48" s="3" t="n">
        <x:v>372.07</x:v>
      </x:c>
      <x:c r="M48" s="3" t="n">
        <x:v>408.22</x:v>
      </x:c>
      <x:c r="N48" s="3" t="n">
        <x:v>341.58</x:v>
      </x:c>
      <x:c r="O48" s="3" t="n">
        <x:v>327.07</x:v>
      </x:c>
      <x:c r="P48" s="3" t="n">
        <x:v>349.45</x:v>
      </x:c>
      <x:c r="Q48" s="3" t="n">
        <x:v>332.24</x:v>
      </x:c>
      <x:c r="R48" s="3" t="n">
        <x:v>314.78</x:v>
      </x:c>
      <x:c r="S48" s="3" t="n">
        <x:v>265.1</x:v>
      </x:c>
      <x:c r="T48" s="3" t="n">
        <x:v>260.67</x:v>
      </x:c>
      <x:c r="U48" s="3" t="n">
        <x:v>335.43</x:v>
      </x:c>
      <x:c r="V48" s="3" t="n">
        <x:v>254.28</x:v>
      </x:c>
      <x:c r="W48" s="3" t="n">
        <x:v>331.01</x:v>
      </x:c>
      <x:c r="X48" s="3" t="n">
        <x:v>287.72</x:v>
      </x:c>
      <x:c r="Y48" s="3" t="n">
        <x:v>286.25</x:v>
      </x:c>
      <x:c r="Z48" s="3" t="n">
        <x:v>333.96</x:v>
      </x:c>
      <x:c r="AA48" s="3" t="n">
        <x:v>315.51</x:v>
      </x:c>
      <x:c r="AB48" s="3" t="n">
        <x:v>7760.18</x:v>
      </x:c>
      <x:c r="AC48" s="3" t="n">
        <x:v>7760.1800000000012</x:v>
      </x:c>
    </x:row>
    <x:row r="49">
      <x:c r="B49" s="3">
        <x:v>1/13/2023</x:v>
      </x:c>
      <x:c r="C49" s="3" t="str">
        <x:v>Frt00467</x:v>
      </x:c>
      <x:c r="D49" s="3" t="n">
        <x:v>322.89</x:v>
      </x:c>
      <x:c r="E49" s="3" t="n">
        <x:v>313.3</x:v>
      </x:c>
      <x:c r="F49" s="3" t="n">
        <x:v>333.96</x:v>
      </x:c>
      <x:c r="G49" s="3" t="n">
        <x:v>416.34</x:v>
      </x:c>
      <x:c r="H49" s="3" t="n">
        <x:v>384.37</x:v>
      </x:c>
      <x:c r="I49" s="3" t="n">
        <x:v>266.08</x:v>
      </x:c>
      <x:c r="J49" s="3" t="n">
        <x:v>319.45</x:v>
      </x:c>
      <x:c r="K49" s="3" t="n">
        <x:v>399.86</x:v>
      </x:c>
      <x:c r="L49" s="3" t="n">
        <x:v>409.21</x:v>
      </x:c>
      <x:c r="M49" s="3" t="n">
        <x:v>366.66</x:v>
      </x:c>
      <x:c r="N49" s="3" t="n">
        <x:v>362.48</x:v>
      </x:c>
      <x:c r="O49" s="3" t="n">
        <x:v>406.5</x:v>
      </x:c>
      <x:c r="P49" s="3" t="n">
        <x:v>408.96</x:v>
      </x:c>
      <x:c r="Q49" s="3" t="n">
        <x:v>385.11</x:v>
      </x:c>
      <x:c r="R49" s="3" t="n">
        <x:v>422.49</x:v>
      </x:c>
      <x:c r="S49" s="3" t="n">
        <x:v>428.64</x:v>
      </x:c>
      <x:c r="T49" s="3" t="n">
        <x:v>446.1</x:v>
      </x:c>
      <x:c r="U49" s="3" t="n">
        <x:v>451.01</x:v>
      </x:c>
      <x:c r="V49" s="3" t="n">
        <x:v>417.57</x:v>
      </x:c>
      <x:c r="W49" s="3" t="n">
        <x:v>425.19</x:v>
      </x:c>
      <x:c r="X49" s="3" t="n">
        <x:v>412.16</x:v>
      </x:c>
      <x:c r="Y49" s="3" t="n">
        <x:v>307.64</x:v>
      </x:c>
      <x:c r="Z49" s="3" t="n">
        <x:v>368.63</x:v>
      </x:c>
      <x:c r="AA49" s="3" t="n">
        <x:v>409.7</x:v>
      </x:c>
      <x:c r="AB49" s="3" t="n">
        <x:v>9184.3</x:v>
      </x:c>
      <x:c r="AC49" s="3" t="n">
        <x:v>9184.3</x:v>
      </x:c>
    </x:row>
    <x:row r="50">
      <x:c r="B50" s="3">
        <x:v>1/14/2023</x:v>
      </x:c>
      <x:c r="C50" s="3" t="str">
        <x:v>Frt00467</x:v>
      </x:c>
      <x:c r="D50" s="3" t="n">
        <x:v>406.26</x:v>
      </x:c>
      <x:c r="E50" s="3" t="n">
        <x:v>419.78</x:v>
      </x:c>
      <x:c r="F50" s="3" t="n">
        <x:v>362.98</x:v>
      </x:c>
      <x:c r="G50" s="3" t="n">
        <x:v>369.61</x:v>
      </x:c>
      <x:c r="H50" s="3" t="n">
        <x:v>361.75</x:v>
      </x:c>
      <x:c r="I50" s="3" t="n">
        <x:v>334.69</x:v>
      </x:c>
      <x:c r="J50" s="3" t="n">
        <x:v>396.91</x:v>
      </x:c>
      <x:c r="K50" s="3" t="n">
        <x:v>398.63</x:v>
      </x:c>
      <x:c r="L50" s="3" t="n">
        <x:v>392.49</x:v>
      </x:c>
      <x:c r="M50" s="3" t="n">
        <x:v>407.98</x:v>
      </x:c>
      <x:c r="N50" s="3" t="n">
        <x:v>410.19</x:v>
      </x:c>
      <x:c r="O50" s="3" t="n">
        <x:v>390.03</x:v>
      </x:c>
      <x:c r="P50" s="3" t="n">
        <x:v>332.73</x:v>
      </x:c>
      <x:c r="Q50" s="3" t="n">
        <x:v>241.25</x:v>
      </x:c>
      <x:c r="R50" s="3" t="n">
        <x:v>220.83</x:v>
      </x:c>
      <x:c r="S50" s="3" t="n">
        <x:v>231.41</x:v>
      </x:c>
      <x:c r="T50" s="3" t="n">
        <x:v>238.29</x:v>
      </x:c>
      <x:c r="U50" s="3" t="n">
        <x:v>236.08</x:v>
      </x:c>
      <x:c r="V50" s="3" t="n">
        <x:v>263.13</x:v>
      </x:c>
      <x:c r="W50" s="3" t="n">
        <x:v>255.26</x:v>
      </x:c>
      <x:c r="X50" s="3" t="n">
        <x:v>206.57</x:v>
      </x:c>
      <x:c r="Y50" s="3" t="n">
        <x:v>192.31</x:v>
      </x:c>
      <x:c r="Z50" s="3" t="n">
        <x:v>233.38</x:v>
      </x:c>
      <x:c r="AA50" s="3" t="n">
        <x:v>253.54</x:v>
      </x:c>
      <x:c r="AB50" s="3" t="n">
        <x:v>7556.08</x:v>
      </x:c>
      <x:c r="AC50" s="3" t="n">
        <x:v>7556.0800000000008</x:v>
      </x:c>
    </x:row>
    <x:row r="51">
      <x:c r="B51" s="3">
        <x:v>1/15/2023</x:v>
      </x:c>
      <x:c r="C51" s="3" t="str">
        <x:v>Frt00467</x:v>
      </x:c>
      <x:c r="D51" s="3" t="n">
        <x:v>259.44</x:v>
      </x:c>
      <x:c r="E51" s="3" t="n">
        <x:v>281.08</x:v>
      </x:c>
      <x:c r="F51" s="3" t="n">
        <x:v>227.47</x:v>
      </x:c>
      <x:c r="G51" s="3" t="n">
        <x:v>237.07</x:v>
      </x:c>
      <x:c r="H51" s="3" t="n">
        <x:v>237.56</x:v>
      </x:c>
      <x:c r="I51" s="3" t="n">
        <x:v>214.69</x:v>
      </x:c>
      <x:c r="J51" s="3" t="n">
        <x:v>218.13</x:v>
      </x:c>
      <x:c r="K51" s="3" t="n">
        <x:v>235.59</x:v>
      </x:c>
      <x:c r="L51" s="3" t="n">
        <x:v>231.9</x:v>
      </x:c>
      <x:c r="M51" s="3" t="n">
        <x:v>276.17</x:v>
      </x:c>
      <x:c r="N51" s="3" t="n">
        <x:v>347.97</x:v>
      </x:c>
      <x:c r="O51" s="3" t="n">
        <x:v>307.64</x:v>
      </x:c>
      <x:c r="P51" s="3" t="n">
        <x:v>334.69</x:v>
      </x:c>
      <x:c r="Q51" s="3" t="n">
        <x:v>359.78</x:v>
      </x:c>
      <x:c r="R51" s="3" t="n">
        <x:v>256.74</x:v>
      </x:c>
      <x:c r="S51" s="3" t="n">
        <x:v>254.03</x:v>
      </x:c>
      <x:c r="T51" s="3" t="n">
        <x:v>278.63</x:v>
      </x:c>
      <x:c r="U51" s="3" t="n">
        <x:v>270.02</x:v>
      </x:c>
      <x:c r="V51" s="3" t="n">
        <x:v>253.05</x:v>
      </x:c>
      <x:c r="W51" s="3" t="n">
        <x:v>283.3</x:v>
      </x:c>
      <x:c r="X51" s="3" t="n">
        <x:v>244.2</x:v>
      </x:c>
      <x:c r="Y51" s="3" t="n">
        <x:v>221.08</x:v>
      </x:c>
      <x:c r="Z51" s="3" t="n">
        <x:v>300.27</x:v>
      </x:c>
      <x:c r="AA51" s="3" t="n">
        <x:v>360.76</x:v>
      </x:c>
      <x:c r="AB51" s="3" t="n">
        <x:v>6491.26</x:v>
      </x:c>
      <x:c r="AC51" s="3" t="n">
        <x:v>6491.2599999999984</x:v>
      </x:c>
    </x:row>
    <x:row r="52">
      <x:c r="B52" s="3">
        <x:v>1/16/2023</x:v>
      </x:c>
      <x:c r="C52" s="3" t="str">
        <x:v>Frt00467</x:v>
      </x:c>
      <x:c r="D52" s="3" t="n">
        <x:v>340.35</x:v>
      </x:c>
      <x:c r="E52" s="3" t="n">
        <x:v>297.81</x:v>
      </x:c>
      <x:c r="F52" s="3" t="n">
        <x:v>255.51</x:v>
      </x:c>
      <x:c r="G52" s="3" t="n">
        <x:v>250.34</x:v>
      </x:c>
      <x:c r="H52" s="3" t="n">
        <x:v>282.07</x:v>
      </x:c>
      <x:c r="I52" s="3" t="n">
        <x:v>306.91</x:v>
      </x:c>
      <x:c r="J52" s="3" t="n">
        <x:v>360.27</x:v>
      </x:c>
      <x:c r="K52" s="3" t="n">
        <x:v>417.57</x:v>
      </x:c>
      <x:c r="L52" s="3" t="n">
        <x:v>425.44</x:v>
      </x:c>
      <x:c r="M52" s="3" t="n">
        <x:v>422</x:v>
      </x:c>
      <x:c r="N52" s="3" t="n">
        <x:v>448.55</x:v>
      </x:c>
      <x:c r="O52" s="3" t="n">
        <x:v>413.88</x:v>
      </x:c>
      <x:c r="P52" s="3" t="n">
        <x:v>449.54</x:v>
      </x:c>
      <x:c r="Q52" s="3" t="n">
        <x:v>501.43</x:v>
      </x:c>
      <x:c r="R52" s="3" t="n">
        <x:v>544.22</x:v>
      </x:c>
      <x:c r="S52" s="3" t="n">
        <x:v>566.1</x:v>
      </x:c>
      <x:c r="T52" s="3" t="n">
        <x:v>690.05</x:v>
      </x:c>
      <x:c r="U52" s="3" t="n">
        <x:v>743.66</x:v>
      </x:c>
      <x:c r="V52" s="3" t="n">
        <x:v>477.57</x:v>
      </x:c>
      <x:c r="W52" s="3" t="n">
        <x:v>552.82</x:v>
      </x:c>
      <x:c r="X52" s="3" t="n">
        <x:v>609.63</x:v>
      </x:c>
      <x:c r="Y52" s="3" t="n">
        <x:v>580.86</x:v>
      </x:c>
      <x:c r="Z52" s="3" t="n">
        <x:v>666.68</x:v>
      </x:c>
      <x:c r="AA52" s="3" t="n">
        <x:v>868.09</x:v>
      </x:c>
      <x:c r="AB52" s="3" t="n">
        <x:v>11471.35</x:v>
      </x:c>
      <x:c r="AC52" s="3" t="n">
        <x:v>11471.350000000002</x:v>
      </x:c>
    </x:row>
    <x:row r="53">
      <x:c r="B53" s="3">
        <x:v>1/17/2023</x:v>
      </x:c>
      <x:c r="C53" s="3" t="str">
        <x:v>Frt00467</x:v>
      </x:c>
      <x:c r="D53" s="3" t="n">
        <x:v>938.67</x:v>
      </x:c>
      <x:c r="E53" s="3" t="n">
        <x:v>1086.96</x:v>
      </x:c>
      <x:c r="F53" s="3" t="n">
        <x:v>1176.23</x:v>
      </x:c>
      <x:c r="G53" s="3" t="n">
        <x:v>1191.47</x:v>
      </x:c>
      <x:c r="H53" s="3" t="n">
        <x:v>1190.49</x:v>
      </x:c>
      <x:c r="I53" s="3" t="n">
        <x:v>1192.21</x:v>
      </x:c>
      <x:c r="J53" s="3" t="n">
        <x:v>1229.1</x:v>
      </x:c>
      <x:c r="K53" s="3" t="n">
        <x:v>1378.13</x:v>
      </x:c>
      <x:c r="L53" s="3" t="n">
        <x:v>1265.74</x:v>
      </x:c>
      <x:c r="M53" s="3" t="n">
        <x:v>1328.2</x:v>
      </x:c>
      <x:c r="N53" s="3" t="n">
        <x:v>1339.27</x:v>
      </x:c>
      <x:c r="O53" s="3" t="n">
        <x:v>1298.2</x:v>
      </x:c>
      <x:c r="P53" s="3" t="n">
        <x:v>1358.21</x:v>
      </x:c>
      <x:c r="Q53" s="3" t="n">
        <x:v>1343.2</x:v>
      </x:c>
      <x:c r="R53" s="3" t="n">
        <x:v>1281.48</x:v>
      </x:c>
      <x:c r="S53" s="3" t="n">
        <x:v>1234.76</x:v>
      </x:c>
      <x:c r="T53" s="3" t="n">
        <x:v>1322.3</x:v>
      </x:c>
      <x:c r="U53" s="3" t="n">
        <x:v>1285.17</x:v>
      </x:c>
      <x:c r="V53" s="3" t="n">
        <x:v>1255.17</x:v>
      </x:c>
      <x:c r="W53" s="3" t="n">
        <x:v>1285.66</x:v>
      </x:c>
      <x:c r="X53" s="3" t="n">
        <x:v>1237.95</x:v>
      </x:c>
      <x:c r="Y53" s="3" t="n">
        <x:v>1187.78</x:v>
      </x:c>
      <x:c r="Z53" s="3" t="n">
        <x:v>1247.54</x:v>
      </x:c>
      <x:c r="AA53" s="3" t="n">
        <x:v>1262.05</x:v>
      </x:c>
      <x:c r="AB53" s="3" t="n">
        <x:v>29915.94</x:v>
      </x:c>
      <x:c r="AC53" s="3" t="n">
        <x:v>29915.94</x:v>
      </x:c>
    </x:row>
    <x:row r="54">
      <x:c r="B54" s="3">
        <x:v>1/18/2023</x:v>
      </x:c>
      <x:c r="C54" s="3" t="str">
        <x:v>Frt00467</x:v>
      </x:c>
      <x:c r="D54" s="3" t="n">
        <x:v>1277.05</x:v>
      </x:c>
      <x:c r="E54" s="3" t="n">
        <x:v>1281.97</x:v>
      </x:c>
      <x:c r="F54" s="3" t="n">
        <x:v>1325.01</x:v>
      </x:c>
      <x:c r="G54" s="3" t="n">
        <x:v>1279.51</x:v>
      </x:c>
      <x:c r="H54" s="3" t="n">
        <x:v>1244.1</x:v>
      </x:c>
      <x:c r="I54" s="3" t="n">
        <x:v>1248.03</x:v>
      </x:c>
      <x:c r="J54" s="3" t="n">
        <x:v>1381.08</x:v>
      </x:c>
      <x:c r="K54" s="3" t="n">
        <x:v>1355.99</x:v>
      </x:c>
      <x:c r="L54" s="3" t="n">
        <x:v>1278.77</x:v>
      </x:c>
      <x:c r="M54" s="3" t="n">
        <x:v>1339.27</x:v>
      </x:c>
      <x:c r="N54" s="3" t="n">
        <x:v>1356.73</x:v>
      </x:c>
      <x:c r="O54" s="3" t="n">
        <x:v>1282.96</x:v>
      </x:c>
      <x:c r="P54" s="3" t="n">
        <x:v>1362.88</x:v>
      </x:c>
      <x:c r="Q54" s="3" t="n">
        <x:v>1431.49</x:v>
      </x:c>
      <x:c r="R54" s="3" t="n">
        <x:v>1334.84</x:v>
      </x:c>
      <x:c r="S54" s="3" t="n">
        <x:v>1285.66</x:v>
      </x:c>
      <x:c r="T54" s="3" t="n">
        <x:v>1358.7</x:v>
      </x:c>
      <x:c r="U54" s="3" t="n">
        <x:v>1360.91</x:v>
      </x:c>
      <x:c r="V54" s="3" t="n">
        <x:v>1289.1</x:v>
      </x:c>
      <x:c r="W54" s="3" t="n">
        <x:v>1286.89</x:v>
      </x:c>
      <x:c r="X54" s="3" t="n">
        <x:v>1320.83</x:v>
      </x:c>
      <x:c r="Y54" s="3" t="n">
        <x:v>1229.1</x:v>
      </x:c>
      <x:c r="Z54" s="3" t="n">
        <x:v>1277.54</x:v>
      </x:c>
      <x:c r="AA54" s="3" t="n">
        <x:v>1257.13</x:v>
      </x:c>
      <x:c r="AB54" s="3" t="n">
        <x:v>31445.54</x:v>
      </x:c>
      <x:c r="AC54" s="3" t="n">
        <x:v>31445.540000000005</x:v>
      </x:c>
    </x:row>
    <x:row r="55">
      <x:c r="B55" s="3">
        <x:v>1/19/2023</x:v>
      </x:c>
      <x:c r="C55" s="3" t="str">
        <x:v>Frt00467</x:v>
      </x:c>
      <x:c r="D55" s="3" t="n">
        <x:v>1300.66</x:v>
      </x:c>
      <x:c r="E55" s="3" t="n">
        <x:v>1343.2</x:v>
      </x:c>
      <x:c r="F55" s="3" t="n">
        <x:v>1215.33</x:v>
      </x:c>
      <x:c r="G55" s="3" t="n">
        <x:v>1178.69</x:v>
      </x:c>
      <x:c r="H55" s="3" t="n">
        <x:v>1245.08</x:v>
      </x:c>
      <x:c r="I55" s="3" t="n">
        <x:v>1281.23</x:v>
      </x:c>
      <x:c r="J55" s="3" t="n">
        <x:v>1271.64</x:v>
      </x:c>
      <x:c r="K55" s="3" t="n">
        <x:v>1389.93</x:v>
      </x:c>
      <x:c r="L55" s="3" t="n">
        <x:v>1343.45</x:v>
      </x:c>
      <x:c r="M55" s="3" t="n">
        <x:v>1342.22</x:v>
      </x:c>
      <x:c r="N55" s="3" t="n">
        <x:v>1428.05</x:v>
      </x:c>
      <x:c r="O55" s="3" t="n">
        <x:v>1473.3</x:v>
      </x:c>
      <x:c r="P55" s="3" t="n">
        <x:v>1483.87</x:v>
      </x:c>
      <x:c r="Q55" s="3" t="n">
        <x:v>1377.63</x:v>
      </x:c>
      <x:c r="R55" s="3" t="n">
        <x:v>1483.13</x:v>
      </x:c>
      <x:c r="S55" s="3" t="n">
        <x:v>1440.34</x:v>
      </x:c>
      <x:c r="T55" s="3" t="n">
        <x:v>1321.32</x:v>
      </x:c>
      <x:c r="U55" s="3" t="n">
        <x:v>1360.67</x:v>
      </x:c>
      <x:c r="V55" s="3" t="n">
        <x:v>1350.09</x:v>
      </x:c>
      <x:c r="W55" s="3" t="n">
        <x:v>1362.88</x:v>
      </x:c>
      <x:c r="X55" s="3" t="n">
        <x:v>1340.01</x:v>
      </x:c>
      <x:c r="Y55" s="3" t="n">
        <x:v>1274.84</x:v>
      </x:c>
      <x:c r="Z55" s="3" t="n">
        <x:v>1297.46</x:v>
      </x:c>
      <x:c r="AA55" s="3" t="n">
        <x:v>1337.55</x:v>
      </x:c>
      <x:c r="AB55" s="3" t="n">
        <x:v>32242.57</x:v>
      </x:c>
      <x:c r="AC55" s="3" t="n">
        <x:v>32242.569999999996</x:v>
      </x:c>
    </x:row>
    <x:row r="56">
      <x:c r="B56" s="3">
        <x:v>1/20/2023</x:v>
      </x:c>
      <x:c r="C56" s="3" t="str">
        <x:v>Frt00467</x:v>
      </x:c>
      <x:c r="D56" s="3" t="n">
        <x:v>1297.71</x:v>
      </x:c>
      <x:c r="E56" s="3" t="n">
        <x:v>1276.32</x:v>
      </x:c>
      <x:c r="F56" s="3" t="n">
        <x:v>1314.43</x:v>
      </x:c>
      <x:c r="G56" s="3" t="n">
        <x:v>1238.94</x:v>
      </x:c>
      <x:c r="H56" s="3" t="n">
        <x:v>1244.84</x:v>
      </x:c>
      <x:c r="I56" s="3" t="n">
        <x:v>1264.27</x:v>
      </x:c>
      <x:c r="J56" s="3" t="n">
        <x:v>1325.74</x:v>
      </x:c>
      <x:c r="K56" s="3" t="n">
        <x:v>1317.88</x:v>
      </x:c>
      <x:c r="L56" s="3" t="n">
        <x:v>1286.4</x:v>
      </x:c>
      <x:c r="M56" s="3" t="n">
        <x:v>1374.68</x:v>
      </x:c>
      <x:c r="N56" s="3" t="n">
        <x:v>1333.61</x:v>
      </x:c>
      <x:c r="O56" s="3" t="n">
        <x:v>1350.58</x:v>
      </x:c>
      <x:c r="P56" s="3" t="n">
        <x:v>1408.37</x:v>
      </x:c>
      <x:c r="Q56" s="3" t="n">
        <x:v>1336.32</x:v>
      </x:c>
      <x:c r="R56" s="3" t="n">
        <x:v>1387.96</x:v>
      </x:c>
      <x:c r="S56" s="3" t="n">
        <x:v>1271.64</x:v>
      </x:c>
      <x:c r="T56" s="3" t="n">
        <x:v>1387.96</x:v>
      </x:c>
      <x:c r="U56" s="3" t="n">
        <x:v>1334.6</x:v>
      </x:c>
      <x:c r="V56" s="3" t="n">
        <x:v>1300.66</x:v>
      </x:c>
      <x:c r="W56" s="3" t="n">
        <x:v>1218.52</x:v>
      </x:c>
      <x:c r="X56" s="3" t="n">
        <x:v>1282.71</x:v>
      </x:c>
      <x:c r="Y56" s="3" t="n">
        <x:v>1182.62</x:v>
      </x:c>
      <x:c r="Z56" s="3" t="n">
        <x:v>1253.2</x:v>
      </x:c>
      <x:c r="AA56" s="3" t="n">
        <x:v>1275.33</x:v>
      </x:c>
      <x:c r="AB56" s="3" t="n">
        <x:v>31265.29</x:v>
      </x:c>
      <x:c r="AC56" s="3" t="n">
        <x:v>31265.289999999994</x:v>
      </x:c>
    </x:row>
    <x:row r="57">
      <x:c r="B57" s="3">
        <x:v>1/21/2023</x:v>
      </x:c>
      <x:c r="C57" s="3" t="str">
        <x:v>Frt00467</x:v>
      </x:c>
      <x:c r="D57" s="3" t="n">
        <x:v>1249.26</x:v>
      </x:c>
      <x:c r="E57" s="3" t="n">
        <x:v>1208.93</x:v>
      </x:c>
      <x:c r="F57" s="3" t="n">
        <x:v>1196.15</x:v>
      </x:c>
      <x:c r="G57" s="3" t="n">
        <x:v>1238.2</x:v>
      </x:c>
      <x:c r="H57" s="3" t="n">
        <x:v>1242.62</x:v>
      </x:c>
      <x:c r="I57" s="3" t="n">
        <x:v>1227.13</x:v>
      </x:c>
      <x:c r="J57" s="3" t="n">
        <x:v>1290.82</x:v>
      </x:c>
      <x:c r="K57" s="3" t="n">
        <x:v>1352.06</x:v>
      </x:c>
      <x:c r="L57" s="3" t="n">
        <x:v>1360.91</x:v>
      </x:c>
      <x:c r="M57" s="3" t="n">
        <x:v>1302.38</x:v>
      </x:c>
      <x:c r="N57" s="3" t="n">
        <x:v>1301.4</x:v>
      </x:c>
      <x:c r="O57" s="3" t="n">
        <x:v>1241.89</x:v>
      </x:c>
      <x:c r="P57" s="3" t="n">
        <x:v>1305.33</x:v>
      </x:c>
      <x:c r="Q57" s="3" t="n">
        <x:v>1238.2</x:v>
      </x:c>
      <x:c r="R57" s="3" t="n">
        <x:v>1209.43</x:v>
      </x:c>
      <x:c r="S57" s="3" t="n">
        <x:v>1327.96</x:v>
      </x:c>
      <x:c r="T57" s="3" t="n">
        <x:v>1352.8</x:v>
      </x:c>
      <x:c r="U57" s="3" t="n">
        <x:v>1434.44</x:v>
      </x:c>
      <x:c r="V57" s="3" t="n">
        <x:v>1399.27</x:v>
      </x:c>
      <x:c r="W57" s="3" t="n">
        <x:v>1396.32</x:v>
      </x:c>
      <x:c r="X57" s="3" t="n">
        <x:v>1389.93</x:v>
      </x:c>
      <x:c r="Y57" s="3" t="n">
        <x:v>1264.27</x:v>
      </x:c>
      <x:c r="Z57" s="3" t="n">
        <x:v>1205.49</x:v>
      </x:c>
      <x:c r="AA57" s="3" t="n">
        <x:v>1298.2</x:v>
      </x:c>
      <x:c r="AB57" s="3" t="n">
        <x:v>31033.39</x:v>
      </x:c>
      <x:c r="AC57" s="3" t="n">
        <x:v>31033.39</x:v>
      </x:c>
    </x:row>
    <x:row r="58">
      <x:c r="B58" s="3">
        <x:v>1/22/2023</x:v>
      </x:c>
      <x:c r="C58" s="3" t="str">
        <x:v>Frt00467</x:v>
      </x:c>
      <x:c r="D58" s="3" t="n">
        <x:v>1227.13</x:v>
      </x:c>
      <x:c r="E58" s="3" t="n">
        <x:v>1231.07</x:v>
      </x:c>
      <x:c r="F58" s="3" t="n">
        <x:v>1213.61</x:v>
      </x:c>
      <x:c r="G58" s="3" t="n">
        <x:v>1207.95</x:v>
      </x:c>
      <x:c r="H58" s="3" t="n">
        <x:v>1245.08</x:v>
      </x:c>
      <x:c r="I58" s="3" t="n">
        <x:v>1248.28</x:v>
      </x:c>
      <x:c r="J58" s="3" t="n">
        <x:v>1325.25</x:v>
      </x:c>
      <x:c r="K58" s="3" t="n">
        <x:v>1345.42</x:v>
      </x:c>
      <x:c r="L58" s="3" t="n">
        <x:v>1415.26</x:v>
      </x:c>
      <x:c r="M58" s="3" t="n">
        <x:v>1347.88</x:v>
      </x:c>
      <x:c r="N58" s="3" t="n">
        <x:v>1299.68</x:v>
      </x:c>
      <x:c r="O58" s="3" t="n">
        <x:v>1310.25</x:v>
      </x:c>
      <x:c r="P58" s="3" t="n">
        <x:v>1398.54</x:v>
      </x:c>
      <x:c r="Q58" s="3" t="n">
        <x:v>1315.17</x:v>
      </x:c>
      <x:c r="R58" s="3" t="n">
        <x:v>1312.71</x:v>
      </x:c>
      <x:c r="S58" s="3" t="n">
        <x:v>1325.99</x:v>
      </x:c>
      <x:c r="T58" s="3" t="n">
        <x:v>1289.84</x:v>
      </x:c>
      <x:c r="U58" s="3" t="n">
        <x:v>1262.79</x:v>
      </x:c>
      <x:c r="V58" s="3" t="n">
        <x:v>1297.22</x:v>
      </x:c>
      <x:c r="W58" s="3" t="n">
        <x:v>1344.19</x:v>
      </x:c>
      <x:c r="X58" s="3" t="n">
        <x:v>1409.6</x:v>
      </x:c>
      <x:c r="Y58" s="3" t="n">
        <x:v>1240.9</x:v>
      </x:c>
      <x:c r="Z58" s="3" t="n">
        <x:v>1264.02</x:v>
      </x:c>
      <x:c r="AA58" s="3" t="n">
        <x:v>1357.96</x:v>
      </x:c>
      <x:c r="AB58" s="3" t="n">
        <x:v>31235.79</x:v>
      </x:c>
      <x:c r="AC58" s="3" t="n">
        <x:v>31235.79</x:v>
      </x:c>
    </x:row>
    <x:row r="59">
      <x:c r="B59" s="3">
        <x:v>1/23/2023</x:v>
      </x:c>
      <x:c r="C59" s="3" t="str">
        <x:v>Frt00467</x:v>
      </x:c>
      <x:c r="D59" s="3" t="n">
        <x:v>1303.61</x:v>
      </x:c>
      <x:c r="E59" s="3" t="n">
        <x:v>1351.81</x:v>
      </x:c>
      <x:c r="F59" s="3" t="n">
        <x:v>1308.53</x:v>
      </x:c>
      <x:c r="G59" s="3" t="n">
        <x:v>1328.94</x:v>
      </x:c>
      <x:c r="H59" s="3" t="n">
        <x:v>1380.58</x:v>
      </x:c>
      <x:c r="I59" s="3" t="n">
        <x:v>1319.84</x:v>
      </x:c>
      <x:c r="J59" s="3" t="n">
        <x:v>1385.5</x:v>
      </x:c>
      <x:c r="K59" s="3" t="n">
        <x:v>1339.76</x:v>
      </x:c>
      <x:c r="L59" s="3" t="n">
        <x:v>1366.57</x:v>
      </x:c>
      <x:c r="M59" s="3" t="n">
        <x:v>1359.44</x:v>
      </x:c>
      <x:c r="N59" s="3" t="n">
        <x:v>1436.41</x:v>
      </x:c>
      <x:c r="O59" s="3" t="n">
        <x:v>1405.67</x:v>
      </x:c>
      <x:c r="P59" s="3" t="n">
        <x:v>1390.18</x:v>
      </x:c>
      <x:c r="Q59" s="3" t="n">
        <x:v>1341.98</x:v>
      </x:c>
      <x:c r="R59" s="3" t="n">
        <x:v>1345.66</x:v>
      </x:c>
      <x:c r="S59" s="3" t="n">
        <x:v>1383.29</x:v>
      </x:c>
      <x:c r="T59" s="3" t="n">
        <x:v>1395.09</x:v>
      </x:c>
      <x:c r="U59" s="3" t="n">
        <x:v>1339.76</x:v>
      </x:c>
      <x:c r="V59" s="3" t="n">
        <x:v>1329.19</x:v>
      </x:c>
      <x:c r="W59" s="3" t="n">
        <x:v>1390.67</x:v>
      </x:c>
      <x:c r="X59" s="3" t="n">
        <x:v>1413.29</x:v>
      </x:c>
      <x:c r="Y59" s="3" t="n">
        <x:v>1357.22</x:v>
      </x:c>
      <x:c r="Z59" s="3" t="n">
        <x:v>1357.71</x:v>
      </x:c>
      <x:c r="AA59" s="3" t="n">
        <x:v>1376.65</x:v>
      </x:c>
      <x:c r="AB59" s="3" t="n">
        <x:v>32707.35</x:v>
      </x:c>
      <x:c r="AC59" s="3" t="n">
        <x:v>32707.35</x:v>
      </x:c>
    </x:row>
    <x:row r="60">
      <x:c r="B60" s="3">
        <x:v>1/24/2023</x:v>
      </x:c>
      <x:c r="C60" s="3" t="str">
        <x:v>Frt00467</x:v>
      </x:c>
      <x:c r="D60" s="3" t="n">
        <x:v>1340.99</x:v>
      </x:c>
      <x:c r="E60" s="3" t="n">
        <x:v>1385.99</x:v>
      </x:c>
      <x:c r="F60" s="3" t="n">
        <x:v>1350.83</x:v>
      </x:c>
      <x:c r="G60" s="3" t="n">
        <x:v>1331.4</x:v>
      </x:c>
      <x:c r="H60" s="3" t="n">
        <x:v>1373.94</x:v>
      </x:c>
      <x:c r="I60" s="3" t="n">
        <x:v>1342.22</x:v>
      </x:c>
      <x:c r="J60" s="3" t="n">
        <x:v>1335.83</x:v>
      </x:c>
      <x:c r="K60" s="3" t="n">
        <x:v>1390.18</x:v>
      </x:c>
      <x:c r="L60" s="3" t="n">
        <x:v>1344.68</x:v>
      </x:c>
      <x:c r="M60" s="3" t="n">
        <x:v>1427.06</x:v>
      </x:c>
      <x:c r="N60" s="3" t="n">
        <x:v>1387.72</x:v>
      </x:c>
      <x:c r="O60" s="3" t="n">
        <x:v>1431</x:v>
      </x:c>
      <x:c r="P60" s="3" t="n">
        <x:v>1350.83</x:v>
      </x:c>
      <x:c r="Q60" s="3" t="n">
        <x:v>1370.75</x:v>
      </x:c>
      <x:c r="R60" s="3" t="n">
        <x:v>1406.16</x:v>
      </x:c>
      <x:c r="S60" s="3" t="n">
        <x:v>1384.27</x:v>
      </x:c>
      <x:c r="T60" s="3" t="n">
        <x:v>1347.39</x:v>
      </x:c>
      <x:c r="U60" s="3" t="n">
        <x:v>1395.34</x:v>
      </x:c>
      <x:c r="V60" s="3" t="n">
        <x:v>1327.96</x:v>
      </x:c>
      <x:c r="W60" s="3" t="n">
        <x:v>1393.13</x:v>
      </x:c>
      <x:c r="X60" s="3" t="n">
        <x:v>1341.73</x:v>
      </x:c>
      <x:c r="Y60" s="3" t="n">
        <x:v>1334.6</x:v>
      </x:c>
      <x:c r="Z60" s="3" t="n">
        <x:v>1356.24</x:v>
      </x:c>
      <x:c r="AA60" s="3" t="n">
        <x:v>1365.34</x:v>
      </x:c>
      <x:c r="AB60" s="3" t="n">
        <x:v>32815.58</x:v>
      </x:c>
      <x:c r="AC60" s="3" t="n">
        <x:v>32815.579999999994</x:v>
      </x:c>
    </x:row>
    <x:row r="61">
      <x:c r="B61" s="3">
        <x:v>1/25/2023</x:v>
      </x:c>
      <x:c r="C61" s="3" t="str">
        <x:v>Frt00467</x:v>
      </x:c>
      <x:c r="D61" s="3" t="n">
        <x:v>1316.4</x:v>
      </x:c>
      <x:c r="E61" s="3" t="n">
        <x:v>1312.47</x:v>
      </x:c>
      <x:c r="F61" s="3" t="n">
        <x:v>1315.17</x:v>
      </x:c>
      <x:c r="G61" s="3" t="n">
        <x:v>1396.82</x:v>
      </x:c>
      <x:c r="H61" s="3" t="n">
        <x:v>1428.05</x:v>
      </x:c>
      <x:c r="I61" s="3" t="n">
        <x:v>1256.4</x:v>
      </x:c>
      <x:c r="J61" s="3" t="n">
        <x:v>1310.5</x:v>
      </x:c>
      <x:c r="K61" s="3" t="n">
        <x:v>1334.84</x:v>
      </x:c>
      <x:c r="L61" s="3" t="n">
        <x:v>1382.55</x:v>
      </x:c>
      <x:c r="M61" s="3" t="n">
        <x:v>1407.39</x:v>
      </x:c>
      <x:c r="N61" s="3" t="n">
        <x:v>1426.33</x:v>
      </x:c>
      <x:c r="O61" s="3" t="n">
        <x:v>1357.96</x:v>
      </x:c>
      <x:c r="P61" s="3" t="n">
        <x:v>1371.98</x:v>
      </x:c>
      <x:c r="Q61" s="3" t="n">
        <x:v>1390.91</x:v>
      </x:c>
      <x:c r="R61" s="3" t="n">
        <x:v>1340.75</x:v>
      </x:c>
      <x:c r="S61" s="3" t="n">
        <x:v>1401.73</x:v>
      </x:c>
      <x:c r="T61" s="3" t="n">
        <x:v>1389.68</x:v>
      </x:c>
      <x:c r="U61" s="3" t="n">
        <x:v>1332.63</x:v>
      </x:c>
      <x:c r="V61" s="3" t="n">
        <x:v>1258.12</x:v>
      </x:c>
      <x:c r="W61" s="3" t="n">
        <x:v>1253.94</x:v>
      </x:c>
      <x:c r="X61" s="3" t="n">
        <x:v>1352.3</x:v>
      </x:c>
      <x:c r="Y61" s="3" t="n">
        <x:v>1360.42</x:v>
      </x:c>
      <x:c r="Z61" s="3" t="n">
        <x:v>1352.3</x:v>
      </x:c>
      <x:c r="AA61" s="3" t="n">
        <x:v>1383.54</x:v>
      </x:c>
      <x:c r="AB61" s="3" t="n">
        <x:v>32433.18</x:v>
      </x:c>
      <x:c r="AC61" s="3" t="n">
        <x:v>32433.179999999997</x:v>
      </x:c>
    </x:row>
    <x:row r="62">
      <x:c r="B62" s="3">
        <x:v>1/26/2023</x:v>
      </x:c>
      <x:c r="C62" s="3" t="str">
        <x:v>Frt00467</x:v>
      </x:c>
      <x:c r="D62" s="3" t="n">
        <x:v>1349.11</x:v>
      </x:c>
      <x:c r="E62" s="3" t="n">
        <x:v>1333.61</x:v>
      </x:c>
      <x:c r="F62" s="3" t="n">
        <x:v>1315.91</x:v>
      </x:c>
      <x:c r="G62" s="3" t="n">
        <x:v>1383.54</x:v>
      </x:c>
      <x:c r="H62" s="3" t="n">
        <x:v>1363.37</x:v>
      </x:c>
      <x:c r="I62" s="3" t="n">
        <x:v>1317.88</x:v>
      </x:c>
      <x:c r="J62" s="3" t="n">
        <x:v>1267.71</x:v>
      </x:c>
      <x:c r="K62" s="3" t="n">
        <x:v>1353.29</x:v>
      </x:c>
      <x:c r="L62" s="3" t="n">
        <x:v>1335.58</x:v>
      </x:c>
      <x:c r="M62" s="3" t="n">
        <x:v>1365.58</x:v>
      </x:c>
      <x:c r="N62" s="3" t="n">
        <x:v>1362.88</x:v>
      </x:c>
      <x:c r="O62" s="3" t="n">
        <x:v>1367.06</x:v>
      </x:c>
      <x:c r="P62" s="3" t="n">
        <x:v>1405.67</x:v>
      </x:c>
      <x:c r="Q62" s="3" t="n">
        <x:v>1348.37</x:v>
      </x:c>
      <x:c r="R62" s="3" t="n">
        <x:v>1339.02</x:v>
      </x:c>
      <x:c r="S62" s="3" t="n">
        <x:v>1416.98</x:v>
      </x:c>
      <x:c r="T62" s="3" t="n">
        <x:v>1407.64</x:v>
      </x:c>
      <x:c r="U62" s="3" t="n">
        <x:v>1374.68</x:v>
      </x:c>
      <x:c r="V62" s="3" t="n">
        <x:v>1239.43</x:v>
      </x:c>
      <x:c r="W62" s="3" t="n">
        <x:v>1224.18</x:v>
      </x:c>
      <x:c r="X62" s="3" t="n">
        <x:v>1124.83</x:v>
      </x:c>
      <x:c r="Y62" s="3" t="n">
        <x:v>1216.31</x:v>
      </x:c>
      <x:c r="Z62" s="3" t="n">
        <x:v>1273.61</x:v>
      </x:c>
      <x:c r="AA62" s="3" t="n">
        <x:v>1284.18</x:v>
      </x:c>
      <x:c r="AB62" s="3" t="n">
        <x:v>31770.42</x:v>
      </x:c>
      <x:c r="AC62" s="3" t="n">
        <x:v>31770.420000000002</x:v>
      </x:c>
    </x:row>
    <x:row r="63">
      <x:c r="B63" s="3">
        <x:v>1/27/2023</x:v>
      </x:c>
      <x:c r="C63" s="3" t="str">
        <x:v>Frt00467</x:v>
      </x:c>
      <x:c r="D63" s="3" t="n">
        <x:v>1406.41</x:v>
      </x:c>
      <x:c r="E63" s="3" t="n">
        <x:v>1330.42</x:v>
      </x:c>
      <x:c r="F63" s="3" t="n">
        <x:v>1162.7</x:v>
      </x:c>
      <x:c r="G63" s="3" t="n">
        <x:v>901.78</x:v>
      </x:c>
      <x:c r="H63" s="3" t="n">
        <x:v>918.26</x:v>
      </x:c>
      <x:c r="I63" s="3" t="n">
        <x:v>1111.8</x:v>
      </x:c>
      <x:c r="J63" s="3" t="n">
        <x:v>1192.21</x:v>
      </x:c>
      <x:c r="K63" s="3" t="n">
        <x:v>1299.68</x:v>
      </x:c>
      <x:c r="L63" s="3" t="n">
        <x:v>1312.47</x:v>
      </x:c>
      <x:c r="M63" s="3" t="n">
        <x:v>1382.55</x:v>
      </x:c>
      <x:c r="N63" s="3" t="n">
        <x:v>1332.88</x:v>
      </x:c>
      <x:c r="O63" s="3" t="n">
        <x:v>1292.55</x:v>
      </x:c>
      <x:c r="P63" s="3" t="n">
        <x:v>1238.69</x:v>
      </x:c>
      <x:c r="Q63" s="3" t="n">
        <x:v>1206.47</x:v>
      </x:c>
      <x:c r="R63" s="3" t="n">
        <x:v>1267.46</x:v>
      </x:c>
      <x:c r="S63" s="3" t="n">
        <x:v>1377.39</x:v>
      </x:c>
      <x:c r="T63" s="3" t="n">
        <x:v>1350.34</x:v>
      </x:c>
      <x:c r="U63" s="3" t="n">
        <x:v>1370.26</x:v>
      </x:c>
      <x:c r="V63" s="3" t="n">
        <x:v>1305.58</x:v>
      </x:c>
      <x:c r="W63" s="3" t="n">
        <x:v>1298.45</x:v>
      </x:c>
      <x:c r="X63" s="3" t="n">
        <x:v>1312.47</x:v>
      </x:c>
      <x:c r="Y63" s="3" t="n">
        <x:v>1242.13</x:v>
      </x:c>
      <x:c r="Z63" s="3" t="n">
        <x:v>1249.76</x:v>
      </x:c>
      <x:c r="AA63" s="3" t="n">
        <x:v>1335.09</x:v>
      </x:c>
      <x:c r="AB63" s="3" t="n">
        <x:v>30197.8</x:v>
      </x:c>
      <x:c r="AC63" s="3" t="n">
        <x:v>30197.799999999996</x:v>
      </x:c>
    </x:row>
    <x:row r="64">
      <x:c r="B64" s="3">
        <x:v>1/28/2023</x:v>
      </x:c>
      <x:c r="C64" s="3" t="str">
        <x:v>Frt00467</x:v>
      </x:c>
      <x:c r="D64" s="3" t="n">
        <x:v>1321.81</x:v>
      </x:c>
      <x:c r="E64" s="3" t="n">
        <x:v>1264.76</x:v>
      </x:c>
      <x:c r="F64" s="3" t="n">
        <x:v>1335.34</x:v>
      </x:c>
      <x:c r="G64" s="3" t="n">
        <x:v>1292.3</x:v>
      </x:c>
      <x:c r="H64" s="3" t="n">
        <x:v>1302.38</x:v>
      </x:c>
      <x:c r="I64" s="3" t="n">
        <x:v>1172.29</x:v>
      </x:c>
      <x:c r="J64" s="3" t="n">
        <x:v>1241.89</x:v>
      </x:c>
      <x:c r="K64" s="3" t="n">
        <x:v>1259.1</x:v>
      </x:c>
      <x:c r="L64" s="3" t="n">
        <x:v>1346.89</x:v>
      </x:c>
      <x:c r="M64" s="3" t="n">
        <x:v>1280.99</x:v>
      </x:c>
      <x:c r="N64" s="3" t="n">
        <x:v>1229.34</x:v>
      </x:c>
      <x:c r="O64" s="3" t="n">
        <x:v>1250.99</x:v>
      </x:c>
      <x:c r="P64" s="3" t="n">
        <x:v>1268.69</x:v>
      </x:c>
      <x:c r="Q64" s="3" t="n">
        <x:v>1253.69</x:v>
      </x:c>
      <x:c r="R64" s="3" t="n">
        <x:v>1315.42</x:v>
      </x:c>
      <x:c r="S64" s="3" t="n">
        <x:v>1280.99</x:v>
      </x:c>
      <x:c r="T64" s="3" t="n">
        <x:v>1287.63</x:v>
      </x:c>
      <x:c r="U64" s="3" t="n">
        <x:v>1272.87</x:v>
      </x:c>
      <x:c r="V64" s="3" t="n">
        <x:v>1213.36</x:v>
      </x:c>
      <x:c r="W64" s="3" t="n">
        <x:v>1335.09</x:v>
      </x:c>
      <x:c r="X64" s="3" t="n">
        <x:v>1321.56</x:v>
      </x:c>
      <x:c r="Y64" s="3" t="n">
        <x:v>1244.84</x:v>
      </x:c>
      <x:c r="Z64" s="3" t="n">
        <x:v>1336.07</x:v>
      </x:c>
      <x:c r="AA64" s="3" t="n">
        <x:v>1328.7</x:v>
      </x:c>
      <x:c r="AB64" s="3" t="n">
        <x:v>30756.99</x:v>
      </x:c>
      <x:c r="AC64" s="3" t="n">
        <x:v>30756.99</x:v>
      </x:c>
    </x:row>
    <x:row r="65">
      <x:c r="B65" s="3">
        <x:v>1/29/2023</x:v>
      </x:c>
      <x:c r="C65" s="3" t="str">
        <x:v>Frt00467</x:v>
      </x:c>
      <x:c r="D65" s="3" t="n">
        <x:v>1288.86</x:v>
      </x:c>
      <x:c r="E65" s="3" t="n">
        <x:v>1294.76</x:v>
      </x:c>
      <x:c r="F65" s="3" t="n">
        <x:v>1258.86</x:v>
      </x:c>
      <x:c r="G65" s="3" t="n">
        <x:v>1293.04</x:v>
      </x:c>
      <x:c r="H65" s="3" t="n">
        <x:v>1317.14</x:v>
      </x:c>
      <x:c r="I65" s="3" t="n">
        <x:v>1301.15</x:v>
      </x:c>
      <x:c r="J65" s="3" t="n">
        <x:v>1269.92</x:v>
      </x:c>
      <x:c r="K65" s="3" t="n">
        <x:v>1287.87</x:v>
      </x:c>
      <x:c r="L65" s="3" t="n">
        <x:v>1291.56</x:v>
      </x:c>
      <x:c r="M65" s="3" t="n">
        <x:v>1272.38</x:v>
      </x:c>
      <x:c r="N65" s="3" t="n">
        <x:v>1248.53</x:v>
      </x:c>
      <x:c r="O65" s="3" t="n">
        <x:v>1280</x:v>
      </x:c>
      <x:c r="P65" s="3" t="n">
        <x:v>1344.19</x:v>
      </x:c>
      <x:c r="Q65" s="3" t="n">
        <x:v>1325.99</x:v>
      </x:c>
      <x:c r="R65" s="3" t="n">
        <x:v>1308.78</x:v>
      </x:c>
      <x:c r="S65" s="3" t="n">
        <x:v>1343.2</x:v>
      </x:c>
      <x:c r="T65" s="3" t="n">
        <x:v>1328.45</x:v>
      </x:c>
      <x:c r="U65" s="3" t="n">
        <x:v>1288.61</x:v>
      </x:c>
      <x:c r="V65" s="3" t="n">
        <x:v>1239.67</x:v>
      </x:c>
      <x:c r="W65" s="3" t="n">
        <x:v>1272.38</x:v>
      </x:c>
      <x:c r="X65" s="3" t="n">
        <x:v>1327.96</x:v>
      </x:c>
      <x:c r="Y65" s="3" t="n">
        <x:v>1277.54</x:v>
      </x:c>
      <x:c r="Z65" s="3" t="n">
        <x:v>123.2</x:v>
      </x:c>
      <x:c r="AA65" s="3" t="n">
        <x:v>11.8</x:v>
      </x:c>
      <x:c r="AB65" s="3" t="n">
        <x:v>28595.84</x:v>
      </x:c>
      <x:c r="AC65" s="3" t="n">
        <x:v>28595.84</x:v>
      </x:c>
    </x:row>
    <x:row r="66">
      <x:c r="B66" s="3">
        <x:v>1/30/2023</x:v>
      </x:c>
      <x:c r="C66" s="3" t="str">
        <x:v>Frt00467</x:v>
      </x:c>
      <x:c r="D66" s="3" t="n">
        <x:v>920.23</x:v>
      </x:c>
      <x:c r="E66" s="3" t="n">
        <x:v>1180.16</x:v>
      </x:c>
      <x:c r="F66" s="3" t="n">
        <x:v>1302.14</x:v>
      </x:c>
      <x:c r="G66" s="3" t="n">
        <x:v>1295.99</x:v>
      </x:c>
      <x:c r="H66" s="3" t="n">
        <x:v>1255.41</x:v>
      </x:c>
      <x:c r="I66" s="3" t="n">
        <x:v>1188.52</x:v>
      </x:c>
      <x:c r="J66" s="3" t="n">
        <x:v>1255.41</x:v>
      </x:c>
      <x:c r="K66" s="3" t="n">
        <x:v>1268.94</x:v>
      </x:c>
      <x:c r="L66" s="3" t="n">
        <x:v>1320.83</x:v>
      </x:c>
      <x:c r="M66" s="3" t="n">
        <x:v>1341.24</x:v>
      </x:c>
      <x:c r="N66" s="3" t="n">
        <x:v>1359.93</x:v>
      </x:c>
      <x:c r="O66" s="3" t="n">
        <x:v>1320.09</x:v>
      </x:c>
      <x:c r="P66" s="3" t="n">
        <x:v>1309.76</x:v>
      </x:c>
      <x:c r="Q66" s="3" t="n">
        <x:v>1326.48</x:v>
      </x:c>
      <x:c r="R66" s="3" t="n">
        <x:v>1332.88</x:v>
      </x:c>
      <x:c r="S66" s="3" t="n">
        <x:v>1365.58</x:v>
      </x:c>
      <x:c r="T66" s="3" t="n">
        <x:v>1375.17</x:v>
      </x:c>
      <x:c r="U66" s="3" t="n">
        <x:v>1357.47</x:v>
      </x:c>
      <x:c r="V66" s="3" t="n">
        <x:v>1269.43</x:v>
      </x:c>
      <x:c r="W66" s="3" t="n">
        <x:v>1351.81</x:v>
      </x:c>
      <x:c r="X66" s="3" t="n">
        <x:v>1281.97</x:v>
      </x:c>
      <x:c r="Y66" s="3" t="n">
        <x:v>1244.59</x:v>
      </x:c>
      <x:c r="Z66" s="3" t="n">
        <x:v>1285.41</x:v>
      </x:c>
      <x:c r="AA66" s="3" t="n">
        <x:v>1372.72</x:v>
      </x:c>
      <x:c r="AB66" s="3" t="n">
        <x:v>30882.16</x:v>
      </x:c>
      <x:c r="AC66" s="3" t="n">
        <x:v>30882.160000000007</x:v>
      </x:c>
    </x:row>
    <x:row r="67">
      <x:c r="B67" s="3">
        <x:v>1/31/2023</x:v>
      </x:c>
      <x:c r="C67" s="3" t="str">
        <x:v>Frt00467</x:v>
      </x:c>
      <x:c r="D67" s="3" t="n">
        <x:v>1373.45</x:v>
      </x:c>
      <x:c r="E67" s="3" t="n">
        <x:v>1299.92</x:v>
      </x:c>
      <x:c r="F67" s="3" t="n">
        <x:v>1214.84</x:v>
      </x:c>
      <x:c r="G67" s="3" t="n">
        <x:v>1301.64</x:v>
      </x:c>
      <x:c r="H67" s="3" t="n">
        <x:v>1373.7</x:v>
      </x:c>
      <x:c r="I67" s="3" t="n">
        <x:v>1301.4</x:v>
      </x:c>
      <x:c r="J67" s="3" t="n">
        <x:v>1299.92</x:v>
      </x:c>
      <x:c r="K67" s="3" t="n">
        <x:v>1367.8</x:v>
      </x:c>
      <x:c r="L67" s="3" t="n">
        <x:v>1345.42</x:v>
      </x:c>
      <x:c r="M67" s="3" t="n">
        <x:v>1379.85</x:v>
      </x:c>
      <x:c r="N67" s="3" t="n">
        <x:v>1333.37</x:v>
      </x:c>
      <x:c r="O67" s="3" t="n">
        <x:v>1341.48</x:v>
      </x:c>
      <x:c r="P67" s="3" t="n">
        <x:v>1317.14</x:v>
      </x:c>
      <x:c r="Q67" s="3" t="n">
        <x:v>1358.21</x:v>
      </x:c>
      <x:c r="R67" s="3" t="n">
        <x:v>1357.47</x:v>
      </x:c>
      <x:c r="S67" s="3" t="n">
        <x:v>1248.28</x:v>
      </x:c>
      <x:c r="T67" s="3" t="n">
        <x:v>1111.3</x:v>
      </x:c>
      <x:c r="U67" s="3" t="n">
        <x:v>1240.66</x:v>
      </x:c>
      <x:c r="V67" s="3" t="n">
        <x:v>1264.02</x:v>
      </x:c>
      <x:c r="W67" s="3" t="n">
        <x:v>1354.76</x:v>
      </x:c>
      <x:c r="X67" s="3" t="n">
        <x:v>1377.63</x:v>
      </x:c>
      <x:c r="Y67" s="3" t="n">
        <x:v>1266.97</x:v>
      </x:c>
      <x:c r="Z67" s="3" t="n">
        <x:v>1208.44</x:v>
      </x:c>
      <x:c r="AA67" s="3" t="n">
        <x:v>1342.47</x:v>
      </x:c>
      <x:c r="AB67" s="3" t="n">
        <x:v>31380.14</x:v>
      </x:c>
      <x:c r="AC67" s="3" t="n">
        <x:v>31380.14</x:v>
      </x:c>
    </x:row>
    <x:row r="68">
      <x:c r="B68" s="3">
        <x:v>2/1/2023</x:v>
      </x:c>
      <x:c r="C68" s="3" t="str">
        <x:v>Frt00467</x:v>
      </x:c>
      <x:c r="D68" s="3" t="n">
        <x:v>1305.93</x:v>
      </x:c>
      <x:c r="E68" s="3" t="n">
        <x:v>1264.37</x:v>
      </x:c>
      <x:c r="F68" s="3" t="n">
        <x:v>1265.11</x:v>
      </x:c>
      <x:c r="G68" s="3" t="n">
        <x:v>1226.51</x:v>
      </x:c>
      <x:c r="H68" s="3" t="n">
        <x:v>1275.44</x:v>
      </x:c>
      <x:c r="I68" s="3" t="n">
        <x:v>1317.98</x:v>
      </x:c>
      <x:c r="J68" s="3" t="n">
        <x:v>1303.22</x:v>
      </x:c>
      <x:c r="K68" s="3" t="n">
        <x:v>1316.01</x:v>
      </x:c>
      <x:c r="L68" s="3" t="n">
        <x:v>1264.37</x:v>
      </x:c>
      <x:c r="M68" s="3" t="n">
        <x:v>1349.21</x:v>
      </x:c>
      <x:c r="N68" s="3" t="n">
        <x:v>1307.16</x:v>
      </x:c>
      <x:c r="O68" s="3" t="n">
        <x:v>1314.53</x:v>
      </x:c>
      <x:c r="P68" s="3" t="n">
        <x:v>1314.04</x:v>
      </x:c>
      <x:c r="Q68" s="3" t="n">
        <x:v>1348.22</x:v>
      </x:c>
      <x:c r="R68" s="3" t="n">
        <x:v>1372.07</x:v>
      </x:c>
      <x:c r="S68" s="3" t="n">
        <x:v>1440.43</x:v>
      </x:c>
      <x:c r="T68" s="3" t="n">
        <x:v>1421.74</x:v>
      </x:c>
      <x:c r="U68" s="3" t="n">
        <x:v>1307.16</x:v>
      </x:c>
      <x:c r="V68" s="3" t="n">
        <x:v>1309.62</x:v>
      </x:c>
      <x:c r="W68" s="3" t="n">
        <x:v>1403.55</x:v>
      </x:c>
      <x:c r="X68" s="3" t="n">
        <x:v>1304.7</x:v>
      </x:c>
      <x:c r="Y68" s="3" t="n">
        <x:v>1211.01</x:v>
      </x:c>
      <x:c r="Z68" s="3" t="n">
        <x:v>1275.19</x:v>
      </x:c>
      <x:c r="AA68" s="3" t="n">
        <x:v>1296.09</x:v>
      </x:c>
      <x:c r="AB68" s="3" t="n">
        <x:v>31513.66</x:v>
      </x:c>
      <x:c r="AC68" s="3" t="n">
        <x:v>31513.659999999996</x:v>
      </x:c>
    </x:row>
    <x:row r="69">
      <x:c r="B69" s="3">
        <x:v>2/2/2023</x:v>
      </x:c>
      <x:c r="C69" s="3" t="str">
        <x:v>Frt00467</x:v>
      </x:c>
      <x:c r="D69" s="3" t="n">
        <x:v>1315.52</x:v>
      </x:c>
      <x:c r="E69" s="3" t="n">
        <x:v>1358.3</x:v>
      </x:c>
      <x:c r="F69" s="3" t="n">
        <x:v>1244.95</x:v>
      </x:c>
      <x:c r="G69" s="3" t="n">
        <x:v>1281.34</x:v>
      </x:c>
      <x:c r="H69" s="3" t="n">
        <x:v>1333.22</x:v>
      </x:c>
      <x:c r="I69" s="3" t="n">
        <x:v>1284.04</x:v>
      </x:c>
      <x:c r="J69" s="3" t="n">
        <x:v>1291.42</x:v>
      </x:c>
      <x:c r="K69" s="3" t="n">
        <x:v>1321.42</x:v>
      </x:c>
      <x:c r="L69" s="3" t="n">
        <x:v>1278.39</x:v>
      </x:c>
      <x:c r="M69" s="3" t="n">
        <x:v>1367.16</x:v>
      </x:c>
      <x:c r="N69" s="3" t="n">
        <x:v>1456.41</x:v>
      </x:c>
      <x:c r="O69" s="3" t="n">
        <x:v>1368.14</x:v>
      </x:c>
      <x:c r="P69" s="3" t="n">
        <x:v>1339.12</x:v>
      </x:c>
      <x:c r="Q69" s="3" t="n">
        <x:v>1265.6</x:v>
      </x:c>
      <x:c r="R69" s="3" t="n">
        <x:v>1309.13</x:v>
      </x:c>
      <x:c r="S69" s="3" t="n">
        <x:v>1301.99</x:v>
      </x:c>
      <x:c r="T69" s="3" t="n">
        <x:v>1264.13</x:v>
      </x:c>
      <x:c r="U69" s="3" t="n">
        <x:v>1191.83</x:v>
      </x:c>
      <x:c r="V69" s="3" t="n">
        <x:v>1234.87</x:v>
      </x:c>
      <x:c r="W69" s="3" t="n">
        <x:v>1289.7</x:v>
      </x:c>
      <x:c r="X69" s="3" t="n">
        <x:v>1316.26</x:v>
      </x:c>
      <x:c r="Y69" s="3" t="n">
        <x:v>1300.03</x:v>
      </x:c>
      <x:c r="Z69" s="3" t="n">
        <x:v>1307.65</x:v>
      </x:c>
      <x:c r="AA69" s="3" t="n">
        <x:v>1352.16</x:v>
      </x:c>
      <x:c r="AB69" s="3" t="n">
        <x:v>31372.78</x:v>
      </x:c>
      <x:c r="AC69" s="3" t="n">
        <x:v>31372.78</x:v>
      </x:c>
    </x:row>
    <x:row r="70">
      <x:c r="B70" s="3">
        <x:v>2/3/2023</x:v>
      </x:c>
      <x:c r="C70" s="3" t="str">
        <x:v>Frt00467</x:v>
      </x:c>
      <x:c r="D70" s="3" t="n">
        <x:v>1333.47</x:v>
      </x:c>
      <x:c r="E70" s="3" t="n">
        <x:v>1345.52</x:v>
      </x:c>
      <x:c r="F70" s="3" t="n">
        <x:v>1291.67</x:v>
      </x:c>
      <x:c r="G70" s="3" t="n">
        <x:v>1269.29</x:v>
      </x:c>
      <x:c r="H70" s="3" t="n">
        <x:v>1232.16</x:v>
      </x:c>
      <x:c r="I70" s="3" t="n">
        <x:v>1179.29</x:v>
      </x:c>
      <x:c r="J70" s="3" t="n">
        <x:v>1242.73</x:v>
      </x:c>
      <x:c r="K70" s="3" t="n">
        <x:v>1310.11</x:v>
      </x:c>
      <x:c r="L70" s="3" t="n">
        <x:v>1406.25</x:v>
      </x:c>
      <x:c r="M70" s="3" t="n">
        <x:v>1343.8</x:v>
      </x:c>
      <x:c r="N70" s="3" t="n">
        <x:v>1313.55</x:v>
      </x:c>
      <x:c r="O70" s="3" t="n">
        <x:v>1326.34</x:v>
      </x:c>
      <x:c r="P70" s="3" t="n">
        <x:v>1339.86</x:v>
      </x:c>
      <x:c r="Q70" s="3" t="n">
        <x:v>1325.6</x:v>
      </x:c>
      <x:c r="R70" s="3" t="n">
        <x:v>1273.72</x:v>
      </x:c>
      <x:c r="S70" s="3" t="n">
        <x:v>1279.86</x:v>
      </x:c>
      <x:c r="T70" s="3" t="n">
        <x:v>1268.31</x:v>
      </x:c>
      <x:c r="U70" s="3" t="n">
        <x:v>1332.98</x:v>
      </x:c>
      <x:c r="V70" s="3" t="n">
        <x:v>1377.73</x:v>
      </x:c>
      <x:c r="W70" s="3" t="n">
        <x:v>1320.68</x:v>
      </x:c>
      <x:c r="X70" s="3" t="n">
        <x:v>1304.21</x:v>
      </x:c>
      <x:c r="Y70" s="3" t="n">
        <x:v>1263.64</x:v>
      </x:c>
      <x:c r="Z70" s="3" t="n">
        <x:v>1269.04</x:v>
      </x:c>
      <x:c r="AA70" s="3" t="n">
        <x:v>1309.86</x:v>
      </x:c>
      <x:c r="AB70" s="3" t="n">
        <x:v>31259.67</x:v>
      </x:c>
      <x:c r="AC70" s="3" t="n">
        <x:v>31259.67</x:v>
      </x:c>
    </x:row>
    <x:row r="71">
      <x:c r="B71" s="3">
        <x:v>2/4/2023</x:v>
      </x:c>
      <x:c r="C71" s="3" t="str">
        <x:v>Frt00467</x:v>
      </x:c>
      <x:c r="D71" s="3" t="n">
        <x:v>1352.65</x:v>
      </x:c>
      <x:c r="E71" s="3" t="n">
        <x:v>1312.81</x:v>
      </x:c>
      <x:c r="F71" s="3" t="n">
        <x:v>1239.29</x:v>
      </x:c>
      <x:c r="G71" s="3" t="n">
        <x:v>1264.13</x:v>
      </x:c>
      <x:c r="H71" s="3" t="n">
        <x:v>1246.67</x:v>
      </x:c>
      <x:c r="I71" s="3" t="n">
        <x:v>1308.88</x:v>
      </x:c>
      <x:c r="J71" s="3" t="n">
        <x:v>1277.41</x:v>
      </x:c>
      <x:c r="K71" s="3" t="n">
        <x:v>1360.76</x:v>
      </x:c>
      <x:c r="L71" s="3" t="n">
        <x:v>1406.5</x:v>
      </x:c>
      <x:c r="M71" s="3" t="n">
        <x:v>1509.77</x:v>
      </x:c>
      <x:c r="N71" s="3" t="n">
        <x:v>1378.47</x:v>
      </x:c>
      <x:c r="O71" s="3" t="n">
        <x:v>1297.81</x:v>
      </x:c>
      <x:c r="P71" s="3" t="n">
        <x:v>1320.93</x:v>
      </x:c>
      <x:c r="Q71" s="3" t="n">
        <x:v>1239.78</x:v>
      </x:c>
      <x:c r="R71" s="3" t="n">
        <x:v>1327.57</x:v>
      </x:c>
      <x:c r="S71" s="3" t="n">
        <x:v>1331.99</x:v>
      </x:c>
      <x:c r="T71" s="3" t="n">
        <x:v>1304.21</x:v>
      </x:c>
      <x:c r="U71" s="3" t="n">
        <x:v>1248.39</x:v>
      </x:c>
      <x:c r="V71" s="3" t="n">
        <x:v>1243.72</x:v>
      </x:c>
      <x:c r="W71" s="3" t="n">
        <x:v>1316.26</x:v>
      </x:c>
      <x:c r="X71" s="3" t="n">
        <x:v>1358.3</x:v>
      </x:c>
      <x:c r="Y71" s="3" t="n">
        <x:v>1285.52</x:v>
      </x:c>
      <x:c r="Z71" s="3" t="n">
        <x:v>1281.83</x:v>
      </x:c>
      <x:c r="AA71" s="3" t="n">
        <x:v>1268.31</x:v>
      </x:c>
      <x:c r="AB71" s="3" t="n">
        <x:v>31481.96</x:v>
      </x:c>
      <x:c r="AC71" s="3" t="n">
        <x:v>31481.959999999995</x:v>
      </x:c>
    </x:row>
    <x:row r="72">
      <x:c r="B72" s="3">
        <x:v>2/5/2023</x:v>
      </x:c>
      <x:c r="C72" s="3" t="str">
        <x:v>Frt00467</x:v>
      </x:c>
      <x:c r="D72" s="3" t="n">
        <x:v>1286.99</x:v>
      </x:c>
      <x:c r="E72" s="3" t="n">
        <x:v>1278.14</x:v>
      </x:c>
      <x:c r="F72" s="3" t="n">
        <x:v>1233.39</x:v>
      </x:c>
      <x:c r="G72" s="3" t="n">
        <x:v>1224.78</x:v>
      </x:c>
      <x:c r="H72" s="3" t="n">
        <x:v>1325.85</x:v>
      </x:c>
      <x:c r="I72" s="3" t="n">
        <x:v>1230.44</x:v>
      </x:c>
      <x:c r="J72" s="3" t="n">
        <x:v>1241.26</x:v>
      </x:c>
      <x:c r="K72" s="3" t="n">
        <x:v>1278.63</x:v>
      </x:c>
      <x:c r="L72" s="3" t="n">
        <x:v>1237.32</x:v>
      </x:c>
      <x:c r="M72" s="3" t="n">
        <x:v>1323.39</x:v>
      </x:c>
      <x:c r="N72" s="3" t="n">
        <x:v>1287.98</x:v>
      </x:c>
      <x:c r="O72" s="3" t="n">
        <x:v>1264.37</x:v>
      </x:c>
      <x:c r="P72" s="3" t="n">
        <x:v>1172.9</x:v>
      </x:c>
      <x:c r="Q72" s="3" t="n">
        <x:v>1169.7</x:v>
      </x:c>
      <x:c r="R72" s="3" t="n">
        <x:v>1244.7</x:v>
      </x:c>
      <x:c r="S72" s="3" t="n">
        <x:v>1282.57</x:v>
      </x:c>
      <x:c r="T72" s="3" t="n">
        <x:v>1318.71</x:v>
      </x:c>
      <x:c r="U72" s="3" t="n">
        <x:v>1216.67</x:v>
      </x:c>
      <x:c r="V72" s="3" t="n">
        <x:v>1209.29</x:v>
      </x:c>
      <x:c r="W72" s="3" t="n">
        <x:v>1269.29</x:v>
      </x:c>
      <x:c r="X72" s="3" t="n">
        <x:v>1232.9</x:v>
      </x:c>
      <x:c r="Y72" s="3" t="n">
        <x:v>1209.05</x:v>
      </x:c>
      <x:c r="Z72" s="3" t="n">
        <x:v>1203.15</x:v>
      </x:c>
      <x:c r="AA72" s="3" t="n">
        <x:v>1275.93</x:v>
      </x:c>
      <x:c r="AB72" s="3" t="n">
        <x:v>30017.4</x:v>
      </x:c>
      <x:c r="AC72" s="3" t="n">
        <x:v>30017.400000000005</x:v>
      </x:c>
    </x:row>
    <x:row r="73">
      <x:c r="B73" s="3">
        <x:v>2/6/2023</x:v>
      </x:c>
      <x:c r="C73" s="3" t="str">
        <x:v>Frt00467</x:v>
      </x:c>
      <x:c r="D73" s="3" t="n">
        <x:v>1246.42</x:v>
      </x:c>
      <x:c r="E73" s="3" t="n">
        <x:v>1232.41</x:v>
      </x:c>
      <x:c r="F73" s="3" t="n">
        <x:v>1277.16</x:v>
      </x:c>
      <x:c r="G73" s="3" t="n">
        <x:v>1213.47</x:v>
      </x:c>
      <x:c r="H73" s="3" t="n">
        <x:v>1180.52</x:v>
      </x:c>
      <x:c r="I73" s="3" t="n">
        <x:v>1272</x:v>
      </x:c>
      <x:c r="J73" s="3" t="n">
        <x:v>1349.21</x:v>
      </x:c>
      <x:c r="K73" s="3" t="n">
        <x:v>1352.16</x:v>
      </x:c>
      <x:c r="L73" s="3" t="n">
        <x:v>1281.83</x:v>
      </x:c>
      <x:c r="M73" s="3" t="n">
        <x:v>1304.7</x:v>
      </x:c>
      <x:c r="N73" s="3" t="n">
        <x:v>1341.83</x:v>
      </x:c>
      <x:c r="O73" s="3" t="n">
        <x:v>1311.34</x:v>
      </x:c>
      <x:c r="P73" s="3" t="n">
        <x:v>1285.77</x:v>
      </x:c>
      <x:c r="Q73" s="3" t="n">
        <x:v>1298.31</x:v>
      </x:c>
      <x:c r="R73" s="3" t="n">
        <x:v>1365.19</x:v>
      </x:c>
      <x:c r="S73" s="3" t="n">
        <x:v>1384.37</x:v>
      </x:c>
      <x:c r="T73" s="3" t="n">
        <x:v>1391.01</x:v>
      </x:c>
      <x:c r="U73" s="3" t="n">
        <x:v>1343.06</x:v>
      </x:c>
      <x:c r="V73" s="3" t="n">
        <x:v>1229.95</x:v>
      </x:c>
      <x:c r="W73" s="3" t="n">
        <x:v>1349.7</x:v>
      </x:c>
      <x:c r="X73" s="3" t="n">
        <x:v>1343.55</x:v>
      </x:c>
      <x:c r="Y73" s="3" t="n">
        <x:v>1226.26</x:v>
      </x:c>
      <x:c r="Z73" s="3" t="n">
        <x:v>1216.67</x:v>
      </x:c>
      <x:c r="AA73" s="3" t="n">
        <x:v>1342.32</x:v>
      </x:c>
      <x:c r="AB73" s="3" t="n">
        <x:v>31139.21</x:v>
      </x:c>
      <x:c r="AC73" s="3" t="n">
        <x:v>31139.21</x:v>
      </x:c>
    </x:row>
    <x:row r="74">
      <x:c r="B74" s="3">
        <x:v>2/7/2023</x:v>
      </x:c>
      <x:c r="C74" s="3" t="str">
        <x:v>Frt00467</x:v>
      </x:c>
      <x:c r="D74" s="3" t="n">
        <x:v>1329.29</x:v>
      </x:c>
      <x:c r="E74" s="3" t="n">
        <x:v>1197.49</x:v>
      </x:c>
      <x:c r="F74" s="3" t="n">
        <x:v>1190.36</x:v>
      </x:c>
      <x:c r="G74" s="3" t="n">
        <x:v>1188.15</x:v>
      </x:c>
      <x:c r="H74" s="3" t="n">
        <x:v>1186.18</x:v>
      </x:c>
      <x:c r="I74" s="3" t="n">
        <x:v>1244.95</x:v>
      </x:c>
      <x:c r="J74" s="3" t="n">
        <x:v>1249.62</x:v>
      </x:c>
      <x:c r="K74" s="3" t="n">
        <x:v>1183.23</x:v>
      </x:c>
      <x:c r="L74" s="3" t="n">
        <x:v>1247.65</x:v>
      </x:c>
      <x:c r="M74" s="3" t="n">
        <x:v>1345.52</x:v>
      </x:c>
      <x:c r="N74" s="3" t="n">
        <x:v>1372.07</x:v>
      </x:c>
      <x:c r="O74" s="3" t="n">
        <x:v>1334.45</x:v>
      </x:c>
      <x:c r="P74" s="3" t="n">
        <x:v>1304.45</x:v>
      </x:c>
      <x:c r="Q74" s="3" t="n">
        <x:v>1257.24</x:v>
      </x:c>
      <x:c r="R74" s="3" t="n">
        <x:v>1274.7</x:v>
      </x:c>
      <x:c r="S74" s="3" t="n">
        <x:v>1332.48</x:v>
      </x:c>
      <x:c r="T74" s="3" t="n">
        <x:v>1386.09</x:v>
      </x:c>
      <x:c r="U74" s="3" t="n">
        <x:v>1376.99</x:v>
      </x:c>
      <x:c r="V74" s="3" t="n">
        <x:v>1265.6</x:v>
      </x:c>
      <x:c r="W74" s="3" t="n">
        <x:v>1296.58</x:v>
      </x:c>
      <x:c r="X74" s="3" t="n">
        <x:v>1303.72</x:v>
      </x:c>
      <x:c r="Y74" s="3" t="n">
        <x:v>1259.21</x:v>
      </x:c>
      <x:c r="Z74" s="3" t="n">
        <x:v>1215.44</x:v>
      </x:c>
      <x:c r="AA74" s="3" t="n">
        <x:v>1345.03</x:v>
      </x:c>
      <x:c r="AB74" s="3" t="n">
        <x:v>30686.49</x:v>
      </x:c>
      <x:c r="AC74" s="3" t="n">
        <x:v>30686.49</x:v>
      </x:c>
    </x:row>
    <x:row r="75">
      <x:c r="B75" s="3">
        <x:v>2/8/2023</x:v>
      </x:c>
      <x:c r="C75" s="3" t="str">
        <x:v>Frt00467</x:v>
      </x:c>
      <x:c r="D75" s="3" t="n">
        <x:v>1263.64</x:v>
      </x:c>
      <x:c r="E75" s="3" t="n">
        <x:v>1303.47</x:v>
      </x:c>
      <x:c r="F75" s="3" t="n">
        <x:v>1280.85</x:v>
      </x:c>
      <x:c r="G75" s="3" t="n">
        <x:v>1271.01</x:v>
      </x:c>
      <x:c r="H75" s="3" t="n">
        <x:v>1267.32</x:v>
      </x:c>
      <x:c r="I75" s="3" t="n">
        <x:v>1267.08</x:v>
      </x:c>
      <x:c r="J75" s="3" t="n">
        <x:v>1259.46</x:v>
      </x:c>
      <x:c r="K75" s="3" t="n">
        <x:v>1213.23</x:v>
      </x:c>
      <x:c r="L75" s="3" t="n">
        <x:v>1266.34</x:v>
      </x:c>
      <x:c r="M75" s="3" t="n">
        <x:v>1373.79</x:v>
      </x:c>
      <x:c r="N75" s="3" t="n">
        <x:v>1396.91</x:v>
      </x:c>
      <x:c r="O75" s="3" t="n">
        <x:v>1338.88</x:v>
      </x:c>
      <x:c r="P75" s="3" t="n">
        <x:v>1287.98</x:v>
      </x:c>
      <x:c r="Q75" s="3" t="n">
        <x:v>1279.13</x:v>
      </x:c>
      <x:c r="R75" s="3" t="n">
        <x:v>1288.96</x:v>
      </x:c>
      <x:c r="S75" s="3" t="n">
        <x:v>1347.73</x:v>
      </x:c>
      <x:c r="T75" s="3" t="n">
        <x:v>1372.56</x:v>
      </x:c>
      <x:c r="U75" s="3" t="n">
        <x:v>1311.34</x:v>
      </x:c>
      <x:c r="V75" s="3" t="n">
        <x:v>1177.08</x:v>
      </x:c>
      <x:c r="W75" s="3" t="n">
        <x:v>983.07</x:v>
      </x:c>
      <x:c r="X75" s="3" t="n">
        <x:v>1180.28</x:v>
      </x:c>
      <x:c r="Y75" s="3" t="n">
        <x:v>1169.46</x:v>
      </x:c>
      <x:c r="Z75" s="3" t="n">
        <x:v>1140.2</x:v>
      </x:c>
      <x:c r="AA75" s="3" t="n">
        <x:v>1213.72</x:v>
      </x:c>
      <x:c r="AB75" s="3" t="n">
        <x:v>30253.49</x:v>
      </x:c>
      <x:c r="AC75" s="3" t="n">
        <x:v>30253.49</x:v>
      </x:c>
    </x:row>
    <x:row r="76">
      <x:c r="B76" s="3">
        <x:v>2/9/2023</x:v>
      </x:c>
      <x:c r="C76" s="3" t="str">
        <x:v>Frt00467</x:v>
      </x:c>
      <x:c r="D76" s="3" t="n">
        <x:v>1272.73</x:v>
      </x:c>
      <x:c r="E76" s="3" t="n">
        <x:v>1297.08</x:v>
      </x:c>
      <x:c r="F76" s="3" t="n">
        <x:v>1193.31</x:v>
      </x:c>
      <x:c r="G76" s="3" t="n">
        <x:v>1187.9</x:v>
      </x:c>
      <x:c r="H76" s="3" t="n">
        <x:v>1218.15</x:v>
      </x:c>
      <x:c r="I76" s="3" t="n">
        <x:v>1174.13</x:v>
      </x:c>
      <x:c r="J76" s="3" t="n">
        <x:v>1157.9</x:v>
      </x:c>
      <x:c r="K76" s="3" t="n">
        <x:v>1280.11</x:v>
      </x:c>
      <x:c r="L76" s="3" t="n">
        <x:v>1277.41</x:v>
      </x:c>
      <x:c r="M76" s="3" t="n">
        <x:v>1285.27</x:v>
      </x:c>
      <x:c r="N76" s="3" t="n">
        <x:v>1283.31</x:v>
      </x:c>
      <x:c r="O76" s="3" t="n">
        <x:v>1355.84</x:v>
      </x:c>
      <x:c r="P76" s="3" t="n">
        <x:v>1345.52</x:v>
      </x:c>
      <x:c r="Q76" s="3" t="n">
        <x:v>1315.03</x:v>
      </x:c>
      <x:c r="R76" s="3" t="n">
        <x:v>1266.59</x:v>
      </x:c>
      <x:c r="S76" s="3" t="n">
        <x:v>1255.77</x:v>
      </x:c>
      <x:c r="T76" s="3" t="n">
        <x:v>1284.29</x:v>
      </x:c>
      <x:c r="U76" s="3" t="n">
        <x:v>1276.91</x:v>
      </x:c>
      <x:c r="V76" s="3" t="n">
        <x:v>1221.59</x:v>
      </x:c>
      <x:c r="W76" s="3" t="n">
        <x:v>1267.82</x:v>
      </x:c>
      <x:c r="X76" s="3" t="n">
        <x:v>1271.26</x:v>
      </x:c>
      <x:c r="Y76" s="3" t="n">
        <x:v>1254.29</x:v>
      </x:c>
      <x:c r="Z76" s="3" t="n">
        <x:v>1251.83</x:v>
      </x:c>
      <x:c r="AA76" s="3" t="n">
        <x:v>1294.86</x:v>
      </x:c>
      <x:c r="AB76" s="3" t="n">
        <x:v>30288.9</x:v>
      </x:c>
      <x:c r="AC76" s="3" t="n">
        <x:v>30288.9</x:v>
      </x:c>
    </x:row>
    <x:row r="77">
      <x:c r="B77" s="3">
        <x:v>2/10/2023</x:v>
      </x:c>
      <x:c r="C77" s="3" t="str">
        <x:v>Frt00467</x:v>
      </x:c>
      <x:c r="D77" s="3" t="n">
        <x:v>1245.69</x:v>
      </x:c>
      <x:c r="E77" s="3" t="n">
        <x:v>1288.72</x:v>
      </x:c>
      <x:c r="F77" s="3" t="n">
        <x:v>1242</x:v>
      </x:c>
      <x:c r="G77" s="3" t="n">
        <x:v>1241.5</x:v>
      </x:c>
      <x:c r="H77" s="3" t="n">
        <x:v>1292.16</x:v>
      </x:c>
      <x:c r="I77" s="3" t="n">
        <x:v>1234.13</x:v>
      </x:c>
      <x:c r="J77" s="3" t="n">
        <x:v>1376.25</x:v>
      </x:c>
      <x:c r="K77" s="3" t="n">
        <x:v>1354.37</x:v>
      </x:c>
      <x:c r="L77" s="3" t="n">
        <x:v>1344.53</x:v>
      </x:c>
      <x:c r="M77" s="3" t="n">
        <x:v>1383.88</x:v>
      </x:c>
      <x:c r="N77" s="3" t="n">
        <x:v>1433.79</x:v>
      </x:c>
      <x:c r="O77" s="3" t="n">
        <x:v>1322.89</x:v>
      </x:c>
      <x:c r="P77" s="3" t="n">
        <x:v>1331.99</x:v>
      </x:c>
      <x:c r="Q77" s="3" t="n">
        <x:v>1302.98</x:v>
      </x:c>
      <x:c r="R77" s="3" t="n">
        <x:v>1288.72</x:v>
      </x:c>
      <x:c r="S77" s="3" t="n">
        <x:v>1253.31</x:v>
      </x:c>
      <x:c r="T77" s="3" t="n">
        <x:v>1292.4</x:v>
      </x:c>
      <x:c r="U77" s="3" t="n">
        <x:v>1331.75</x:v>
      </x:c>
      <x:c r="V77" s="3" t="n">
        <x:v>1258.47</x:v>
      </x:c>
      <x:c r="W77" s="3" t="n">
        <x:v>1301.75</x:v>
      </x:c>
      <x:c r="X77" s="3" t="n">
        <x:v>1287.49</x:v>
      </x:c>
      <x:c r="Y77" s="3" t="n">
        <x:v>1341.09</x:v>
      </x:c>
      <x:c r="Z77" s="3" t="n">
        <x:v>1313.31</x:v>
      </x:c>
      <x:c r="AA77" s="3" t="n">
        <x:v>1316.99</x:v>
      </x:c>
      <x:c r="AB77" s="3" t="n">
        <x:v>31380.16</x:v>
      </x:c>
      <x:c r="AC77" s="3" t="n">
        <x:v>31380.160000000011</x:v>
      </x:c>
    </x:row>
    <x:row r="78">
      <x:c r="B78" s="3">
        <x:v>2/11/2023</x:v>
      </x:c>
      <x:c r="C78" s="3" t="str">
        <x:v>Frt00467</x:v>
      </x:c>
      <x:c r="D78" s="3" t="n">
        <x:v>1372.32</x:v>
      </x:c>
      <x:c r="E78" s="3" t="n">
        <x:v>1314.78</x:v>
      </x:c>
      <x:c r="F78" s="3" t="n">
        <x:v>1266.83</x:v>
      </x:c>
      <x:c r="G78" s="3" t="n">
        <x:v>1265.6</x:v>
      </x:c>
      <x:c r="H78" s="3" t="n">
        <x:v>1311.34</x:v>
      </x:c>
      <x:c r="I78" s="3" t="n">
        <x:v>1198.47</x:v>
      </x:c>
      <x:c r="J78" s="3" t="n">
        <x:v>1284.29</x:v>
      </x:c>
      <x:c r="K78" s="3" t="n">
        <x:v>1338.88</x:v>
      </x:c>
      <x:c r="L78" s="3" t="n">
        <x:v>1356.09</x:v>
      </x:c>
      <x:c r="M78" s="3" t="n">
        <x:v>1350.93</x:v>
      </x:c>
      <x:c r="N78" s="3" t="n">
        <x:v>1309.13</x:v>
      </x:c>
      <x:c r="O78" s="3" t="n">
        <x:v>1188.88</x:v>
      </x:c>
      <x:c r="P78" s="3" t="n">
        <x:v>1172.41</x:v>
      </x:c>
      <x:c r="Q78" s="3" t="n">
        <x:v>1139.21</x:v>
      </x:c>
      <x:c r="R78" s="3" t="n">
        <x:v>1313.06</x:v>
      </x:c>
      <x:c r="S78" s="3" t="n">
        <x:v>1393.47</x:v>
      </x:c>
      <x:c r="T78" s="3" t="n">
        <x:v>1217.16</x:v>
      </x:c>
      <x:c r="U78" s="3" t="n">
        <x:v>1299.78</x:v>
      </x:c>
      <x:c r="V78" s="3" t="n">
        <x:v>1247.16</x:v>
      </x:c>
      <x:c r="W78" s="3" t="n">
        <x:v>1300.76</x:v>
      </x:c>
      <x:c r="X78" s="3" t="n">
        <x:v>1362.98</x:v>
      </x:c>
      <x:c r="Y78" s="3" t="n">
        <x:v>1282.57</x:v>
      </x:c>
      <x:c r="Z78" s="3" t="n">
        <x:v>1246.42</x:v>
      </x:c>
      <x:c r="AA78" s="3" t="n">
        <x:v>1238.55</x:v>
      </x:c>
      <x:c r="AB78" s="3" t="n">
        <x:v>30771.07</x:v>
      </x:c>
      <x:c r="AC78" s="3" t="n">
        <x:v>30771.070000000003</x:v>
      </x:c>
    </x:row>
    <x:row r="79">
      <x:c r="B79" s="3">
        <x:v>2/12/2023</x:v>
      </x:c>
      <x:c r="C79" s="3" t="str">
        <x:v>Frt00467</x:v>
      </x:c>
      <x:c r="D79" s="3" t="n">
        <x:v>1212.74</x:v>
      </x:c>
      <x:c r="E79" s="3" t="n">
        <x:v>1295.6</x:v>
      </x:c>
      <x:c r="F79" s="3" t="n">
        <x:v>1256.5</x:v>
      </x:c>
      <x:c r="G79" s="3" t="n">
        <x:v>1296.58</x:v>
      </x:c>
      <x:c r="H79" s="3" t="n">
        <x:v>1279.62</x:v>
      </x:c>
      <x:c r="I79" s="3" t="n">
        <x:v>568.99</x:v>
      </x:c>
      <x:c r="J79" s="3" t="n">
        <x:v>1146.1</x:v>
      </x:c>
      <x:c r="K79" s="3" t="n">
        <x:v>767.43</x:v>
      </x:c>
      <x:c r="L79" s="3" t="n">
        <x:v>1032.99</x:v>
      </x:c>
      <x:c r="M79" s="3" t="n">
        <x:v>1080.2</x:v>
      </x:c>
      <x:c r="N79" s="3" t="n">
        <x:v>1171.43</x:v>
      </x:c>
      <x:c r="O79" s="3" t="n">
        <x:v>1271.5</x:v>
      </x:c>
      <x:c r="P79" s="3" t="n">
        <x:v>1281.83</x:v>
      </x:c>
      <x:c r="Q79" s="3" t="n">
        <x:v>1232.41</x:v>
      </x:c>
      <x:c r="R79" s="3" t="n">
        <x:v>1205.6</x:v>
      </x:c>
      <x:c r="S79" s="3" t="n">
        <x:v>1225.28</x:v>
      </x:c>
      <x:c r="T79" s="3" t="n">
        <x:v>1225.03</x:v>
      </x:c>
      <x:c r="U79" s="3" t="n">
        <x:v>1316.01</x:v>
      </x:c>
      <x:c r="V79" s="3" t="n">
        <x:v>1268.06</x:v>
      </x:c>
      <x:c r="W79" s="3" t="n">
        <x:v>1359.78</x:v>
      </x:c>
      <x:c r="X79" s="3" t="n">
        <x:v>1362.73</x:v>
      </x:c>
      <x:c r="Y79" s="3" t="n">
        <x:v>1291.67</x:v>
      </x:c>
      <x:c r="Z79" s="3" t="n">
        <x:v>1310.11</x:v>
      </x:c>
      <x:c r="AA79" s="3" t="n">
        <x:v>1371.09</x:v>
      </x:c>
      <x:c r="AB79" s="3" t="n">
        <x:v>28829.28</x:v>
      </x:c>
      <x:c r="AC79" s="3" t="n">
        <x:v>28829.279999999995</x:v>
      </x:c>
    </x:row>
    <x:row r="80">
      <x:c r="B80" s="3">
        <x:v>2/13/2023</x:v>
      </x:c>
      <x:c r="C80" s="3" t="str">
        <x:v>Frt00467</x:v>
      </x:c>
      <x:c r="D80" s="3" t="n">
        <x:v>1305.68</x:v>
      </x:c>
      <x:c r="E80" s="3" t="n">
        <x:v>1404.53</x:v>
      </x:c>
      <x:c r="F80" s="3" t="n">
        <x:v>1286.01</x:v>
      </x:c>
      <x:c r="G80" s="3" t="n">
        <x:v>1225.03</x:v>
      </x:c>
      <x:c r="H80" s="3" t="n">
        <x:v>1163.8</x:v>
      </x:c>
      <x:c r="I80" s="3" t="n">
        <x:v>1105.77</x:v>
      </x:c>
      <x:c r="J80" s="3" t="n">
        <x:v>1195.77</x:v>
      </x:c>
      <x:c r="K80" s="3" t="n">
        <x:v>1263.39</x:v>
      </x:c>
      <x:c r="L80" s="3" t="n">
        <x:v>1283.31</x:v>
      </x:c>
      <x:c r="M80" s="3" t="n">
        <x:v>1342.81</x:v>
      </x:c>
      <x:c r="N80" s="3" t="n">
        <x:v>1324.86</x:v>
      </x:c>
      <x:c r="O80" s="3" t="n">
        <x:v>1405.27</x:v>
      </x:c>
      <x:c r="P80" s="3" t="n">
        <x:v>1426.17</x:v>
      </x:c>
      <x:c r="Q80" s="3" t="n">
        <x:v>1424.2</x:v>
      </x:c>
      <x:c r="R80" s="3" t="n">
        <x:v>1422.73</x:v>
      </x:c>
      <x:c r="S80" s="3" t="n">
        <x:v>1469.69</x:v>
      </x:c>
      <x:c r="T80" s="3" t="n">
        <x:v>1397.15</x:v>
      </x:c>
      <x:c r="U80" s="3" t="n">
        <x:v>1370.35</x:v>
      </x:c>
      <x:c r="V80" s="3" t="n">
        <x:v>1333.47</x:v>
      </x:c>
      <x:c r="W80" s="3" t="n">
        <x:v>1312.08</x:v>
      </x:c>
      <x:c r="X80" s="3" t="n">
        <x:v>1365.19</x:v>
      </x:c>
      <x:c r="Y80" s="3" t="n">
        <x:v>1343.3</x:v>
      </x:c>
      <x:c r="Z80" s="3" t="n">
        <x:v>1354.61</x:v>
      </x:c>
      <x:c r="AA80" s="3" t="n">
        <x:v>1368.88</x:v>
      </x:c>
      <x:c r="AB80" s="3" t="n">
        <x:v>31894.05</x:v>
      </x:c>
      <x:c r="AC80" s="3" t="n">
        <x:v>31894.05</x:v>
      </x:c>
    </x:row>
    <x:row r="81">
      <x:c r="B81" s="3">
        <x:v>2/14/2023</x:v>
      </x:c>
      <x:c r="C81" s="3" t="str">
        <x:v>Frt00467</x:v>
      </x:c>
      <x:c r="D81" s="3" t="n">
        <x:v>1356.34</x:v>
      </x:c>
      <x:c r="E81" s="3" t="n">
        <x:v>1317.49</x:v>
      </x:c>
      <x:c r="F81" s="3" t="n">
        <x:v>1321.42</x:v>
      </x:c>
      <x:c r="G81" s="3" t="n">
        <x:v>1271.75</x:v>
      </x:c>
      <x:c r="H81" s="3" t="n">
        <x:v>1284.54</x:v>
      </x:c>
      <x:c r="I81" s="3" t="n">
        <x:v>1301.26</x:v>
      </x:c>
      <x:c r="J81" s="3" t="n">
        <x:v>1309.37</x:v>
      </x:c>
      <x:c r="K81" s="3" t="n">
        <x:v>1371.58</x:v>
      </x:c>
      <x:c r="L81" s="3" t="n">
        <x:v>1358.3</x:v>
      </x:c>
      <x:c r="M81" s="3" t="n">
        <x:v>1335.19</x:v>
      </x:c>
      <x:c r="N81" s="3" t="n">
        <x:v>1385.6</x:v>
      </x:c>
      <x:c r="O81" s="3" t="n">
        <x:v>1333.71</x:v>
      </x:c>
      <x:c r="P81" s="3" t="n">
        <x:v>1354.37</x:v>
      </x:c>
      <x:c r="Q81" s="3" t="n">
        <x:v>1321.42</x:v>
      </x:c>
      <x:c r="R81" s="3" t="n">
        <x:v>1274.45</x:v>
      </x:c>
      <x:c r="S81" s="3" t="n">
        <x:v>1308.88</x:v>
      </x:c>
      <x:c r="T81" s="3" t="n">
        <x:v>1281.59</x:v>
      </x:c>
      <x:c r="U81" s="3" t="n">
        <x:v>1341.09</x:v>
      </x:c>
      <x:c r="V81" s="3" t="n">
        <x:v>1367.16</x:v>
      </x:c>
      <x:c r="W81" s="3" t="n">
        <x:v>1340.85</x:v>
      </x:c>
      <x:c r="X81" s="3" t="n">
        <x:v>1324.37</x:v>
      </x:c>
      <x:c r="Y81" s="3" t="n">
        <x:v>1244.95</x:v>
      </x:c>
      <x:c r="Z81" s="3" t="n">
        <x:v>1283.31</x:v>
      </x:c>
      <x:c r="AA81" s="3" t="n">
        <x:v>1324.86</x:v>
      </x:c>
      <x:c r="AB81" s="3" t="n">
        <x:v>31713.85</x:v>
      </x:c>
      <x:c r="AC81" s="3" t="n">
        <x:v>31713.85</x:v>
      </x:c>
    </x:row>
    <x:row r="82">
      <x:c r="B82" s="3">
        <x:v>2/15/2023</x:v>
      </x:c>
      <x:c r="C82" s="3" t="str">
        <x:v>Frt00467</x:v>
      </x:c>
      <x:c r="D82" s="3" t="n">
        <x:v>1409.45</x:v>
      </x:c>
      <x:c r="E82" s="3" t="n">
        <x:v>1346.25</x:v>
      </x:c>
      <x:c r="F82" s="3" t="n">
        <x:v>1211.75</x:v>
      </x:c>
      <x:c r="G82" s="3" t="n">
        <x:v>1246.18</x:v>
      </x:c>
      <x:c r="H82" s="3" t="n">
        <x:v>1196.51</x:v>
      </x:c>
      <x:c r="I82" s="3" t="n">
        <x:v>1222.82</x:v>
      </x:c>
      <x:c r="J82" s="3" t="n">
        <x:v>1300.52</x:v>
      </x:c>
      <x:c r="K82" s="3" t="n">
        <x:v>1298.06</x:v>
      </x:c>
      <x:c r="L82" s="3" t="n">
        <x:v>1454.2</x:v>
      </x:c>
      <x:c r="M82" s="3" t="n">
        <x:v>1481.99</x:v>
      </x:c>
      <x:c r="N82" s="3" t="n">
        <x:v>1463.3</x:v>
      </x:c>
      <x:c r="O82" s="3" t="n">
        <x:v>1470.68</x:v>
      </x:c>
      <x:c r="P82" s="3" t="n">
        <x:v>1447.32</x:v>
      </x:c>
      <x:c r="Q82" s="3" t="n">
        <x:v>1472.89</x:v>
      </x:c>
      <x:c r="R82" s="3" t="n">
        <x:v>1469.69</x:v>
      </x:c>
      <x:c r="S82" s="3" t="n">
        <x:v>1422.24</x:v>
      </x:c>
      <x:c r="T82" s="3" t="n">
        <x:v>1452.73</x:v>
      </x:c>
      <x:c r="U82" s="3" t="n">
        <x:v>1447.32</x:v>
      </x:c>
      <x:c r="V82" s="3" t="n">
        <x:v>1408.71</x:v>
      </x:c>
      <x:c r="W82" s="3" t="n">
        <x:v>1389.29</x:v>
      </x:c>
      <x:c r="X82" s="3" t="n">
        <x:v>1327.81</x:v>
      </x:c>
      <x:c r="Y82" s="3" t="n">
        <x:v>1249.13</x:v>
      </x:c>
      <x:c r="Z82" s="3" t="n">
        <x:v>1295.85</x:v>
      </x:c>
      <x:c r="AA82" s="3" t="n">
        <x:v>1323.63</x:v>
      </x:c>
      <x:c r="AB82" s="3" t="n">
        <x:v>32808.32</x:v>
      </x:c>
      <x:c r="AC82" s="3" t="n">
        <x:v>32808.32</x:v>
      </x:c>
    </x:row>
    <x:row r="83">
      <x:c r="B83" s="3">
        <x:v>2/16/2023</x:v>
      </x:c>
      <x:c r="C83" s="3" t="str">
        <x:v>Frt00467</x:v>
      </x:c>
      <x:c r="D83" s="3" t="n">
        <x:v>1285.27</x:v>
      </x:c>
      <x:c r="E83" s="3" t="n">
        <x:v>1383.14</x:v>
      </x:c>
      <x:c r="F83" s="3" t="n">
        <x:v>1342.81</x:v>
      </x:c>
      <x:c r="G83" s="3" t="n">
        <x:v>1233.14</x:v>
      </x:c>
      <x:c r="H83" s="3" t="n">
        <x:v>1265.6</x:v>
      </x:c>
      <x:c r="I83" s="3" t="n">
        <x:v>1222.57</x:v>
      </x:c>
      <x:c r="J83" s="3" t="n">
        <x:v>1301.99</x:v>
      </x:c>
      <x:c r="K83" s="3" t="n">
        <x:v>1408.47</x:v>
      </x:c>
      <x:c r="L83" s="3" t="n">
        <x:v>1391.99</x:v>
      </x:c>
      <x:c r="M83" s="3" t="n">
        <x:v>1428.14</x:v>
      </x:c>
      <x:c r="N83" s="3" t="n">
        <x:v>1435.51</x:v>
      </x:c>
      <x:c r="O83" s="3" t="n">
        <x:v>1356.09</x:v>
      </x:c>
      <x:c r="P83" s="3" t="n">
        <x:v>1346.01</x:v>
      </x:c>
      <x:c r="Q83" s="3" t="n">
        <x:v>1344.78</x:v>
      </x:c>
      <x:c r="R83" s="3" t="n">
        <x:v>1268.8</x:v>
      </x:c>
      <x:c r="S83" s="3" t="n">
        <x:v>1334.21</x:v>
      </x:c>
      <x:c r="T83" s="3" t="n">
        <x:v>1379.7</x:v>
      </x:c>
      <x:c r="U83" s="3" t="n">
        <x:v>1365.93</x:v>
      </x:c>
      <x:c r="V83" s="3" t="n">
        <x:v>1290.93</x:v>
      </x:c>
      <x:c r="W83" s="3" t="n">
        <x:v>1336.91</x:v>
      </x:c>
      <x:c r="X83" s="3" t="n">
        <x:v>1274.95</x:v>
      </x:c>
      <x:c r="Y83" s="3" t="n">
        <x:v>1186.18</x:v>
      </x:c>
      <x:c r="Z83" s="3" t="n">
        <x:v>1091.51</x:v>
      </x:c>
      <x:c r="AA83" s="3" t="n">
        <x:v>1205.6</x:v>
      </x:c>
      <x:c r="AB83" s="3" t="n">
        <x:v>31480.23</x:v>
      </x:c>
      <x:c r="AC83" s="3" t="n">
        <x:v>31480.229999999992</x:v>
      </x:c>
    </x:row>
    <x:row r="84">
      <x:c r="B84" s="3">
        <x:v>2/17/2023</x:v>
      </x:c>
      <x:c r="C84" s="3" t="str">
        <x:v>Frt00467</x:v>
      </x:c>
      <x:c r="D84" s="3" t="n">
        <x:v>1277.65</x:v>
      </x:c>
      <x:c r="E84" s="3" t="n">
        <x:v>1202.65</x:v>
      </x:c>
      <x:c r="F84" s="3" t="n">
        <x:v>1168.23</x:v>
      </x:c>
      <x:c r="G84" s="3" t="n">
        <x:v>1200.44</x:v>
      </x:c>
      <x:c r="H84" s="3" t="n">
        <x:v>1271.5</x:v>
      </x:c>
      <x:c r="I84" s="3" t="n">
        <x:v>1182.49</x:v>
      </x:c>
      <x:c r="J84" s="3" t="n">
        <x:v>1197.98</x:v>
      </x:c>
      <x:c r="K84" s="3" t="n">
        <x:v>1287.49</x:v>
      </x:c>
      <x:c r="L84" s="3" t="n">
        <x:v>1383.38</x:v>
      </x:c>
      <x:c r="M84" s="3" t="n">
        <x:v>1455.68</x:v>
      </x:c>
      <x:c r="N84" s="3" t="n">
        <x:v>1457.89</x:v>
      </x:c>
      <x:c r="O84" s="3" t="n">
        <x:v>1330.76</x:v>
      </x:c>
      <x:c r="P84" s="3" t="n">
        <x:v>1361.99</x:v>
      </x:c>
      <x:c r="Q84" s="3" t="n">
        <x:v>1317.49</x:v>
      </x:c>
      <x:c r="R84" s="3" t="n">
        <x:v>1252.82</x:v>
      </x:c>
      <x:c r="S84" s="3" t="n">
        <x:v>1254.29</x:v>
      </x:c>
      <x:c r="T84" s="3" t="n">
        <x:v>1088.81</x:v>
      </x:c>
      <x:c r="U84" s="3" t="n">
        <x:v>1134.54</x:v>
      </x:c>
      <x:c r="V84" s="3" t="n">
        <x:v>1238.31</x:v>
      </x:c>
      <x:c r="W84" s="3" t="n">
        <x:v>1295.36</x:v>
      </x:c>
      <x:c r="X84" s="3" t="n">
        <x:v>1353.39</x:v>
      </x:c>
      <x:c r="Y84" s="3" t="n">
        <x:v>1268.06</x:v>
      </x:c>
      <x:c r="Z84" s="3" t="n">
        <x:v>1272.73</x:v>
      </x:c>
      <x:c r="AA84" s="3" t="n">
        <x:v>1265.85</x:v>
      </x:c>
      <x:c r="AB84" s="3" t="n">
        <x:v>30519.78</x:v>
      </x:c>
      <x:c r="AC84" s="3" t="n">
        <x:v>30519.780000000006</x:v>
      </x:c>
    </x:row>
    <x:row r="85">
      <x:c r="B85" s="3">
        <x:v>2/18/2023</x:v>
      </x:c>
      <x:c r="C85" s="3" t="str">
        <x:v>Frt00467</x:v>
      </x:c>
      <x:c r="D85" s="3" t="n">
        <x:v>1326.58</x:v>
      </x:c>
      <x:c r="E85" s="3" t="n">
        <x:v>1315.27</x:v>
      </x:c>
      <x:c r="F85" s="3" t="n">
        <x:v>1240.03</x:v>
      </x:c>
      <x:c r="G85" s="3" t="n">
        <x:v>1244.95</x:v>
      </x:c>
      <x:c r="H85" s="3" t="n">
        <x:v>1274.7</x:v>
      </x:c>
      <x:c r="I85" s="3" t="n">
        <x:v>1222.82</x:v>
      </x:c>
      <x:c r="J85" s="3" t="n">
        <x:v>1235.11</x:v>
      </x:c>
      <x:c r="K85" s="3" t="n">
        <x:v>1278.14</x:v>
      </x:c>
      <x:c r="L85" s="3" t="n">
        <x:v>1289.7</x:v>
      </x:c>
      <x:c r="M85" s="3" t="n">
        <x:v>1292.65</x:v>
      </x:c>
      <x:c r="N85" s="3" t="n">
        <x:v>1402.32</x:v>
      </x:c>
      <x:c r="O85" s="3" t="n">
        <x:v>1320.93</x:v>
      </x:c>
      <x:c r="P85" s="3" t="n">
        <x:v>1264.86</x:v>
      </x:c>
      <x:c r="Q85" s="3" t="n">
        <x:v>1265.6</x:v>
      </x:c>
      <x:c r="R85" s="3" t="n">
        <x:v>1281.34</x:v>
      </x:c>
      <x:c r="S85" s="3" t="n">
        <x:v>1255.03</x:v>
      </x:c>
      <x:c r="T85" s="3" t="n">
        <x:v>1235.6</x:v>
      </x:c>
      <x:c r="U85" s="3" t="n">
        <x:v>1315.03</x:v>
      </x:c>
      <x:c r="V85" s="3" t="n">
        <x:v>1148.31</x:v>
      </x:c>
      <x:c r="W85" s="3" t="n">
        <x:v>1188.15</x:v>
      </x:c>
      <x:c r="X85" s="3" t="n">
        <x:v>1327.81</x:v>
      </x:c>
      <x:c r="Y85" s="3" t="n">
        <x:v>1189.87</x:v>
      </x:c>
      <x:c r="Z85" s="3" t="n">
        <x:v>1237.82</x:v>
      </x:c>
      <x:c r="AA85" s="3" t="n">
        <x:v>1217.9</x:v>
      </x:c>
      <x:c r="AB85" s="3" t="n">
        <x:v>30370.52</x:v>
      </x:c>
      <x:c r="AC85" s="3" t="n">
        <x:v>30370.519999999997</x:v>
      </x:c>
    </x:row>
    <x:row r="86">
      <x:c r="B86" s="3">
        <x:v>2/19/2023</x:v>
      </x:c>
      <x:c r="C86" s="3" t="str">
        <x:v>Frt00467</x:v>
      </x:c>
      <x:c r="D86" s="3" t="n">
        <x:v>1232.9</x:v>
      </x:c>
      <x:c r="E86" s="3" t="n">
        <x:v>1183.23</x:v>
      </x:c>
      <x:c r="F86" s="3" t="n">
        <x:v>1216.67</x:v>
      </x:c>
      <x:c r="G86" s="3" t="n">
        <x:v>1213.47</x:v>
      </x:c>
      <x:c r="H86" s="3" t="n">
        <x:v>1201.42</x:v>
      </x:c>
      <x:c r="I86" s="3" t="n">
        <x:v>1204.38</x:v>
      </x:c>
      <x:c r="J86" s="3" t="n">
        <x:v>1318.47</x:v>
      </x:c>
      <x:c r="K86" s="3" t="n">
        <x:v>1313.06</x:v>
      </x:c>
      <x:c r="L86" s="3" t="n">
        <x:v>1293.88</x:v>
      </x:c>
      <x:c r="M86" s="3" t="n">
        <x:v>1299.04</x:v>
      </x:c>
      <x:c r="N86" s="3" t="n">
        <x:v>1339.86</x:v>
      </x:c>
      <x:c r="O86" s="3" t="n">
        <x:v>1302.98</x:v>
      </x:c>
      <x:c r="P86" s="3" t="n">
        <x:v>1254.54</x:v>
      </x:c>
      <x:c r="Q86" s="3" t="n">
        <x:v>1096.18</x:v>
      </x:c>
      <x:c r="R86" s="3" t="n">
        <x:v>1090.28</x:v>
      </x:c>
      <x:c r="S86" s="3" t="n">
        <x:v>1243.72</x:v>
      </x:c>
      <x:c r="T86" s="3" t="n">
        <x:v>1240.03</x:v>
      </x:c>
      <x:c r="U86" s="3" t="n">
        <x:v>1264.62</x:v>
      </x:c>
      <x:c r="V86" s="3" t="n">
        <x:v>1182</x:v>
      </x:c>
      <x:c r="W86" s="3" t="n">
        <x:v>1276.91</x:v>
      </x:c>
      <x:c r="X86" s="3" t="n">
        <x:v>1266.83</x:v>
      </x:c>
      <x:c r="Y86" s="3" t="n">
        <x:v>1194.54</x:v>
      </x:c>
      <x:c r="Z86" s="3" t="n">
        <x:v>1339.62</x:v>
      </x:c>
      <x:c r="AA86" s="3" t="n">
        <x:v>1331.5</x:v>
      </x:c>
      <x:c r="AB86" s="3" t="n">
        <x:v>29900.13</x:v>
      </x:c>
      <x:c r="AC86" s="3" t="n">
        <x:v>29900.13</x:v>
      </x:c>
    </x:row>
    <x:row r="87">
      <x:c r="B87" s="3">
        <x:v>2/20/2023</x:v>
      </x:c>
      <x:c r="C87" s="3" t="str">
        <x:v>Frt00467</x:v>
      </x:c>
      <x:c r="D87" s="3" t="n">
        <x:v>1337.16</x:v>
      </x:c>
      <x:c r="E87" s="3" t="n">
        <x:v>1307.16</x:v>
      </x:c>
      <x:c r="F87" s="3" t="n">
        <x:v>1244.46</x:v>
      </x:c>
      <x:c r="G87" s="3" t="n">
        <x:v>1236.83</x:v>
      </x:c>
      <x:c r="H87" s="3" t="n">
        <x:v>1247.16</x:v>
      </x:c>
      <x:c r="I87" s="3" t="n">
        <x:v>1246.42</x:v>
      </x:c>
      <x:c r="J87" s="3" t="n">
        <x:v>1257.98</x:v>
      </x:c>
      <x:c r="K87" s="3" t="n">
        <x:v>1220.6</x:v>
      </x:c>
      <x:c r="L87" s="3" t="n">
        <x:v>1252.08</x:v>
      </x:c>
      <x:c r="M87" s="3" t="n">
        <x:v>1287.73</x:v>
      </x:c>
      <x:c r="N87" s="3" t="n">
        <x:v>1343.55</x:v>
      </x:c>
      <x:c r="O87" s="3" t="n">
        <x:v>1282.57</x:v>
      </x:c>
      <x:c r="P87" s="3" t="n">
        <x:v>1249.37</x:v>
      </x:c>
      <x:c r="Q87" s="3" t="n">
        <x:v>1316.26</x:v>
      </x:c>
      <x:c r="R87" s="3" t="n">
        <x:v>1327.57</x:v>
      </x:c>
      <x:c r="S87" s="3" t="n">
        <x:v>1242.98</x:v>
      </x:c>
      <x:c r="T87" s="3" t="n">
        <x:v>1266.34</x:v>
      </x:c>
      <x:c r="U87" s="3" t="n">
        <x:v>1205.36</x:v>
      </x:c>
      <x:c r="V87" s="3" t="n">
        <x:v>1265.6</x:v>
      </x:c>
      <x:c r="W87" s="3" t="n">
        <x:v>1322.16</x:v>
      </x:c>
      <x:c r="X87" s="3" t="n">
        <x:v>1265.6</x:v>
      </x:c>
      <x:c r="Y87" s="3" t="n">
        <x:v>1227.24</x:v>
      </x:c>
      <x:c r="Z87" s="3" t="n">
        <x:v>1264.37</x:v>
      </x:c>
      <x:c r="AA87" s="3" t="n">
        <x:v>1331.01</x:v>
      </x:c>
      <x:c r="AB87" s="3" t="n">
        <x:v>30547.56</x:v>
      </x:c>
      <x:c r="AC87" s="3" t="n">
        <x:v>30547.559999999994</x:v>
      </x:c>
    </x:row>
    <x:row r="88">
      <x:c r="B88" s="3">
        <x:v>2/21/2023</x:v>
      </x:c>
      <x:c r="C88" s="3" t="str">
        <x:v>Frt00467</x:v>
      </x:c>
      <x:c r="D88" s="3" t="n">
        <x:v>1262.9</x:v>
      </x:c>
      <x:c r="E88" s="3" t="n">
        <x:v>1309.37</x:v>
      </x:c>
      <x:c r="F88" s="3" t="n">
        <x:v>1266.59</x:v>
      </x:c>
      <x:c r="G88" s="3" t="n">
        <x:v>1244.46</x:v>
      </x:c>
      <x:c r="H88" s="3" t="n">
        <x:v>1284.04</x:v>
      </x:c>
      <x:c r="I88" s="3" t="n">
        <x:v>1280.11</x:v>
      </x:c>
      <x:c r="J88" s="3" t="n">
        <x:v>1292.16</x:v>
      </x:c>
      <x:c r="K88" s="3" t="n">
        <x:v>1289.45</x:v>
      </x:c>
      <x:c r="L88" s="3" t="n">
        <x:v>1285.27</x:v>
      </x:c>
      <x:c r="M88" s="3" t="n">
        <x:v>1354.37</x:v>
      </x:c>
      <x:c r="N88" s="3" t="n">
        <x:v>1306.42</x:v>
      </x:c>
      <x:c r="O88" s="3" t="n">
        <x:v>1264.86</x:v>
      </x:c>
      <x:c r="P88" s="3" t="n">
        <x:v>1306.42</x:v>
      </x:c>
      <x:c r="Q88" s="3" t="n">
        <x:v>1250.6</x:v>
      </x:c>
      <x:c r="R88" s="3" t="n">
        <x:v>1221.59</x:v>
      </x:c>
      <x:c r="S88" s="3" t="n">
        <x:v>1315.76</x:v>
      </x:c>
      <x:c r="T88" s="3" t="n">
        <x:v>1338.63</x:v>
      </x:c>
      <x:c r="U88" s="3" t="n">
        <x:v>1285.03</x:v>
      </x:c>
      <x:c r="V88" s="3" t="n">
        <x:v>1279.13</x:v>
      </x:c>
      <x:c r="W88" s="3" t="n">
        <x:v>1288.96</x:v>
      </x:c>
      <x:c r="X88" s="3" t="n">
        <x:v>1261.67</x:v>
      </x:c>
      <x:c r="Y88" s="3" t="n">
        <x:v>1246.91</x:v>
      </x:c>
      <x:c r="Z88" s="3" t="n">
        <x:v>1265.11</x:v>
      </x:c>
      <x:c r="AA88" s="3" t="n">
        <x:v>1317.49</x:v>
      </x:c>
      <x:c r="AB88" s="3" t="n">
        <x:v>30817.3</x:v>
      </x:c>
      <x:c r="AC88" s="3" t="n">
        <x:v>30817.300000000003</x:v>
      </x:c>
    </x:row>
    <x:row r="89">
      <x:c r="B89" s="3">
        <x:v>2/22/2023</x:v>
      </x:c>
      <x:c r="C89" s="3" t="str">
        <x:v>Frt00467</x:v>
      </x:c>
      <x:c r="D89" s="3" t="n">
        <x:v>1254.29</x:v>
      </x:c>
      <x:c r="E89" s="3" t="n">
        <x:v>1226.26</x:v>
      </x:c>
      <x:c r="F89" s="3" t="n">
        <x:v>1271.26</x:v>
      </x:c>
      <x:c r="G89" s="3" t="n">
        <x:v>1301.01</x:v>
      </x:c>
      <x:c r="H89" s="3" t="n">
        <x:v>1316.99</x:v>
      </x:c>
      <x:c r="I89" s="3" t="n">
        <x:v>1241.75</x:v>
      </x:c>
      <x:c r="J89" s="3" t="n">
        <x:v>1275.44</x:v>
      </x:c>
      <x:c r="K89" s="3" t="n">
        <x:v>1250.11</x:v>
      </x:c>
      <x:c r="L89" s="3" t="n">
        <x:v>1305.19</x:v>
      </x:c>
      <x:c r="M89" s="3" t="n">
        <x:v>1344.04</x:v>
      </x:c>
      <x:c r="N89" s="3" t="n">
        <x:v>1355.6</x:v>
      </x:c>
      <x:c r="O89" s="3" t="n">
        <x:v>1384.37</x:v>
      </x:c>
      <x:c r="P89" s="3" t="n">
        <x:v>1382.89</x:v>
      </x:c>
      <x:c r="Q89" s="3" t="n">
        <x:v>1303.47</x:v>
      </x:c>
      <x:c r="R89" s="3" t="n">
        <x:v>1283.8</x:v>
      </x:c>
      <x:c r="S89" s="3" t="n">
        <x:v>1317.98</x:v>
      </x:c>
      <x:c r="T89" s="3" t="n">
        <x:v>1296.34</x:v>
      </x:c>
      <x:c r="U89" s="3" t="n">
        <x:v>1327.32</x:v>
      </x:c>
      <x:c r="V89" s="3" t="n">
        <x:v>1234.37</x:v>
      </x:c>
      <x:c r="W89" s="3" t="n">
        <x:v>1312.08</x:v>
      </x:c>
      <x:c r="X89" s="3" t="n">
        <x:v>1236.59</x:v>
      </x:c>
      <x:c r="Y89" s="3" t="n">
        <x:v>1178.07</x:v>
      </x:c>
      <x:c r="Z89" s="3" t="n">
        <x:v>1073.81</x:v>
      </x:c>
      <x:c r="AA89" s="3" t="n">
        <x:v>1017.5</x:v>
      </x:c>
      <x:c r="AB89" s="3" t="n">
        <x:v>30490.53</x:v>
      </x:c>
      <x:c r="AC89" s="3" t="n">
        <x:v>30490.53</x:v>
      </x:c>
    </x:row>
    <x:row r="90">
      <x:c r="B90" s="3">
        <x:v>2/23/2023</x:v>
      </x:c>
      <x:c r="C90" s="3" t="str">
        <x:v>Frt00467</x:v>
      </x:c>
      <x:c r="D90" s="3" t="n">
        <x:v>1086.35</x:v>
      </x:c>
      <x:c r="E90" s="3" t="n">
        <x:v>1156.18</x:v>
      </x:c>
      <x:c r="F90" s="3" t="n">
        <x:v>1162.57</x:v>
      </x:c>
      <x:c r="G90" s="3" t="n">
        <x:v>1225.52</x:v>
      </x:c>
      <x:c r="H90" s="3" t="n">
        <x:v>1227</x:v>
      </x:c>
      <x:c r="I90" s="3" t="n">
        <x:v>1274.7</x:v>
      </x:c>
      <x:c r="J90" s="3" t="n">
        <x:v>1184.46</x:v>
      </x:c>
      <x:c r="K90" s="3" t="n">
        <x:v>1190.11</x:v>
      </x:c>
      <x:c r="L90" s="3" t="n">
        <x:v>1194.79</x:v>
      </x:c>
      <x:c r="M90" s="3" t="n">
        <x:v>1282.57</x:v>
      </x:c>
      <x:c r="N90" s="3" t="n">
        <x:v>1282.32</x:v>
      </x:c>
      <x:c r="O90" s="3" t="n">
        <x:v>1280.85</x:v>
      </x:c>
      <x:c r="P90" s="3" t="n">
        <x:v>1339.86</x:v>
      </x:c>
      <x:c r="Q90" s="3" t="n">
        <x:v>1298.8</x:v>
      </x:c>
      <x:c r="R90" s="3" t="n">
        <x:v>1265.36</x:v>
      </x:c>
      <x:c r="S90" s="3" t="n">
        <x:v>1213.72</x:v>
      </x:c>
      <x:c r="T90" s="3" t="n">
        <x:v>1239.54</x:v>
      </x:c>
      <x:c r="U90" s="3" t="n">
        <x:v>1244.7</x:v>
      </x:c>
      <x:c r="V90" s="3" t="n">
        <x:v>1214.95</x:v>
      </x:c>
      <x:c r="W90" s="3" t="n">
        <x:v>1265.11</x:v>
      </x:c>
      <x:c r="X90" s="3" t="n">
        <x:v>1204.87</x:v>
      </x:c>
      <x:c r="Y90" s="3" t="n">
        <x:v>1213.72</x:v>
      </x:c>
      <x:c r="Z90" s="3" t="n">
        <x:v>1265.6</x:v>
      </x:c>
      <x:c r="AA90" s="3" t="n">
        <x:v>1222.08</x:v>
      </x:c>
      <x:c r="AB90" s="3" t="n">
        <x:v>29535.73</x:v>
      </x:c>
      <x:c r="AC90" s="3" t="n">
        <x:v>29535.730000000003</x:v>
      </x:c>
    </x:row>
    <x:row r="91">
      <x:c r="B91" s="3">
        <x:v>2/24/2023</x:v>
      </x:c>
      <x:c r="C91" s="3" t="str">
        <x:v>Frt00467</x:v>
      </x:c>
      <x:c r="D91" s="3" t="n">
        <x:v>1238.06</x:v>
      </x:c>
      <x:c r="E91" s="3" t="n">
        <x:v>1266.83</x:v>
      </x:c>
      <x:c r="F91" s="3" t="n">
        <x:v>1267.08</x:v>
      </x:c>
      <x:c r="G91" s="3" t="n">
        <x:v>1246.91</x:v>
      </x:c>
      <x:c r="H91" s="3" t="n">
        <x:v>1248.14</x:v>
      </x:c>
      <x:c r="I91" s="3" t="n">
        <x:v>1229.46</x:v>
      </x:c>
      <x:c r="J91" s="3" t="n">
        <x:v>1351.66</x:v>
      </x:c>
      <x:c r="K91" s="3" t="n">
        <x:v>1317.49</x:v>
      </x:c>
      <x:c r="L91" s="3" t="n">
        <x:v>1343.55</x:v>
      </x:c>
      <x:c r="M91" s="3" t="n">
        <x:v>1384.61</x:v>
      </x:c>
      <x:c r="N91" s="3" t="n">
        <x:v>1336.66</x:v>
      </x:c>
      <x:c r="O91" s="3" t="n">
        <x:v>1326.34</x:v>
      </x:c>
      <x:c r="P91" s="3" t="n">
        <x:v>1184.21</x:v>
      </x:c>
      <x:c r="Q91" s="3" t="n">
        <x:v>1294.13</x:v>
      </x:c>
      <x:c r="R91" s="3" t="n">
        <x:v>1348.47</x:v>
      </x:c>
      <x:c r="S91" s="3" t="n">
        <x:v>1388.06</x:v>
      </x:c>
      <x:c r="T91" s="3" t="n">
        <x:v>1419.28</x:v>
      </x:c>
      <x:c r="U91" s="3" t="n">
        <x:v>1323.63</x:v>
      </x:c>
      <x:c r="V91" s="3" t="n">
        <x:v>1420.76</x:v>
      </x:c>
      <x:c r="W91" s="3" t="n">
        <x:v>1442.4</x:v>
      </x:c>
      <x:c r="X91" s="3" t="n">
        <x:v>1414.86</x:v>
      </x:c>
      <x:c r="Y91" s="3" t="n">
        <x:v>1361.5</x:v>
      </x:c>
      <x:c r="Z91" s="3" t="n">
        <x:v>1456.17</x:v>
      </x:c>
      <x:c r="AA91" s="3" t="n">
        <x:v>1421.25</x:v>
      </x:c>
      <x:c r="AB91" s="3" t="n">
        <x:v>32031.51</x:v>
      </x:c>
      <x:c r="AC91" s="3" t="n">
        <x:v>32031.510000000002</x:v>
      </x:c>
    </x:row>
    <x:row r="92">
      <x:c r="B92" s="3">
        <x:v>2/25/2023</x:v>
      </x:c>
      <x:c r="C92" s="3" t="str">
        <x:v>Frt00467</x:v>
      </x:c>
      <x:c r="D92" s="3" t="n">
        <x:v>1244.46</x:v>
      </x:c>
      <x:c r="E92" s="3" t="n">
        <x:v>1416.09</x:v>
      </x:c>
      <x:c r="F92" s="3" t="n">
        <x:v>1321.67</x:v>
      </x:c>
      <x:c r="G92" s="3" t="n">
        <x:v>1311.83</x:v>
      </x:c>
      <x:c r="H92" s="3" t="n">
        <x:v>1382.89</x:v>
      </x:c>
      <x:c r="I92" s="3" t="n">
        <x:v>1407.73</x:v>
      </x:c>
      <x:c r="J92" s="3" t="n">
        <x:v>1368.63</x:v>
      </x:c>
      <x:c r="K92" s="3" t="n">
        <x:v>1342.81</x:v>
      </x:c>
      <x:c r="L92" s="3" t="n">
        <x:v>1309.86</x:v>
      </x:c>
      <x:c r="M92" s="3" t="n">
        <x:v>1353.39</x:v>
      </x:c>
      <x:c r="N92" s="3" t="n">
        <x:v>1327.08</x:v>
      </x:c>
      <x:c r="O92" s="3" t="n">
        <x:v>1343.06</x:v>
      </x:c>
      <x:c r="P92" s="3" t="n">
        <x:v>1257.73</x:v>
      </x:c>
      <x:c r="Q92" s="3" t="n">
        <x:v>1255.77</x:v>
      </x:c>
      <x:c r="R92" s="3" t="n">
        <x:v>1272.98</x:v>
      </x:c>
      <x:c r="S92" s="3" t="n">
        <x:v>1344.78</x:v>
      </x:c>
      <x:c r="T92" s="3" t="n">
        <x:v>1256.75</x:v>
      </x:c>
      <x:c r="U92" s="3" t="n">
        <x:v>1212.98</x:v>
      </x:c>
      <x:c r="V92" s="3" t="n">
        <x:v>1009.14</x:v>
      </x:c>
      <x:c r="W92" s="3" t="n">
        <x:v>1149.79</x:v>
      </x:c>
      <x:c r="X92" s="3" t="n">
        <x:v>1191.34</x:v>
      </x:c>
      <x:c r="Y92" s="3" t="n">
        <x:v>1252.08</x:v>
      </x:c>
      <x:c r="Z92" s="3" t="n">
        <x:v>1306.91</x:v>
      </x:c>
      <x:c r="AA92" s="3" t="n">
        <x:v>1330.03</x:v>
      </x:c>
      <x:c r="AB92" s="3" t="n">
        <x:v>30969.78</x:v>
      </x:c>
      <x:c r="AC92" s="3" t="n">
        <x:v>30969.779999999995</x:v>
      </x:c>
    </x:row>
    <x:row r="93">
      <x:c r="B93" s="3">
        <x:v>2/26/2023</x:v>
      </x:c>
      <x:c r="C93" s="3" t="str">
        <x:v>Frt00467</x:v>
      </x:c>
      <x:c r="D93" s="3" t="n">
        <x:v>1167.25</x:v>
      </x:c>
      <x:c r="E93" s="3" t="n">
        <x:v>1128.64</x:v>
      </x:c>
      <x:c r="F93" s="3" t="n">
        <x:v>1293.14</x:v>
      </x:c>
      <x:c r="G93" s="3" t="n">
        <x:v>1293.14</x:v>
      </x:c>
      <x:c r="H93" s="3" t="n">
        <x:v>1308.14</x:v>
      </x:c>
      <x:c r="I93" s="3" t="n">
        <x:v>1240.03</x:v>
      </x:c>
      <x:c r="J93" s="3" t="n">
        <x:v>1258.23</x:v>
      </x:c>
      <x:c r="K93" s="3" t="n">
        <x:v>1204.38</x:v>
      </x:c>
      <x:c r="L93" s="3" t="n">
        <x:v>1266.83</x:v>
      </x:c>
      <x:c r="M93" s="3" t="n">
        <x:v>1300.76</x:v>
      </x:c>
      <x:c r="N93" s="3" t="n">
        <x:v>1309.86</x:v>
      </x:c>
      <x:c r="O93" s="3" t="n">
        <x:v>1280.6</x:v>
      </x:c>
      <x:c r="P93" s="3" t="n">
        <x:v>1287.73</x:v>
      </x:c>
      <x:c r="Q93" s="3" t="n">
        <x:v>1316.01</x:v>
      </x:c>
      <x:c r="R93" s="3" t="n">
        <x:v>1309.37</x:v>
      </x:c>
      <x:c r="S93" s="3" t="n">
        <x:v>1342.07</x:v>
      </x:c>
      <x:c r="T93" s="3" t="n">
        <x:v>1346.25</x:v>
      </x:c>
      <x:c r="U93" s="3" t="n">
        <x:v>1350.93</x:v>
      </x:c>
      <x:c r="V93" s="3" t="n">
        <x:v>1316.75</x:v>
      </x:c>
      <x:c r="W93" s="3" t="n">
        <x:v>1393.96</x:v>
      </x:c>
      <x:c r="X93" s="3" t="n">
        <x:v>1439.2</x:v>
      </x:c>
      <x:c r="Y93" s="3" t="n">
        <x:v>1346.99</x:v>
      </x:c>
      <x:c r="Z93" s="3" t="n">
        <x:v>1302.24</x:v>
      </x:c>
      <x:c r="AA93" s="3" t="n">
        <x:v>1387.07</x:v>
      </x:c>
      <x:c r="AB93" s="3" t="n">
        <x:v>31189.57</x:v>
      </x:c>
      <x:c r="AC93" s="3" t="n">
        <x:v>31189.570000000003</x:v>
      </x:c>
    </x:row>
    <x:row r="94">
      <x:c r="B94" s="3">
        <x:v>2/27/2023</x:v>
      </x:c>
      <x:c r="C94" s="3" t="str">
        <x:v>Frt00467</x:v>
      </x:c>
      <x:c r="D94" s="3" t="n">
        <x:v>1252.32</x:v>
      </x:c>
      <x:c r="E94" s="3" t="n">
        <x:v>897.75</x:v>
      </x:c>
      <x:c r="F94" s="3" t="n">
        <x:v>420.97</x:v>
      </x:c>
      <x:c r="G94" s="3" t="n">
        <x:v>419.74</x:v>
      </x:c>
      <x:c r="H94" s="3" t="n">
        <x:v>1035.2</x:v>
      </x:c>
      <x:c r="I94" s="3" t="n">
        <x:v>1028.56</x:v>
      </x:c>
      <x:c r="J94" s="3" t="n">
        <x:v>1125.94</x:v>
      </x:c>
      <x:c r="K94" s="3" t="n">
        <x:v>1191.1</x:v>
      </x:c>
      <x:c r="L94" s="3" t="n">
        <x:v>1211.75</x:v>
      </x:c>
      <x:c r="M94" s="3" t="n">
        <x:v>1387.81</x:v>
      </x:c>
      <x:c r="N94" s="3" t="n">
        <x:v>1323.39</x:v>
      </x:c>
      <x:c r="O94" s="3" t="n">
        <x:v>1265.85</x:v>
      </x:c>
      <x:c r="P94" s="3" t="n">
        <x:v>1335.19</x:v>
      </x:c>
      <x:c r="Q94" s="3" t="n">
        <x:v>1393.96</x:v>
      </x:c>
      <x:c r="R94" s="3" t="n">
        <x:v>1381.17</x:v>
      </x:c>
      <x:c r="S94" s="3" t="n">
        <x:v>1397.65</x:v>
      </x:c>
      <x:c r="T94" s="3" t="n">
        <x:v>1426.17</x:v>
      </x:c>
      <x:c r="U94" s="3" t="n">
        <x:v>1443.63</x:v>
      </x:c>
      <x:c r="V94" s="3" t="n">
        <x:v>1312.81</x:v>
      </x:c>
      <x:c r="W94" s="3" t="n">
        <x:v>1363.71</x:v>
      </x:c>
      <x:c r="X94" s="3" t="n">
        <x:v>1370.84</x:v>
      </x:c>
      <x:c r="Y94" s="3" t="n">
        <x:v>1259.46</x:v>
      </x:c>
      <x:c r="Z94" s="3" t="n">
        <x:v>1328.55</x:v>
      </x:c>
      <x:c r="AA94" s="3" t="n">
        <x:v>1375.76</x:v>
      </x:c>
      <x:c r="AB94" s="3" t="n">
        <x:v>28949.28</x:v>
      </x:c>
      <x:c r="AC94" s="3" t="n">
        <x:v>28949.279999999995</x:v>
      </x:c>
    </x:row>
    <x:row r="95">
      <x:c r="B95" s="3">
        <x:v>2/28/2023</x:v>
      </x:c>
      <x:c r="C95" s="3" t="str">
        <x:v>Frt00467</x:v>
      </x:c>
      <x:c r="D95" s="3" t="n">
        <x:v>1397.4</x:v>
      </x:c>
      <x:c r="E95" s="3" t="n">
        <x:v>1408.47</x:v>
      </x:c>
      <x:c r="F95" s="3" t="n">
        <x:v>1397.15</x:v>
      </x:c>
      <x:c r="G95" s="3" t="n">
        <x:v>1300.76</x:v>
      </x:c>
      <x:c r="H95" s="3" t="n">
        <x:v>1283.55</x:v>
      </x:c>
      <x:c r="I95" s="3" t="n">
        <x:v>1281.83</x:v>
      </x:c>
      <x:c r="J95" s="3" t="n">
        <x:v>1333.47</x:v>
      </x:c>
      <x:c r="K95" s="3" t="n">
        <x:v>1357.07</x:v>
      </x:c>
      <x:c r="L95" s="3" t="n">
        <x:v>1436.74</x:v>
      </x:c>
      <x:c r="M95" s="3" t="n">
        <x:v>1345.03</x:v>
      </x:c>
      <x:c r="N95" s="3" t="n">
        <x:v>1305.93</x:v>
      </x:c>
      <x:c r="O95" s="3" t="n">
        <x:v>1402.81</x:v>
      </x:c>
      <x:c r="P95" s="3" t="n">
        <x:v>1394.45</x:v>
      </x:c>
      <x:c r="Q95" s="3" t="n">
        <x:v>1388.3</x:v>
      </x:c>
      <x:c r="R95" s="3" t="n">
        <x:v>1392.97</x:v>
      </x:c>
      <x:c r="S95" s="3" t="n">
        <x:v>1449.28</x:v>
      </x:c>
      <x:c r="T95" s="3" t="n">
        <x:v>1404.78</x:v>
      </x:c>
      <x:c r="U95" s="3" t="n">
        <x:v>1443.87</x:v>
      </x:c>
      <x:c r="V95" s="3" t="n">
        <x:v>1340.35</x:v>
      </x:c>
      <x:c r="W95" s="3" t="n">
        <x:v>1409.45</x:v>
      </x:c>
      <x:c r="X95" s="3" t="n">
        <x:v>1379.94</x:v>
      </x:c>
      <x:c r="Y95" s="3" t="n">
        <x:v>1281.34</x:v>
      </x:c>
      <x:c r="Z95" s="3" t="n">
        <x:v>1286.26</x:v>
      </x:c>
      <x:c r="AA95" s="3" t="n">
        <x:v>1271.26</x:v>
      </x:c>
      <x:c r="AB95" s="3" t="n">
        <x:v>32692.46</x:v>
      </x:c>
      <x:c r="AC95" s="3" t="n">
        <x:v>32692.459999999992</x:v>
      </x:c>
    </x:row>
    <x:row r="96">
      <x:c r="B96" s="3">
        <x:v>3/1/2023</x:v>
      </x:c>
      <x:c r="C96" s="3" t="str">
        <x:v>Frt00467</x:v>
      </x:c>
      <x:c r="D96" s="3" t="n">
        <x:v>1311.39</x:v>
      </x:c>
      <x:c r="E96" s="3" t="n">
        <x:v>1259.27</x:v>
      </x:c>
      <x:c r="F96" s="3" t="n">
        <x:v>1315.32</x:v>
      </x:c>
      <x:c r="G96" s="3" t="n">
        <x:v>1325.15</x:v>
      </x:c>
      <x:c r="H96" s="3" t="n">
        <x:v>1214.52</x:v>
      </x:c>
      <x:c r="I96" s="3" t="n">
        <x:v>1281.15</x:v>
      </x:c>
      <x:c r="J96" s="3" t="n">
        <x:v>625.7</x:v>
      </x:c>
      <x:c r="K96" s="3" t="n">
        <x:v>724.04</x:v>
      </x:c>
      <x:c r="L96" s="3" t="n">
        <x:v>1258.53</x:v>
      </x:c>
      <x:c r="M96" s="3" t="n">
        <x:v>1385.63</x:v>
      </x:c>
      <x:c r="N96" s="3" t="n">
        <x:v>1001.61</x:v>
      </x:c>
      <x:c r="O96" s="3" t="n">
        <x:v>1394.98</x:v>
      </x:c>
      <x:c r="P96" s="3" t="n">
        <x:v>1449.31</x:v>
      </x:c>
      <x:c r="Q96" s="3" t="n">
        <x:v>1460.87</x:v>
      </x:c>
      <x:c r="R96" s="3" t="n">
        <x:v>1422.27</x:v>
      </x:c>
      <x:c r="S96" s="3" t="n">
        <x:v>1444.39</x:v>
      </x:c>
      <x:c r="T96" s="3" t="n">
        <x:v>1414.15</x:v>
      </x:c>
      <x:c r="U96" s="3" t="n">
        <x:v>1318.76</x:v>
      </x:c>
      <x:c r="V96" s="3" t="n">
        <x:v>1210.34</x:v>
      </x:c>
      <x:c r="W96" s="3" t="n">
        <x:v>1341.87</x:v>
      </x:c>
      <x:c r="X96" s="3" t="n">
        <x:v>1402.35</x:v>
      </x:c>
      <x:c r="Y96" s="3" t="n">
        <x:v>1312.12</x:v>
      </x:c>
      <x:c r="Z96" s="3" t="n">
        <x:v>1383.67</x:v>
      </x:c>
      <x:c r="AA96" s="3" t="n">
        <x:v>1410.71</x:v>
      </x:c>
      <x:c r="AB96" s="3" t="n">
        <x:v>30668.1</x:v>
      </x:c>
      <x:c r="AC96" s="3" t="n">
        <x:v>30668.1</x:v>
      </x:c>
    </x:row>
    <x:row r="97">
      <x:c r="B97" s="3">
        <x:v>3/2/2023</x:v>
      </x:c>
      <x:c r="C97" s="3" t="str">
        <x:v>Frt00467</x:v>
      </x:c>
      <x:c r="D97" s="3" t="n">
        <x:v>1454.23</x:v>
      </x:c>
      <x:c r="E97" s="3" t="n">
        <x:v>1393.26</x:v>
      </x:c>
      <x:c r="F97" s="3" t="n">
        <x:v>1275.49</x:v>
      </x:c>
      <x:c r="G97" s="3" t="n">
        <x:v>1310.89</x:v>
      </x:c>
      <x:c r="H97" s="3" t="n">
        <x:v>1272.3</x:v>
      </x:c>
      <x:c r="I97" s="3" t="n">
        <x:v>1288.52</x:v>
      </x:c>
      <x:c r="J97" s="3" t="n">
        <x:v>1349</x:v>
      </x:c>
      <x:c r="K97" s="3" t="n">
        <x:v>1407.52</x:v>
      </x:c>
      <x:c r="L97" s="3" t="n">
        <x:v>1303.27</x:v>
      </x:c>
      <x:c r="M97" s="3" t="n">
        <x:v>1346.3</x:v>
      </x:c>
      <x:c r="N97" s="3" t="n">
        <x:v>1359.08</x:v>
      </x:c>
      <x:c r="O97" s="3" t="n">
        <x:v>1375.31</x:v>
      </x:c>
      <x:c r="P97" s="3" t="n">
        <x:v>1322.7</x:v>
      </x:c>
      <x:c r="Q97" s="3" t="n">
        <x:v>1357.61</x:v>
      </x:c>
      <x:c r="R97" s="3" t="n">
        <x:v>1344.58</x:v>
      </x:c>
      <x:c r="S97" s="3" t="n">
        <x:v>1427.18</x:v>
      </x:c>
      <x:c r="T97" s="3" t="n">
        <x:v>1442.92</x:v>
      </x:c>
      <x:c r="U97" s="3" t="n">
        <x:v>1394.73</x:v>
      </x:c>
      <x:c r="V97" s="3" t="n">
        <x:v>1376.78</x:v>
      </x:c>
      <x:c r="W97" s="3" t="n">
        <x:v>1416.61</x:v>
      </x:c>
      <x:c r="X97" s="3" t="n">
        <x:v>1149.61</x:v>
      </x:c>
      <x:c r="Y97" s="3" t="n">
        <x:v>1174.45</x:v>
      </x:c>
      <x:c r="Z97" s="3" t="n">
        <x:v>1294.42</x:v>
      </x:c>
      <x:c r="AA97" s="3" t="n">
        <x:v>1365.23</x:v>
      </x:c>
      <x:c r="AB97" s="3" t="n">
        <x:v>32201.99</x:v>
      </x:c>
      <x:c r="AC97" s="3" t="n">
        <x:v>32201.989999999994</x:v>
      </x:c>
    </x:row>
    <x:row r="98">
      <x:c r="B98" s="3">
        <x:v>3/3/2023</x:v>
      </x:c>
      <x:c r="C98" s="3" t="str">
        <x:v>Frt00467</x:v>
      </x:c>
      <x:c r="D98" s="3" t="n">
        <x:v>1398.42</x:v>
      </x:c>
      <x:c r="E98" s="3" t="n">
        <x:v>1331.05</x:v>
      </x:c>
      <x:c r="F98" s="3" t="n">
        <x:v>1307.21</x:v>
      </x:c>
      <x:c r="G98" s="3" t="n">
        <x:v>1337.2</x:v>
      </x:c>
      <x:c r="H98" s="3" t="n">
        <x:v>1259.02</x:v>
      </x:c>
      <x:c r="I98" s="3" t="n">
        <x:v>1262.46</x:v>
      </x:c>
      <x:c r="J98" s="3" t="n">
        <x:v>1340.4</x:v>
      </x:c>
      <x:c r="K98" s="3" t="n">
        <x:v>1375.55</x:v>
      </x:c>
      <x:c r="L98" s="3" t="n">
        <x:v>1422.02</x:v>
      </x:c>
      <x:c r="M98" s="3" t="n">
        <x:v>1404.57</x:v>
      </x:c>
      <x:c r="N98" s="3" t="n">
        <x:v>1479.3</x:v>
      </x:c>
      <x:c r="O98" s="3" t="n">
        <x:v>1410.71</x:v>
      </x:c>
      <x:c r="P98" s="3" t="n">
        <x:v>1388.09</x:v>
      </x:c>
      <x:c r="Q98" s="3" t="n">
        <x:v>1314.58</x:v>
      </x:c>
      <x:c r="R98" s="3" t="n">
        <x:v>1335.23</x:v>
      </x:c>
      <x:c r="S98" s="3" t="n">
        <x:v>1421.28</x:v>
      </x:c>
      <x:c r="T98" s="3" t="n">
        <x:v>1484.47</x:v>
      </x:c>
      <x:c r="U98" s="3" t="n">
        <x:v>1405.3</x:v>
      </x:c>
      <x:c r="V98" s="3" t="n">
        <x:v>1345.07</x:v>
      </x:c>
      <x:c r="W98" s="3" t="n">
        <x:v>797.06</x:v>
      </x:c>
      <x:c r="X98" s="3" t="n">
        <x:v>0</x:v>
      </x:c>
      <x:c r="Y98" s="3" t="n">
        <x:v>637.01</x:v>
      </x:c>
      <x:c r="Z98" s="3" t="n">
        <x:v>1099.71</x:v>
      </x:c>
      <x:c r="AA98" s="3" t="n">
        <x:v>1242.06</x:v>
      </x:c>
      <x:c r="AB98" s="3" t="n">
        <x:v>29797.77</x:v>
      </x:c>
      <x:c r="AC98" s="3" t="n">
        <x:v>29797.77</x:v>
      </x:c>
    </x:row>
    <x:row r="99">
      <x:c r="B99" s="3">
        <x:v>3/4/2023</x:v>
      </x:c>
      <x:c r="C99" s="3" t="str">
        <x:v>Frt00467</x:v>
      </x:c>
      <x:c r="D99" s="3" t="n">
        <x:v>1295.16</x:v>
      </x:c>
      <x:c r="E99" s="3" t="n">
        <x:v>1282.13</x:v>
      </x:c>
      <x:c r="F99" s="3" t="n">
        <x:v>1276.72</x:v>
      </x:c>
      <x:c r="G99" s="3" t="n">
        <x:v>1362.28</x:v>
      </x:c>
      <x:c r="H99" s="3" t="n">
        <x:v>1251.89</x:v>
      </x:c>
      <x:c r="I99" s="3" t="n">
        <x:v>144.32</x:v>
      </x:c>
      <x:c r="J99" s="3" t="n">
        <x:v>1078.81</x:v>
      </x:c>
      <x:c r="K99" s="3" t="n">
        <x:v>1201.24</x:v>
      </x:c>
      <x:c r="L99" s="3" t="n">
        <x:v>1162.15</x:v>
      </x:c>
      <x:c r="M99" s="3" t="n">
        <x:v>1280.9</x:v>
      </x:c>
      <x:c r="N99" s="3" t="n">
        <x:v>1412.68</x:v>
      </x:c>
      <x:c r="O99" s="3" t="n">
        <x:v>1363.02</x:v>
      </x:c>
      <x:c r="P99" s="3" t="n">
        <x:v>1328.35</x:v>
      </x:c>
      <x:c r="Q99" s="3" t="n">
        <x:v>1295.16</x:v>
      </x:c>
      <x:c r="R99" s="3" t="n">
        <x:v>1318.52</x:v>
      </x:c>
      <x:c r="S99" s="3" t="n">
        <x:v>1419.81</x:v>
      </x:c>
      <x:c r="T99" s="3" t="n">
        <x:v>1355.89</x:v>
      </x:c>
      <x:c r="U99" s="3" t="n">
        <x:v>1327.12</x:v>
      </x:c>
      <x:c r="V99" s="3" t="n">
        <x:v>1299.59</x:v>
      </x:c>
      <x:c r="W99" s="3" t="n">
        <x:v>1361.29</x:v>
      </x:c>
      <x:c r="X99" s="3" t="n">
        <x:v>1351.21</x:v>
      </x:c>
      <x:c r="Y99" s="3" t="n">
        <x:v>1338.92</x:v>
      </x:c>
      <x:c r="Z99" s="3" t="n">
        <x:v>1238.12</x:v>
      </x:c>
      <x:c r="AA99" s="3" t="n">
        <x:v>1263.2</x:v>
      </x:c>
      <x:c r="AB99" s="3" t="n">
        <x:v>30008.48</x:v>
      </x:c>
      <x:c r="AC99" s="3" t="n">
        <x:v>30008.480000000003</x:v>
      </x:c>
    </x:row>
    <x:row r="100">
      <x:c r="B100" s="3">
        <x:v>3/5/2023</x:v>
      </x:c>
      <x:c r="C100" s="3" t="str">
        <x:v>Frt00467</x:v>
      </x:c>
      <x:c r="D100" s="3" t="n">
        <x:v>1286.8</x:v>
      </x:c>
      <x:c r="E100" s="3" t="n">
        <x:v>1420.05</x:v>
      </x:c>
      <x:c r="F100" s="3" t="n">
        <x:v>1335.48</x:v>
      </x:c>
      <x:c r="G100" s="3" t="n">
        <x:v>1262.46</x:v>
      </x:c>
      <x:c r="H100" s="3" t="n">
        <x:v>1342.12</x:v>
      </x:c>
      <x:c r="I100" s="3" t="n">
        <x:v>1335.23</x:v>
      </x:c>
      <x:c r="J100" s="3" t="n">
        <x:v>1364</x:v>
      </x:c>
      <x:c r="K100" s="3" t="n">
        <x:v>1295.9</x:v>
      </x:c>
      <x:c r="L100" s="3" t="n">
        <x:v>1314.83</x:v>
      </x:c>
      <x:c r="M100" s="3" t="n">
        <x:v>1377.28</x:v>
      </x:c>
      <x:c r="N100" s="3" t="n">
        <x:v>1379</x:v>
      </x:c>
      <x:c r="O100" s="3" t="n">
        <x:v>1367.2</x:v>
      </x:c>
      <x:c r="P100" s="3" t="n">
        <x:v>1265.17</x:v>
      </x:c>
      <x:c r="Q100" s="3" t="n">
        <x:v>1170.51</x:v>
      </x:c>
      <x:c r="R100" s="3" t="n">
        <x:v>1218.21</x:v>
      </x:c>
      <x:c r="S100" s="3" t="n">
        <x:v>1317.04</x:v>
      </x:c>
      <x:c r="T100" s="3" t="n">
        <x:v>1309.67</x:v>
      </x:c>
      <x:c r="U100" s="3" t="n">
        <x:v>1224.85</x:v>
      </x:c>
      <x:c r="V100" s="3" t="n">
        <x:v>1175.18</x:v>
      </x:c>
      <x:c r="W100" s="3" t="n">
        <x:v>1299.34</x:v>
      </x:c>
      <x:c r="X100" s="3" t="n">
        <x:v>1295.41</x:v>
      </x:c>
      <x:c r="Y100" s="3" t="n">
        <x:v>1261.48</x:v>
      </x:c>
      <x:c r="Z100" s="3" t="n">
        <x:v>1289.75</x:v>
      </x:c>
      <x:c r="AA100" s="3" t="n">
        <x:v>1364.98</x:v>
      </x:c>
      <x:c r="AB100" s="3" t="n">
        <x:v>31271.94</x:v>
      </x:c>
      <x:c r="AC100" s="3" t="n">
        <x:v>31271.939999999995</x:v>
      </x:c>
    </x:row>
    <x:row r="101">
      <x:c r="B101" s="3">
        <x:v>3/6/2023</x:v>
      </x:c>
      <x:c r="C101" s="3" t="str">
        <x:v>Frt00467</x:v>
      </x:c>
      <x:c r="D101" s="3" t="n">
        <x:v>1374.08</x:v>
      </x:c>
      <x:c r="E101" s="3" t="n">
        <x:v>1407.76</x:v>
      </x:c>
      <x:c r="F101" s="3" t="n">
        <x:v>1314.58</x:v>
      </x:c>
      <x:c r="G101" s="3" t="n">
        <x:v>1298.36</x:v>
      </x:c>
      <x:c r="H101" s="3" t="n">
        <x:v>1283.36</x:v>
      </x:c>
      <x:c r="I101" s="3" t="n">
        <x:v>1238.61</x:v>
      </x:c>
      <x:c r="J101" s="3" t="n">
        <x:v>1315.57</x:v>
      </x:c>
      <x:c r="K101" s="3" t="n">
        <x:v>1366.95</x:v>
      </x:c>
      <x:c r="L101" s="3" t="n">
        <x:v>1422.76</x:v>
      </x:c>
      <x:c r="M101" s="3" t="n">
        <x:v>1417.84</x:v>
      </x:c>
      <x:c r="N101" s="3" t="n">
        <x:v>1398.66</x:v>
      </x:c>
      <x:c r="O101" s="3" t="n">
        <x:v>1389.08</x:v>
      </x:c>
      <x:c r="P101" s="3" t="n">
        <x:v>1328.35</x:v>
      </x:c>
      <x:c r="Q101" s="3" t="n">
        <x:v>1322.45</x:v>
      </x:c>
      <x:c r="R101" s="3" t="n">
        <x:v>1297.13</x:v>
      </x:c>
      <x:c r="S101" s="3" t="n">
        <x:v>1331.79</x:v>
      </x:c>
      <x:c r="T101" s="3" t="n">
        <x:v>1334.25</x:v>
      </x:c>
      <x:c r="U101" s="3" t="n">
        <x:v>1279.67</x:v>
      </x:c>
      <x:c r="V101" s="3" t="n">
        <x:v>1292.46</x:v>
      </x:c>
      <x:c r="W101" s="3" t="n">
        <x:v>1362.03</x:v>
      </x:c>
      <x:c r="X101" s="3" t="n">
        <x:v>1349.74</x:v>
      </x:c>
      <x:c r="Y101" s="3" t="n">
        <x:v>1396.7</x:v>
      </x:c>
      <x:c r="Z101" s="3" t="n">
        <x:v>1326.14</x:v>
      </x:c>
      <x:c r="AA101" s="3" t="n">
        <x:v>1414.65</x:v>
      </x:c>
      <x:c r="AB101" s="3" t="n">
        <x:v>32262.97</x:v>
      </x:c>
      <x:c r="AC101" s="3" t="n">
        <x:v>32262.97</x:v>
      </x:c>
    </x:row>
    <x:row r="102">
      <x:c r="B102" s="3">
        <x:v>3/7/2023</x:v>
      </x:c>
      <x:c r="C102" s="3" t="str">
        <x:v>Frt00467</x:v>
      </x:c>
      <x:c r="D102" s="3" t="n">
        <x:v>1396.7</x:v>
      </x:c>
      <x:c r="E102" s="3" t="n">
        <x:v>1416.12</x:v>
      </x:c>
      <x:c r="F102" s="3" t="n">
        <x:v>1377.28</x:v>
      </x:c>
      <x:c r="G102" s="3" t="n">
        <x:v>1379.49</x:v>
      </x:c>
      <x:c r="H102" s="3" t="n">
        <x:v>1355.64</x:v>
      </x:c>
      <x:c r="I102" s="3" t="n">
        <x:v>1324.17</x:v>
      </x:c>
      <x:c r="J102" s="3" t="n">
        <x:v>1370.64</x:v>
      </x:c>
      <x:c r="K102" s="3" t="n">
        <x:v>1293.44</x:v>
      </x:c>
      <x:c r="L102" s="3" t="n">
        <x:v>1337.69</x:v>
      </x:c>
      <x:c r="M102" s="3" t="n">
        <x:v>1450.79</x:v>
      </x:c>
      <x:c r="N102" s="3" t="n">
        <x:v>1437.76</x:v>
      </x:c>
      <x:c r="O102" s="3" t="n">
        <x:v>1390.31</x:v>
      </x:c>
      <x:c r="P102" s="3" t="n">
        <x:v>1392.27</x:v>
      </x:c>
      <x:c r="Q102" s="3" t="n">
        <x:v>1349.25</x:v>
      </x:c>
      <x:c r="R102" s="3" t="n">
        <x:v>1369.9</x:v>
      </x:c>
      <x:c r="S102" s="3" t="n">
        <x:v>1388.34</x:v>
      </x:c>
      <x:c r="T102" s="3" t="n">
        <x:v>1369.41</x:v>
      </x:c>
      <x:c r="U102" s="3" t="n">
        <x:v>1338.68</x:v>
      </x:c>
      <x:c r="V102" s="3" t="n">
        <x:v>1348.02</x:v>
      </x:c>
      <x:c r="W102" s="3" t="n">
        <x:v>1535.11</x:v>
      </x:c>
      <x:c r="X102" s="3" t="n">
        <x:v>1435.54</x:v>
      </x:c>
      <x:c r="Y102" s="3" t="n">
        <x:v>1401.61</x:v>
      </x:c>
      <x:c r="Z102" s="3" t="n">
        <x:v>1426.69</x:v>
      </x:c>
      <x:c r="AA102" s="3" t="n">
        <x:v>1446.36</x:v>
      </x:c>
      <x:c r="AB102" s="3" t="n">
        <x:v>33331.21</x:v>
      </x:c>
      <x:c r="AC102" s="3" t="n">
        <x:v>33331.21</x:v>
      </x:c>
    </x:row>
    <x:row r="103">
      <x:c r="B103" s="3">
        <x:v>3/8/2023</x:v>
      </x:c>
      <x:c r="C103" s="3" t="str">
        <x:v>Frt00467</x:v>
      </x:c>
      <x:c r="D103" s="3" t="n">
        <x:v>1444.15</x:v>
      </x:c>
      <x:c r="E103" s="3" t="n">
        <x:v>1392.27</x:v>
      </x:c>
      <x:c r="F103" s="3" t="n">
        <x:v>1375.06</x:v>
      </x:c>
      <x:c r="G103" s="3" t="n">
        <x:v>1354.17</x:v>
      </x:c>
      <x:c r="H103" s="3" t="n">
        <x:v>1379.49</x:v>
      </x:c>
      <x:c r="I103" s="3" t="n">
        <x:v>1400.14</x:v>
      </x:c>
      <x:c r="J103" s="3" t="n">
        <x:v>1309.42</x:v>
      </x:c>
      <x:c r="K103" s="3" t="n">
        <x:v>1474.63</x:v>
      </x:c>
      <x:c r="L103" s="3" t="n">
        <x:v>1388.58</x:v>
      </x:c>
      <x:c r="M103" s="3" t="n">
        <x:v>1388.83</x:v>
      </x:c>
      <x:c r="N103" s="3" t="n">
        <x:v>1494.06</x:v>
      </x:c>
      <x:c r="O103" s="3" t="n">
        <x:v>1459.88</x:v>
      </x:c>
      <x:c r="P103" s="3" t="n">
        <x:v>1360.56</x:v>
      </x:c>
      <x:c r="Q103" s="3" t="n">
        <x:v>1323.19</x:v>
      </x:c>
      <x:c r="R103" s="3" t="n">
        <x:v>1355.64</x:v>
      </x:c>
      <x:c r="S103" s="3" t="n">
        <x:v>1368.92</x:v>
      </x:c>
      <x:c r="T103" s="3" t="n">
        <x:v>1331.55</x:v>
      </x:c>
      <x:c r="U103" s="3" t="n">
        <x:v>1331.79</x:v>
      </x:c>
      <x:c r="V103" s="3" t="n">
        <x:v>1323.19</x:v>
      </x:c>
      <x:c r="W103" s="3" t="n">
        <x:v>1417.1</x:v>
      </x:c>
      <x:c r="X103" s="3" t="n">
        <x:v>1438.25</x:v>
      </x:c>
      <x:c r="Y103" s="3" t="n">
        <x:v>1390.55</x:v>
      </x:c>
      <x:c r="Z103" s="3" t="n">
        <x:v>1383.67</x:v>
      </x:c>
      <x:c r="AA103" s="3" t="n">
        <x:v>1439.97</x:v>
      </x:c>
      <x:c r="AB103" s="3" t="n">
        <x:v>33325.06</x:v>
      </x:c>
      <x:c r="AC103" s="3" t="n">
        <x:v>33325.06</x:v>
      </x:c>
    </x:row>
    <x:row r="104">
      <x:c r="B104" s="3">
        <x:v>3/9/2023</x:v>
      </x:c>
      <x:c r="C104" s="3" t="str">
        <x:v>Frt00467</x:v>
      </x:c>
      <x:c r="D104" s="3" t="n">
        <x:v>1435.79</x:v>
      </x:c>
      <x:c r="E104" s="3" t="n">
        <x:v>1446.85</x:v>
      </x:c>
      <x:c r="F104" s="3" t="n">
        <x:v>1423</x:v>
      </x:c>
      <x:c r="G104" s="3" t="n">
        <x:v>1411.94</x:v>
      </x:c>
      <x:c r="H104" s="3" t="n">
        <x:v>1389.81</x:v>
      </x:c>
      <x:c r="I104" s="3" t="n">
        <x:v>1386.13</x:v>
      </x:c>
      <x:c r="J104" s="3" t="n">
        <x:v>1452.51</x:v>
      </x:c>
      <x:c r="K104" s="3" t="n">
        <x:v>1444.39</x:v>
      </x:c>
      <x:c r="L104" s="3" t="n">
        <x:v>1444.89</x:v>
      </x:c>
      <x:c r="M104" s="3" t="n">
        <x:v>1478.32</x:v>
      </x:c>
      <x:c r="N104" s="3" t="n">
        <x:v>1468.98</x:v>
      </x:c>
      <x:c r="O104" s="3" t="n">
        <x:v>1472.67</x:v>
      </x:c>
      <x:c r="P104" s="3" t="n">
        <x:v>1402.35</x:v>
      </x:c>
      <x:c r="Q104" s="3" t="n">
        <x:v>1331.05</x:v>
      </x:c>
      <x:c r="R104" s="3" t="n">
        <x:v>1321.47</x:v>
      </x:c>
      <x:c r="S104" s="3" t="n">
        <x:v>1374.82</x:v>
      </x:c>
      <x:c r="T104" s="3" t="n">
        <x:v>1387.6</x:v>
      </x:c>
      <x:c r="U104" s="3" t="n">
        <x:v>1374.08</x:v>
      </x:c>
      <x:c r="V104" s="3" t="n">
        <x:v>1462.83</x:v>
      </x:c>
      <x:c r="W104" s="3" t="n">
        <x:v>1482.99</x:v>
      </x:c>
      <x:c r="X104" s="3" t="n">
        <x:v>1383.91</x:v>
      </x:c>
      <x:c r="Y104" s="3" t="n">
        <x:v>1400.88</x:v>
      </x:c>
      <x:c r="Z104" s="3" t="n">
        <x:v>1376.54</x:v>
      </x:c>
      <x:c r="AA104" s="3" t="n">
        <x:v>1472.67</x:v>
      </x:c>
      <x:c r="AB104" s="3" t="n">
        <x:v>34026.47</x:v>
      </x:c>
      <x:c r="AC104" s="3" t="n">
        <x:v>34026.47</x:v>
      </x:c>
    </x:row>
    <x:row r="105">
      <x:c r="B105" s="3">
        <x:v>3/10/2023</x:v>
      </x:c>
      <x:c r="C105" s="3" t="str">
        <x:v>Frt00467</x:v>
      </x:c>
      <x:c r="D105" s="3" t="n">
        <x:v>1420.55</x:v>
      </x:c>
      <x:c r="E105" s="3" t="n">
        <x:v>1404.32</x:v>
      </x:c>
      <x:c r="F105" s="3" t="n">
        <x:v>1325.15</x:v>
      </x:c>
      <x:c r="G105" s="3" t="n">
        <x:v>1307.7</x:v>
      </x:c>
      <x:c r="H105" s="3" t="n">
        <x:v>1402.35</x:v>
      </x:c>
      <x:c r="I105" s="3" t="n">
        <x:v>1379.24</x:v>
      </x:c>
      <x:c r="J105" s="3" t="n">
        <x:v>1432.59</x:v>
      </x:c>
      <x:c r="K105" s="3" t="n">
        <x:v>1379.24</x:v>
      </x:c>
      <x:c r="L105" s="3" t="n">
        <x:v>1393.75</x:v>
      </x:c>
      <x:c r="M105" s="3" t="n">
        <x:v>1423.25</x:v>
      </x:c>
      <x:c r="N105" s="3" t="n">
        <x:v>1467.01</x:v>
      </x:c>
      <x:c r="O105" s="3" t="n">
        <x:v>1427.43</x:v>
      </x:c>
      <x:c r="P105" s="3" t="n">
        <x:v>1460.37</x:v>
      </x:c>
      <x:c r="Q105" s="3" t="n">
        <x:v>1386.62</x:v>
      </x:c>
      <x:c r="R105" s="3" t="n">
        <x:v>1350.23</x:v>
      </x:c>
      <x:c r="S105" s="3" t="n">
        <x:v>1378.26</x:v>
      </x:c>
      <x:c r="T105" s="3" t="n">
        <x:v>1392.03</x:v>
      </x:c>
      <x:c r="U105" s="3" t="n">
        <x:v>1321.71</x:v>
      </x:c>
      <x:c r="V105" s="3" t="n">
        <x:v>1303.52</x:v>
      </x:c>
      <x:c r="W105" s="3" t="n">
        <x:v>1411.69</x:v>
      </x:c>
      <x:c r="X105" s="3" t="n">
        <x:v>1469.72</x:v>
      </x:c>
      <x:c r="Y105" s="3" t="n">
        <x:v>1401.86</x:v>
      </x:c>
      <x:c r="Z105" s="3" t="n">
        <x:v>1382.68</x:v>
      </x:c>
      <x:c r="AA105" s="3" t="n">
        <x:v>1400.88</x:v>
      </x:c>
      <x:c r="AB105" s="3" t="n">
        <x:v>33422.15</x:v>
      </x:c>
      <x:c r="AC105" s="3" t="n">
        <x:v>33422.149999999994</x:v>
      </x:c>
    </x:row>
    <x:row r="106">
      <x:c r="B106" s="3">
        <x:v>3/11/2023</x:v>
      </x:c>
      <x:c r="C106" s="3" t="str">
        <x:v>Frt00467</x:v>
      </x:c>
      <x:c r="D106" s="3" t="n">
        <x:v>1402.35</x:v>
      </x:c>
      <x:c r="E106" s="3" t="n">
        <x:v>1380.72</x:v>
      </x:c>
      <x:c r="F106" s="3" t="n">
        <x:v>1394.73</x:v>
      </x:c>
      <x:c r="G106" s="3" t="n">
        <x:v>1394.24</x:v>
      </x:c>
      <x:c r="H106" s="3" t="n">
        <x:v>1410.22</x:v>
      </x:c>
      <x:c r="I106" s="3" t="n">
        <x:v>1406.29</x:v>
      </x:c>
      <x:c r="J106" s="3" t="n">
        <x:v>1421.77</x:v>
      </x:c>
      <x:c r="K106" s="3" t="n">
        <x:v>1353.43</x:v>
      </x:c>
      <x:c r="L106" s="3" t="n">
        <x:v>1372.11</x:v>
      </x:c>
      <x:c r="M106" s="3" t="n">
        <x:v>1425.71</x:v>
      </x:c>
      <x:c r="N106" s="3" t="n">
        <x:v>1421.77</x:v>
      </x:c>
      <x:c r="O106" s="3" t="n">
        <x:v>1434.81</x:v>
      </x:c>
      <x:c r="P106" s="3" t="n">
        <x:v>1331.55</x:v>
      </x:c>
      <x:c r="Q106" s="3" t="n">
        <x:v>1307.7</x:v>
      </x:c>
      <x:c r="R106" s="3" t="n">
        <x:v>1339.91</x:v>
      </x:c>
      <x:c r="S106" s="3" t="n">
        <x:v>1397.44</x:v>
      </x:c>
      <x:c r="T106" s="3" t="n">
        <x:v>1424.48</x:v>
      </x:c>
      <x:c r="U106" s="3" t="n">
        <x:v>1475.13</x:v>
      </x:c>
      <x:c r="V106" s="3" t="n">
        <x:v>1409.48</x:v>
      </x:c>
      <x:c r="W106" s="3" t="n">
        <x:v>1397.68</x:v>
      </x:c>
      <x:c r="X106" s="3" t="n">
        <x:v>1454.23</x:v>
      </x:c>
      <x:c r="Y106" s="3" t="n">
        <x:v>1390.55</x:v>
      </x:c>
      <x:c r="Z106" s="3" t="n">
        <x:v>1383.91</x:v>
      </x:c>
      <x:c r="AA106" s="3" t="n">
        <x:v>1352.94</x:v>
      </x:c>
      <x:c r="AB106" s="3" t="n">
        <x:v>33483.15</x:v>
      </x:c>
      <x:c r="AC106" s="3" t="n">
        <x:v>33483.15</x:v>
      </x:c>
    </x:row>
    <x:row r="107">
      <x:c r="B107" s="3">
        <x:v>3/12/2023</x:v>
      </x:c>
      <x:c r="C107" s="3" t="str">
        <x:v>Frt00467</x:v>
      </x:c>
      <x:c r="D107" s="3" t="n">
        <x:v>1358.59</x:v>
      </x:c>
      <x:c r="E107" s="3" t="n">
        <x:v>1276.23</x:v>
      </x:c>
      <x:c r="F107" s="3" t="n">
        <x:v>1277.46</x:v>
      </x:c>
      <x:c r="G107" s="3" t="n">
        <x:v>1271.8</x:v>
      </x:c>
      <x:c r="H107" s="3" t="n">
        <x:v>1380.72</x:v>
      </x:c>
      <x:c r="I107" s="3" t="n">
        <x:v>1429.89</x:v>
      </x:c>
      <x:c r="J107" s="3" t="n">
        <x:v>1414.89</x:v>
      </x:c>
      <x:c r="K107" s="3" t="n">
        <x:v>1435.79</x:v>
      </x:c>
      <x:c r="L107" s="3" t="n">
        <x:v>1447.1</x:v>
      </x:c>
      <x:c r="M107" s="3" t="n">
        <x:v>1418.33</x:v>
      </x:c>
      <x:c r="N107" s="3" t="n">
        <x:v>1334.5</x:v>
      </x:c>
      <x:c r="O107" s="3" t="n">
        <x:v>1268.85</x:v>
      </x:c>
      <x:c r="P107" s="3" t="n">
        <x:v>1263.69</x:v>
      </x:c>
      <x:c r="Q107" s="3" t="n">
        <x:v>1268.85</x:v>
      </x:c>
      <x:c r="R107" s="3" t="n">
        <x:v>1265.41</x:v>
      </x:c>
      <x:c r="S107" s="3" t="n">
        <x:v>1321.71</x:v>
      </x:c>
      <x:c r="T107" s="3" t="n">
        <x:v>1266.4</x:v>
      </x:c>
      <x:c r="U107" s="3" t="n">
        <x:v>1347.28</x:v>
      </x:c>
      <x:c r="V107" s="3" t="n">
        <x:v>1343.59</x:v>
      </x:c>
      <x:c r="W107" s="3" t="n">
        <x:v>1410.22</x:v>
      </x:c>
      <x:c r="X107" s="3" t="n">
        <x:v>1374.57</x:v>
      </x:c>
      <x:c r="Y107" s="3" t="n">
        <x:v>1294.42</x:v>
      </x:c>
      <x:c r="Z107" s="3" t="n">
        <x:v>1283.36</x:v>
      </x:c>
      <x:c r="AA107" s="3" t="n">
        <x:v>1420.55</x:v>
      </x:c>
      <x:c r="AB107" s="3" t="n">
        <x:v>32174.2</x:v>
      </x:c>
      <x:c r="AC107" s="3" t="n">
        <x:v>32174.2</x:v>
      </x:c>
    </x:row>
    <x:row r="108">
      <x:c r="B108" s="3">
        <x:v>3/13/2023</x:v>
      </x:c>
      <x:c r="C108" s="3" t="str">
        <x:v>Frt00467</x:v>
      </x:c>
      <x:c r="D108" s="3" t="n">
        <x:v>1499.22</x:v>
      </x:c>
      <x:c r="E108" s="3" t="n">
        <x:v>1455.95</x:v>
      </x:c>
      <x:c r="F108" s="3" t="n">
        <x:v>1390.55</x:v>
      </x:c>
      <x:c r="G108" s="3" t="n">
        <x:v>1421.28</x:v>
      </x:c>
      <x:c r="H108" s="3" t="n">
        <x:v>1295.16</x:v>
      </x:c>
      <x:c r="I108" s="3" t="n">
        <x:v>1383.42</x:v>
      </x:c>
      <x:c r="J108" s="3" t="n">
        <x:v>1356.87</x:v>
      </x:c>
      <x:c r="K108" s="3" t="n">
        <x:v>1440.46</x:v>
      </x:c>
      <x:c r="L108" s="3" t="n">
        <x:v>1528.72</x:v>
      </x:c>
      <x:c r="M108" s="3" t="n">
        <x:v>1573.71</x:v>
      </x:c>
      <x:c r="N108" s="3" t="n">
        <x:v>1543.23</x:v>
      </x:c>
      <x:c r="O108" s="3" t="n">
        <x:v>1438</x:v>
      </x:c>
      <x:c r="P108" s="3" t="n">
        <x:v>1464.8</x:v>
      </x:c>
      <x:c r="Q108" s="3" t="n">
        <x:v>1480.78</x:v>
      </x:c>
      <x:c r="R108" s="3" t="n">
        <x:v>1429.15</x:v>
      </x:c>
      <x:c r="S108" s="3" t="n">
        <x:v>1519.38</x:v>
      </x:c>
      <x:c r="T108" s="3" t="n">
        <x:v>1500.45</x:v>
      </x:c>
      <x:c r="U108" s="3" t="n">
        <x:v>1478.08</x:v>
      </x:c>
      <x:c r="V108" s="3" t="n">
        <x:v>1395.71</x:v>
      </x:c>
      <x:c r="W108" s="3" t="n">
        <x:v>1480.04</x:v>
      </x:c>
      <x:c r="X108" s="3" t="n">
        <x:v>1511.02</x:v>
      </x:c>
      <x:c r="Y108" s="3" t="n">
        <x:v>1355.39</x:v>
      </x:c>
      <x:c r="Z108" s="3" t="n">
        <x:v>1265.41</x:v>
      </x:c>
      <x:c r="AA108" s="3" t="n">
        <x:v>1365.72</x:v>
      </x:c>
      <x:c r="AB108" s="3" t="n">
        <x:v>34572.5</x:v>
      </x:c>
      <x:c r="AC108" s="3" t="n">
        <x:v>34572.5</x:v>
      </x:c>
    </x:row>
    <x:row r="109">
      <x:c r="B109" s="3">
        <x:v>3/14/2023</x:v>
      </x:c>
      <x:c r="C109" s="3" t="str">
        <x:v>Frt00467</x:v>
      </x:c>
      <x:c r="D109" s="3" t="n">
        <x:v>1305.24</x:v>
      </x:c>
      <x:c r="E109" s="3" t="n">
        <x:v>1296.39</x:v>
      </x:c>
      <x:c r="F109" s="3" t="n">
        <x:v>1344.33</x:v>
      </x:c>
      <x:c r="G109" s="3" t="n">
        <x:v>1295.65</x:v>
      </x:c>
      <x:c r="H109" s="3" t="n">
        <x:v>1298.36</x:v>
      </x:c>
      <x:c r="I109" s="3" t="n">
        <x:v>1266.64</x:v>
      </x:c>
      <x:c r="J109" s="3" t="n">
        <x:v>1329.83</x:v>
      </x:c>
      <x:c r="K109" s="3" t="n">
        <x:v>1425.95</x:v>
      </x:c>
      <x:c r="L109" s="3" t="n">
        <x:v>1364.98</x:v>
      </x:c>
      <x:c r="M109" s="3" t="n">
        <x:v>1425.46</x:v>
      </x:c>
      <x:c r="N109" s="3" t="n">
        <x:v>1501.43</x:v>
      </x:c>
      <x:c r="O109" s="3" t="n">
        <x:v>1483.24</x:v>
      </x:c>
      <x:c r="P109" s="3" t="n">
        <x:v>884.09</x:v>
      </x:c>
      <x:c r="Q109" s="3" t="n">
        <x:v>0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252</x:v>
      </x:c>
      <x:c r="W109" s="3" t="n">
        <x:v>1167.07</x:v>
      </x:c>
      <x:c r="X109" s="3" t="n">
        <x:v>1330.56</x:v>
      </x:c>
      <x:c r="Y109" s="3" t="n">
        <x:v>1308.19</x:v>
      </x:c>
      <x:c r="Z109" s="3" t="n">
        <x:v>1365.23</x:v>
      </x:c>
      <x:c r="AA109" s="3" t="n">
        <x:v>1297.86</x:v>
      </x:c>
      <x:c r="AB109" s="3" t="n">
        <x:v>23942.5</x:v>
      </x:c>
      <x:c r="AC109" s="3" t="n">
        <x:v>23942.5</x:v>
      </x:c>
    </x:row>
    <x:row r="110">
      <x:c r="B110" s="3">
        <x:v>3/15/2023</x:v>
      </x:c>
      <x:c r="C110" s="3" t="str">
        <x:v>Frt00467</x:v>
      </x:c>
      <x:c r="D110" s="3" t="n">
        <x:v>1292.95</x:v>
      </x:c>
      <x:c r="E110" s="3" t="n">
        <x:v>1333.51</x:v>
      </x:c>
      <x:c r="F110" s="3" t="n">
        <x:v>1314.09</x:v>
      </x:c>
      <x:c r="G110" s="3" t="n">
        <x:v>1251.15</x:v>
      </x:c>
      <x:c r="H110" s="3" t="n">
        <x:v>1247.96</x:v>
      </x:c>
      <x:c r="I110" s="3" t="n">
        <x:v>1218.95</x:v>
      </x:c>
      <x:c r="J110" s="3" t="n">
        <x:v>1339.17</x:v>
      </x:c>
      <x:c r="K110" s="3" t="n">
        <x:v>1360.8</x:v>
      </x:c>
      <x:c r="L110" s="3" t="n">
        <x:v>1350.48</x:v>
      </x:c>
      <x:c r="M110" s="3" t="n">
        <x:v>1368.67</x:v>
      </x:c>
      <x:c r="N110" s="3" t="n">
        <x:v>1413.42</x:v>
      </x:c>
      <x:c r="O110" s="3" t="n">
        <x:v>1347.04</x:v>
      </x:c>
      <x:c r="P110" s="3" t="n">
        <x:v>1412.92</x:v>
      </x:c>
      <x:c r="Q110" s="3" t="n">
        <x:v>1415.14</x:v>
      </x:c>
      <x:c r="R110" s="3" t="n">
        <x:v>1412.92</x:v>
      </x:c>
      <x:c r="S110" s="3" t="n">
        <x:v>1394.73</x:v>
      </x:c>
      <x:c r="T110" s="3" t="n">
        <x:v>1340.4</x:v>
      </x:c>
      <x:c r="U110" s="3" t="n">
        <x:v>1287.78</x:v>
      </x:c>
      <x:c r="V110" s="3" t="n">
        <x:v>1290.73</x:v>
      </x:c>
      <x:c r="W110" s="3" t="n">
        <x:v>1352.2</x:v>
      </x:c>
      <x:c r="X110" s="3" t="n">
        <x:v>1421.28</x:v>
      </x:c>
      <x:c r="Y110" s="3" t="n">
        <x:v>1390.06</x:v>
      </x:c>
      <x:c r="Z110" s="3" t="n">
        <x:v>1326.38</x:v>
      </x:c>
      <x:c r="AA110" s="3" t="n">
        <x:v>1266.15</x:v>
      </x:c>
      <x:c r="AB110" s="3" t="n">
        <x:v>32148.88</x:v>
      </x:c>
      <x:c r="AC110" s="3" t="n">
        <x:v>32148.88</x:v>
      </x:c>
    </x:row>
    <x:row r="111">
      <x:c r="B111" s="3">
        <x:v>3/16/2023</x:v>
      </x:c>
      <x:c r="C111" s="3" t="str">
        <x:v>Frt00467</x:v>
      </x:c>
      <x:c r="D111" s="3" t="n">
        <x:v>1362.03</x:v>
      </x:c>
      <x:c r="E111" s="3" t="n">
        <x:v>1346.79</x:v>
      </x:c>
      <x:c r="F111" s="3" t="n">
        <x:v>1242.3</x:v>
      </x:c>
      <x:c r="G111" s="3" t="n">
        <x:v>1278.69</x:v>
      </x:c>
      <x:c r="H111" s="3" t="n">
        <x:v>1242.55</x:v>
      </x:c>
      <x:c r="I111" s="3" t="n">
        <x:v>1213.04</x:v>
      </x:c>
      <x:c r="J111" s="3" t="n">
        <x:v>1221.16</x:v>
      </x:c>
      <x:c r="K111" s="3" t="n">
        <x:v>1379.49</x:v>
      </x:c>
      <x:c r="L111" s="3" t="n">
        <x:v>1368.18</x:v>
      </x:c>
      <x:c r="M111" s="3" t="n">
        <x:v>1408.74</x:v>
      </x:c>
      <x:c r="N111" s="3" t="n">
        <x:v>1382.19</x:v>
      </x:c>
      <x:c r="O111" s="3" t="n">
        <x:v>1341.87</x:v>
      </x:c>
      <x:c r="P111" s="3" t="n">
        <x:v>1447.1</x:v>
      </x:c>
      <x:c r="Q111" s="3" t="n">
        <x:v>1493.32</x:v>
      </x:c>
      <x:c r="R111" s="3" t="n">
        <x:v>1416.37</x:v>
      </x:c>
      <x:c r="S111" s="3" t="n">
        <x:v>1445.13</x:v>
      </x:c>
      <x:c r="T111" s="3" t="n">
        <x:v>1456.19</x:v>
      </x:c>
      <x:c r="U111" s="3" t="n">
        <x:v>1406.78</x:v>
      </x:c>
      <x:c r="V111" s="3" t="n">
        <x:v>1288.52</x:v>
      </x:c>
      <x:c r="W111" s="3" t="n">
        <x:v>1447.59</x:v>
      </x:c>
      <x:c r="X111" s="3" t="n">
        <x:v>1379.73</x:v>
      </x:c>
      <x:c r="Y111" s="3" t="n">
        <x:v>1321.22</x:v>
      </x:c>
      <x:c r="Z111" s="3" t="n">
        <x:v>1263.94</x:v>
      </x:c>
      <x:c r="AA111" s="3" t="n">
        <x:v>1316.3</x:v>
      </x:c>
      <x:c r="AB111" s="3" t="n">
        <x:v>32469.22</x:v>
      </x:c>
      <x:c r="AC111" s="3" t="n">
        <x:v>32469.219999999994</x:v>
      </x:c>
    </x:row>
    <x:row r="112">
      <x:c r="B112" s="3">
        <x:v>3/17/2023</x:v>
      </x:c>
      <x:c r="C112" s="3" t="str">
        <x:v>Frt00467</x:v>
      </x:c>
      <x:c r="D112" s="3" t="n">
        <x:v>1257.54</x:v>
      </x:c>
      <x:c r="E112" s="3" t="n">
        <x:v>1264.43</x:v>
      </x:c>
      <x:c r="F112" s="3" t="n">
        <x:v>1267.13</x:v>
      </x:c>
      <x:c r="G112" s="3" t="n">
        <x:v>1220.91</x:v>
      </x:c>
      <x:c r="H112" s="3" t="n">
        <x:v>1350.23</x:v>
      </x:c>
      <x:c r="I112" s="3" t="n">
        <x:v>1294.67</x:v>
      </x:c>
      <x:c r="J112" s="3" t="n">
        <x:v>1314.58</x:v>
      </x:c>
      <x:c r="K112" s="3" t="n">
        <x:v>1415.14</x:v>
      </x:c>
      <x:c r="L112" s="3" t="n">
        <x:v>1379.49</x:v>
      </x:c>
      <x:c r="M112" s="3" t="n">
        <x:v>1437.26</x:v>
      </x:c>
      <x:c r="N112" s="3" t="n">
        <x:v>1388.09</x:v>
      </x:c>
      <x:c r="O112" s="3" t="n">
        <x:v>1312.12</x:v>
      </x:c>
      <x:c r="P112" s="3" t="n">
        <x:v>1397.44</x:v>
      </x:c>
      <x:c r="Q112" s="3" t="n">
        <x:v>1442.67</x:v>
      </x:c>
      <x:c r="R112" s="3" t="n">
        <x:v>1467.75</x:v>
      </x:c>
      <x:c r="S112" s="3" t="n">
        <x:v>1430.87</x:v>
      </x:c>
      <x:c r="T112" s="3" t="n">
        <x:v>1363.26</x:v>
      </x:c>
      <x:c r="U112" s="3" t="n">
        <x:v>1301.06</x:v>
      </x:c>
      <x:c r="V112" s="3" t="n">
        <x:v>1311.14</x:v>
      </x:c>
      <x:c r="W112" s="3" t="n">
        <x:v>1302.78</x:v>
      </x:c>
      <x:c r="X112" s="3" t="n">
        <x:v>1315.81</x:v>
      </x:c>
      <x:c r="Y112" s="3" t="n">
        <x:v>1287.78</x:v>
      </x:c>
      <x:c r="Z112" s="3" t="n">
        <x:v>1257.54</x:v>
      </x:c>
      <x:c r="AA112" s="3" t="n">
        <x:v>1329.09</x:v>
      </x:c>
      <x:c r="AB112" s="3" t="n">
        <x:v>32108.78</x:v>
      </x:c>
      <x:c r="AC112" s="3" t="n">
        <x:v>32108.779999999995</x:v>
      </x:c>
    </x:row>
    <x:row r="113">
      <x:c r="B113" s="3">
        <x:v>3/18/2023</x:v>
      </x:c>
      <x:c r="C113" s="3" t="str">
        <x:v>Frt00467</x:v>
      </x:c>
      <x:c r="D113" s="3" t="n">
        <x:v>1352.44</x:v>
      </x:c>
      <x:c r="E113" s="3" t="n">
        <x:v>1326.63</x:v>
      </x:c>
      <x:c r="F113" s="3" t="n">
        <x:v>1275.74</x:v>
      </x:c>
      <x:c r="G113" s="3" t="n">
        <x:v>1286.06</x:v>
      </x:c>
      <x:c r="H113" s="3" t="n">
        <x:v>1291.47</x:v>
      </x:c>
      <x:c r="I113" s="3" t="n">
        <x:v>1201.24</x:v>
      </x:c>
      <x:c r="J113" s="3" t="n">
        <x:v>1169.28</x:v>
      </x:c>
      <x:c r="K113" s="3" t="n">
        <x:v>1262.95</x:v>
      </x:c>
      <x:c r="L113" s="3" t="n">
        <x:v>1253.12</x:v>
      </x:c>
      <x:c r="M113" s="3" t="n">
        <x:v>1324.42</x:v>
      </x:c>
      <x:c r="N113" s="3" t="n">
        <x:v>1301.8</x:v>
      </x:c>
      <x:c r="O113" s="3" t="n">
        <x:v>1363.51</x:v>
      </x:c>
      <x:c r="P113" s="3" t="n">
        <x:v>1434.31</x:v>
      </x:c>
      <x:c r="Q113" s="3" t="n">
        <x:v>1369.65</x:v>
      </x:c>
      <x:c r="R113" s="3" t="n">
        <x:v>1374.57</x:v>
      </x:c>
      <x:c r="S113" s="3" t="n">
        <x:v>1331.79</x:v>
      </x:c>
      <x:c r="T113" s="3" t="n">
        <x:v>1374.57</x:v>
      </x:c>
      <x:c r="U113" s="3" t="n">
        <x:v>1339.17</x:v>
      </x:c>
      <x:c r="V113" s="3" t="n">
        <x:v>1291.23</x:v>
      </x:c>
      <x:c r="W113" s="3" t="n">
        <x:v>1272.79</x:v>
      </x:c>
      <x:c r="X113" s="3" t="n">
        <x:v>1269.1</x:v>
      </x:c>
      <x:c r="Y113" s="3" t="n">
        <x:v>1199.52</x:v>
      </x:c>
      <x:c r="Z113" s="3" t="n">
        <x:v>1278.69</x:v>
      </x:c>
      <x:c r="AA113" s="3" t="n">
        <x:v>1307.21</x:v>
      </x:c>
      <x:c r="AB113" s="3" t="n">
        <x:v>31251.26</x:v>
      </x:c>
      <x:c r="AC113" s="3" t="n">
        <x:v>31251.26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33420.15</x:v>
      </x:c>
      <x:c r="E5" s="3" t="n">
        <x:v>33420.15</x:v>
      </x:c>
      <x:c r="F5" s="3" t="n">
        <x:v>33420.15</x:v>
      </x:c>
      <x:c r="H5" s="3" t="n">
        <x:v>12/6/2022</x:v>
      </x:c>
      <x:c r="I5" s="3" t="n">
        <x:v>32978.95</x:v>
      </x:c>
      <x:c r="J5" s="3" t="n">
        <x:v>32978.95</x:v>
      </x:c>
      <x:c r="K5" s="3" t="n">
        <x:v>32978.95</x:v>
      </x:c>
      <x:c r="M5" s="3" t="n">
        <x:v>12/7/2022</x:v>
      </x:c>
      <x:c r="N5" s="3" t="n">
        <x:v>31951.020000000008</x:v>
      </x:c>
      <x:c r="O5" s="3" t="n">
        <x:v>31951.020000000008</x:v>
      </x:c>
      <x:c r="P5" s="3" t="n">
        <x:v>31951.020000000008</x:v>
      </x:c>
      <x:c r="R5" s="3" t="n">
        <x:v>12/15/2022</x:v>
      </x:c>
      <x:c r="S5" s="3" t="n">
        <x:v>27809.43</x:v>
      </x:c>
      <x:c r="T5" s="3" t="n">
        <x:v>27809.43</x:v>
      </x:c>
      <x:c r="U5" s="3" t="n">
        <x:v>27809.43</x:v>
      </x:c>
      <x:c r="W5" s="3" t="n">
        <x:v>12/9/2022</x:v>
      </x:c>
      <x:c r="X5" s="3" t="n">
        <x:v>31635.489999999994</x:v>
      </x:c>
      <x:c r="Y5" s="3" t="n">
        <x:v>31635.489999999994</x:v>
      </x:c>
      <x:c r="Z5" s="3" t="n">
        <x:v>31635.489999999994</x:v>
      </x:c>
      <x:c r="AB5" s="3" t="n">
        <x:v>12/10/2022</x:v>
      </x:c>
      <x:c r="AC5" s="3" t="n">
        <x:v>28231.45</x:v>
      </x:c>
      <x:c r="AD5" s="3" t="n">
        <x:v>28231.45</x:v>
      </x:c>
      <x:c r="AE5" s="3" t="n">
        <x:v>28231.45</x:v>
      </x:c>
      <x:c r="AG5" s="3" t="n">
        <x:v>12/4/2022</x:v>
      </x:c>
      <x:c r="AH5" s="3" t="n">
        <x:v>27897.24</x:v>
      </x:c>
      <x:c r="AI5" s="3" t="n">
        <x:v>27897.24</x:v>
      </x:c>
      <x:c r="AJ5" s="3" t="n">
        <x:v>27897.24</x:v>
      </x:c>
    </x:row>
    <x:row r="6">
      <x:c r="C6" s="3" t="n">
        <x:v>12/12/2022</x:v>
      </x:c>
      <x:c r="D6" s="3" t="n">
        <x:v>34186.47</x:v>
      </x:c>
      <x:c r="E6" s="3" t="n">
        <x:v>34186.47</x:v>
      </x:c>
      <x:c r="F6" s="3" t="n">
        <x:v>34186.47</x:v>
      </x:c>
      <x:c r="H6" s="3" t="n">
        <x:v>12/13/2022</x:v>
      </x:c>
      <x:c r="I6" s="3" t="n">
        <x:v>34967.72</x:v>
      </x:c>
      <x:c r="J6" s="3" t="n">
        <x:v>34967.72</x:v>
      </x:c>
      <x:c r="K6" s="3" t="n">
        <x:v>34967.72</x:v>
      </x:c>
      <x:c r="M6" s="3" t="n">
        <x:v>12/14/2022</x:v>
      </x:c>
      <x:c r="N6" s="3" t="n">
        <x:v>34988.179999999993</x:v>
      </x:c>
      <x:c r="O6" s="3" t="n">
        <x:v>34988.179999999993</x:v>
      </x:c>
      <x:c r="P6" s="3" t="n">
        <x:v>34988.179999999993</x:v>
      </x:c>
      <x:c r="R6" s="3" t="n">
        <x:v>12/22/2022</x:v>
      </x:c>
      <x:c r="S6" s="3" t="n">
        <x:v>33414</x:v>
      </x:c>
      <x:c r="T6" s="3" t="n">
        <x:v>33414</x:v>
      </x:c>
      <x:c r="U6" s="3" t="n">
        <x:v>33414</x:v>
      </x:c>
      <x:c r="W6" s="3" t="n">
        <x:v>12/16/2022</x:v>
      </x:c>
      <x:c r="X6" s="3" t="n">
        <x:v>33563.56</x:v>
      </x:c>
      <x:c r="Y6" s="3" t="n">
        <x:v>33563.56</x:v>
      </x:c>
      <x:c r="Z6" s="3" t="n">
        <x:v>33563.56</x:v>
      </x:c>
      <x:c r="AB6" s="3" t="n">
        <x:v>12/17/2022</x:v>
      </x:c>
      <x:c r="AC6" s="3" t="n">
        <x:v>32891.42</x:v>
      </x:c>
      <x:c r="AD6" s="3" t="n">
        <x:v>32891.42</x:v>
      </x:c>
      <x:c r="AE6" s="3" t="n">
        <x:v>32891.42</x:v>
      </x:c>
      <x:c r="AG6" s="3" t="n">
        <x:v>12/8/2022</x:v>
      </x:c>
      <x:c r="AH6" s="3" t="n">
        <x:v>31291.7</x:v>
      </x:c>
      <x:c r="AI6" s="3" t="n">
        <x:v>31291.7</x:v>
      </x:c>
      <x:c r="AJ6" s="3" t="n">
        <x:v>31291.7</x:v>
      </x:c>
    </x:row>
    <x:row r="7">
      <x:c r="C7" s="3" t="n">
        <x:v>12/19/2022</x:v>
      </x:c>
      <x:c r="D7" s="3" t="n">
        <x:v>31609.920000000002</x:v>
      </x:c>
      <x:c r="E7" s="3" t="n">
        <x:v>31609.920000000002</x:v>
      </x:c>
      <x:c r="F7" s="3" t="n">
        <x:v>31609.920000000002</x:v>
      </x:c>
      <x:c r="H7" s="3" t="n">
        <x:v>12/20/2022</x:v>
      </x:c>
      <x:c r="I7" s="3" t="n">
        <x:v>30625.49</x:v>
      </x:c>
      <x:c r="J7" s="3" t="n">
        <x:v>30625.49</x:v>
      </x:c>
      <x:c r="K7" s="3" t="n">
        <x:v>30625.49</x:v>
      </x:c>
      <x:c r="M7" s="3" t="n">
        <x:v>12/21/2022</x:v>
      </x:c>
      <x:c r="N7" s="3" t="n">
        <x:v>31263.400000000009</x:v>
      </x:c>
      <x:c r="O7" s="3" t="n">
        <x:v>31263.400000000009</x:v>
      </x:c>
      <x:c r="P7" s="3" t="n">
        <x:v>31263.400000000009</x:v>
      </x:c>
      <x:c r="R7" s="3" t="n">
        <x:v>12/29/2022</x:v>
      </x:c>
      <x:c r="S7" s="3" t="n">
        <x:v>32122.190000000002</x:v>
      </x:c>
      <x:c r="T7" s="3" t="n">
        <x:v>32122.190000000002</x:v>
      </x:c>
      <x:c r="U7" s="3" t="n">
        <x:v>32122.190000000002</x:v>
      </x:c>
      <x:c r="W7" s="3" t="n">
        <x:v>12/23/2022</x:v>
      </x:c>
      <x:c r="X7" s="3" t="n">
        <x:v>33667.549999999996</x:v>
      </x:c>
      <x:c r="Y7" s="3" t="n">
        <x:v>33667.549999999996</x:v>
      </x:c>
      <x:c r="Z7" s="3" t="n">
        <x:v>33667.549999999996</x:v>
      </x:c>
      <x:c r="AB7" s="3" t="n">
        <x:v>12/24/2022</x:v>
      </x:c>
      <x:c r="AC7" s="3" t="n">
        <x:v>32548.36</x:v>
      </x:c>
      <x:c r="AD7" s="3" t="n">
        <x:v>32548.36</x:v>
      </x:c>
      <x:c r="AE7" s="3" t="n">
        <x:v>32548.36</x:v>
      </x:c>
      <x:c r="AG7" s="3" t="n">
        <x:v>12/11/2022</x:v>
      </x:c>
      <x:c r="AH7" s="3" t="n">
        <x:v>31084.62</x:v>
      </x:c>
      <x:c r="AI7" s="3" t="n">
        <x:v>31084.62</x:v>
      </x:c>
      <x:c r="AJ7" s="3" t="n">
        <x:v>31084.62</x:v>
      </x:c>
    </x:row>
    <x:row r="8">
      <x:c r="C8" s="3" t="n">
        <x:v>12/26/2022</x:v>
      </x:c>
      <x:c r="D8" s="3" t="n">
        <x:v>31240.540000000005</x:v>
      </x:c>
      <x:c r="E8" s="3" t="n">
        <x:v>31240.540000000005</x:v>
      </x:c>
      <x:c r="F8" s="3" t="n">
        <x:v>31240.540000000005</x:v>
      </x:c>
      <x:c r="H8" s="3" t="n">
        <x:v>12/27/2022</x:v>
      </x:c>
      <x:c r="I8" s="3" t="n">
        <x:v>32126.360000000004</x:v>
      </x:c>
      <x:c r="J8" s="3" t="n">
        <x:v>32126.360000000004</x:v>
      </x:c>
      <x:c r="K8" s="3" t="n">
        <x:v>32126.360000000004</x:v>
      </x:c>
      <x:c r="M8" s="3" t="n">
        <x:v>12/28/2022</x:v>
      </x:c>
      <x:c r="N8" s="3" t="n">
        <x:v>31953.96</x:v>
      </x:c>
      <x:c r="O8" s="3" t="n">
        <x:v>31953.96</x:v>
      </x:c>
      <x:c r="P8" s="3" t="n">
        <x:v>31953.96</x:v>
      </x:c>
      <x:c r="R8" s="3" t="n">
        <x:v>1/5/2023</x:v>
      </x:c>
      <x:c r="S8" s="3" t="n">
        <x:v>33652.420000000006</x:v>
      </x:c>
      <x:c r="T8" s="3" t="n">
        <x:v>33652.420000000006</x:v>
      </x:c>
      <x:c r="U8" s="3" t="n">
        <x:v>33652.420000000006</x:v>
      </x:c>
      <x:c r="W8" s="3" t="n">
        <x:v>12/30/2022</x:v>
      </x:c>
      <x:c r="X8" s="3" t="n">
        <x:v>32524.029999999995</x:v>
      </x:c>
      <x:c r="Y8" s="3" t="n">
        <x:v>32524.029999999995</x:v>
      </x:c>
      <x:c r="Z8" s="3" t="n">
        <x:v>32524.029999999995</x:v>
      </x:c>
      <x:c r="AB8" s="3" t="n">
        <x:v>12/31/2022</x:v>
      </x:c>
      <x:c r="AC8" s="3" t="n">
        <x:v>30894.29</x:v>
      </x:c>
      <x:c r="AD8" s="3" t="n">
        <x:v>30894.29</x:v>
      </x:c>
      <x:c r="AE8" s="3" t="n">
        <x:v>30894.29</x:v>
      </x:c>
      <x:c r="AG8" s="3" t="n">
        <x:v>12/18/2022</x:v>
      </x:c>
      <x:c r="AH8" s="3" t="n">
        <x:v>30971.019999999993</x:v>
      </x:c>
      <x:c r="AI8" s="3" t="n">
        <x:v>30971.019999999993</x:v>
      </x:c>
      <x:c r="AJ8" s="3" t="n">
        <x:v>30971.019999999993</x:v>
      </x:c>
    </x:row>
    <x:row r="9">
      <x:c r="C9" s="3" t="n">
        <x:v>1/2/2023</x:v>
      </x:c>
      <x:c r="D9" s="3" t="n">
        <x:v>31844.180000000008</x:v>
      </x:c>
      <x:c r="E9" s="3" t="n">
        <x:v>31844.180000000008</x:v>
      </x:c>
      <x:c r="F9" s="3" t="n">
        <x:v>31844.180000000008</x:v>
      </x:c>
      <x:c r="H9" s="3" t="n">
        <x:v>1/3/2023</x:v>
      </x:c>
      <x:c r="I9" s="3" t="n">
        <x:v>31700.56</x:v>
      </x:c>
      <x:c r="J9" s="3" t="n">
        <x:v>31700.56</x:v>
      </x:c>
      <x:c r="K9" s="3" t="n">
        <x:v>31700.56</x:v>
      </x:c>
      <x:c r="M9" s="3" t="n">
        <x:v>1/4/2023</x:v>
      </x:c>
      <x:c r="N9" s="3" t="n">
        <x:v>33781.30000000001</x:v>
      </x:c>
      <x:c r="O9" s="3" t="n">
        <x:v>33781.30000000001</x:v>
      </x:c>
      <x:c r="P9" s="3" t="n">
        <x:v>33781.30000000001</x:v>
      </x:c>
      <x:c r="R9" s="3" t="n">
        <x:v>1/12/2023</x:v>
      </x:c>
      <x:c r="S9" s="3" t="n">
        <x:v>7760.1800000000012</x:v>
      </x:c>
      <x:c r="T9" s="3" t="n">
        <x:v>7760.1800000000012</x:v>
      </x:c>
      <x:c r="U9" s="3" t="n">
        <x:v>31749.510000000002</x:v>
      </x:c>
      <x:c r="W9" s="3" t="n">
        <x:v>1/6/2023</x:v>
      </x:c>
      <x:c r="X9" s="3" t="n">
        <x:v>32214.05</x:v>
      </x:c>
      <x:c r="Y9" s="3" t="n">
        <x:v>32214.05</x:v>
      </x:c>
      <x:c r="Z9" s="3" t="n">
        <x:v>32214.05</x:v>
      </x:c>
      <x:c r="AB9" s="3" t="n">
        <x:v>1/7/2023</x:v>
      </x:c>
      <x:c r="AC9" s="3" t="n">
        <x:v>32820.000000000007</x:v>
      </x:c>
      <x:c r="AD9" s="3" t="n">
        <x:v>32820.000000000007</x:v>
      </x:c>
      <x:c r="AE9" s="3" t="n">
        <x:v>32820.000000000007</x:v>
      </x:c>
      <x:c r="AG9" s="3" t="n">
        <x:v>12/25/2022</x:v>
      </x:c>
      <x:c r="AH9" s="3" t="n">
        <x:v>30199.53</x:v>
      </x:c>
      <x:c r="AI9" s="3" t="n">
        <x:v>30199.53</x:v>
      </x:c>
      <x:c r="AJ9" s="3" t="n">
        <x:v>30199.53</x:v>
      </x:c>
    </x:row>
    <x:row r="10">
      <x:c r="C10" s="3" t="n">
        <x:v>1/16/2023</x:v>
      </x:c>
      <x:c r="D10" s="3" t="n">
        <x:v>11471.350000000002</x:v>
      </x:c>
      <x:c r="E10" s="3" t="n">
        <x:v>11471.350000000002</x:v>
      </x:c>
      <x:c r="F10" s="3" t="n">
        <x:v>32460.252</x:v>
      </x:c>
      <x:c r="H10" s="3" t="n">
        <x:v>1/10/2023</x:v>
      </x:c>
      <x:c r="I10" s="3" t="n">
        <x:v>6978.91</x:v>
      </x:c>
      <x:c r="J10" s="3" t="n">
        <x:v>6978.91</x:v>
      </x:c>
      <x:c r="K10" s="3" t="n">
        <x:v>32479.816000000003</x:v>
      </x:c>
      <x:c r="M10" s="3" t="n">
        <x:v>1/11/2023</x:v>
      </x:c>
      <x:c r="N10" s="3" t="n">
        <x:v>8603.44</x:v>
      </x:c>
      <x:c r="O10" s="3" t="n">
        <x:v>8603.44</x:v>
      </x:c>
      <x:c r="P10" s="3" t="n">
        <x:v>32787.572</x:v>
      </x:c>
      <x:c r="R10" s="3" t="n">
        <x:v>1/19/2023</x:v>
      </x:c>
      <x:c r="S10" s="3" t="n">
        <x:v>32242.569999999996</x:v>
      </x:c>
      <x:c r="T10" s="3" t="n">
        <x:v>32242.569999999996</x:v>
      </x:c>
      <x:c r="U10" s="3" t="n">
        <x:v>32242.569999999996</x:v>
      </x:c>
      <x:c r="W10" s="3" t="n">
        <x:v>1/13/2023</x:v>
      </x:c>
      <x:c r="X10" s="3" t="n">
        <x:v>9184.3</x:v>
      </x:c>
      <x:c r="Y10" s="3" t="n">
        <x:v>9184.3</x:v>
      </x:c>
      <x:c r="Z10" s="3" t="n">
        <x:v>32720.935999999994</x:v>
      </x:c>
      <x:c r="AB10" s="3" t="n">
        <x:v>1/14/2023</x:v>
      </x:c>
      <x:c r="AC10" s="3" t="n">
        <x:v>7556.0800000000008</x:v>
      </x:c>
      <x:c r="AD10" s="3" t="n">
        <x:v>7556.0800000000008</x:v>
      </x:c>
      <x:c r="AE10" s="3" t="n">
        <x:v>31477.104</x:v>
      </x:c>
      <x:c r="AG10" s="3" t="n">
        <x:v>1/1/2023</x:v>
      </x:c>
      <x:c r="AH10" s="3" t="n">
        <x:v>29757.81</x:v>
      </x:c>
      <x:c r="AI10" s="3" t="n">
        <x:v>29757.81</x:v>
      </x:c>
      <x:c r="AJ10" s="3" t="n">
        <x:v>29757.81</x:v>
      </x:c>
    </x:row>
    <x:row r="11">
      <x:c r="C11" s="3" t="n">
        <x:v>1/23/2023</x:v>
      </x:c>
      <x:c r="D11" s="3" t="n">
        <x:v>32707.35</x:v>
      </x:c>
      <x:c r="E11" s="3" t="n">
        <x:v>32707.35</x:v>
      </x:c>
      <x:c r="F11" s="3" t="n">
        <x:v>32707.35</x:v>
      </x:c>
      <x:c r="H11" s="3" t="n">
        <x:v>1/17/2023</x:v>
      </x:c>
      <x:c r="I11" s="3" t="n">
        <x:v>29915.94</x:v>
      </x:c>
      <x:c r="J11" s="3" t="n">
        <x:v>29915.94</x:v>
      </x:c>
      <x:c r="K11" s="3" t="n">
        <x:v>29915.94</x:v>
      </x:c>
      <x:c r="M11" s="3" t="n">
        <x:v>1/18/2023</x:v>
      </x:c>
      <x:c r="N11" s="3" t="n">
        <x:v>31445.540000000005</x:v>
      </x:c>
      <x:c r="O11" s="3" t="n">
        <x:v>31445.540000000005</x:v>
      </x:c>
      <x:c r="P11" s="3" t="n">
        <x:v>31445.540000000005</x:v>
      </x:c>
      <x:c r="R11" s="3" t="n">
        <x:v>1/26/2023</x:v>
      </x:c>
      <x:c r="S11" s="3" t="n">
        <x:v>31770.420000000002</x:v>
      </x:c>
      <x:c r="T11" s="3" t="n">
        <x:v>31770.420000000002</x:v>
      </x:c>
      <x:c r="U11" s="3" t="n">
        <x:v>31770.420000000002</x:v>
      </x:c>
      <x:c r="W11" s="3" t="n">
        <x:v>1/20/2023</x:v>
      </x:c>
      <x:c r="X11" s="3" t="n">
        <x:v>31265.289999999994</x:v>
      </x:c>
      <x:c r="Y11" s="3" t="n">
        <x:v>31265.289999999994</x:v>
      </x:c>
      <x:c r="Z11" s="3" t="n">
        <x:v>31265.289999999994</x:v>
      </x:c>
      <x:c r="AB11" s="3" t="n">
        <x:v>1/21/2023</x:v>
      </x:c>
      <x:c r="AC11" s="3" t="n">
        <x:v>31033.39</x:v>
      </x:c>
      <x:c r="AD11" s="3" t="n">
        <x:v>31033.39</x:v>
      </x:c>
      <x:c r="AE11" s="3" t="n">
        <x:v>31033.39</x:v>
      </x:c>
      <x:c r="AG11" s="3" t="n">
        <x:v>1/8/2023</x:v>
      </x:c>
      <x:c r="AH11" s="3" t="n">
        <x:v>29417.739999999998</x:v>
      </x:c>
      <x:c r="AI11" s="3" t="n">
        <x:v>29417.739999999998</x:v>
      </x:c>
      <x:c r="AJ11" s="3" t="n">
        <x:v>29417.739999999998</x:v>
      </x:c>
    </x:row>
    <x:row r="12">
      <x:c r="C12" s="3" t="n">
        <x:v>1/30/2023</x:v>
      </x:c>
      <x:c r="D12" s="3" t="n">
        <x:v>30882.160000000007</x:v>
      </x:c>
      <x:c r="E12" s="3" t="n">
        <x:v>30882.160000000007</x:v>
      </x:c>
      <x:c r="F12" s="3" t="n">
        <x:v>30882.160000000007</x:v>
      </x:c>
      <x:c r="H12" s="3" t="n">
        <x:v>1/24/2023</x:v>
      </x:c>
      <x:c r="I12" s="3" t="n">
        <x:v>32815.579999999994</x:v>
      </x:c>
      <x:c r="J12" s="3" t="n">
        <x:v>32815.579999999994</x:v>
      </x:c>
      <x:c r="K12" s="3" t="n">
        <x:v>32815.579999999994</x:v>
      </x:c>
      <x:c r="M12" s="3" t="n">
        <x:v>1/25/2023</x:v>
      </x:c>
      <x:c r="N12" s="3" t="n">
        <x:v>32433.179999999997</x:v>
      </x:c>
      <x:c r="O12" s="3" t="n">
        <x:v>32433.179999999997</x:v>
      </x:c>
      <x:c r="P12" s="3" t="n">
        <x:v>32433.179999999997</x:v>
      </x:c>
      <x:c r="R12" s="3" t="n">
        <x:v>2/2/2023</x:v>
      </x:c>
      <x:c r="S12" s="3" t="n">
        <x:v>31372.78</x:v>
      </x:c>
      <x:c r="T12" s="3" t="n">
        <x:v>31372.78</x:v>
      </x:c>
      <x:c r="U12" s="3" t="n">
        <x:v>31372.78</x:v>
      </x:c>
      <x:c r="W12" s="3" t="n">
        <x:v>1/27/2023</x:v>
      </x:c>
      <x:c r="X12" s="3" t="n">
        <x:v>30197.799999999996</x:v>
      </x:c>
      <x:c r="Y12" s="3" t="n">
        <x:v>30197.799999999996</x:v>
      </x:c>
      <x:c r="Z12" s="3" t="n">
        <x:v>30197.799999999996</x:v>
      </x:c>
      <x:c r="AB12" s="3" t="n">
        <x:v>1/28/2023</x:v>
      </x:c>
      <x:c r="AC12" s="3" t="n">
        <x:v>30756.99</x:v>
      </x:c>
      <x:c r="AD12" s="3" t="n">
        <x:v>30756.99</x:v>
      </x:c>
      <x:c r="AE12" s="3" t="n">
        <x:v>30756.99</x:v>
      </x:c>
      <x:c r="AG12" s="3" t="n">
        <x:v>1/9/2023</x:v>
      </x:c>
      <x:c r="AH12" s="3" t="n">
        <x:v>21146</x:v>
      </x:c>
      <x:c r="AI12" s="3" t="n">
        <x:v>21146</x:v>
      </x:c>
      <x:c r="AJ12" s="3" t="n">
        <x:v>30286.143999999993</x:v>
      </x:c>
    </x:row>
    <x:row r="13">
      <x:c r="C13" s="3" t="n">
        <x:v>2/6/2023</x:v>
      </x:c>
      <x:c r="D13" s="3" t="n">
        <x:v>31139.21</x:v>
      </x:c>
      <x:c r="E13" s="3" t="n">
        <x:v>31139.21</x:v>
      </x:c>
      <x:c r="F13" s="3" t="n">
        <x:v>31139.21</x:v>
      </x:c>
      <x:c r="H13" s="3" t="n">
        <x:v>1/31/2023</x:v>
      </x:c>
      <x:c r="I13" s="3" t="n">
        <x:v>31380.14</x:v>
      </x:c>
      <x:c r="J13" s="3" t="n">
        <x:v>31380.14</x:v>
      </x:c>
      <x:c r="K13" s="3" t="n">
        <x:v>31380.14</x:v>
      </x:c>
      <x:c r="M13" s="3" t="n">
        <x:v>2/1/2023</x:v>
      </x:c>
      <x:c r="N13" s="3" t="n">
        <x:v>31513.659999999996</x:v>
      </x:c>
      <x:c r="O13" s="3" t="n">
        <x:v>31513.659999999996</x:v>
      </x:c>
      <x:c r="P13" s="3" t="n">
        <x:v>31513.659999999996</x:v>
      </x:c>
      <x:c r="R13" s="3" t="n">
        <x:v>2/9/2023</x:v>
      </x:c>
      <x:c r="S13" s="3" t="n">
        <x:v>30288.9</x:v>
      </x:c>
      <x:c r="T13" s="3" t="n">
        <x:v>30288.9</x:v>
      </x:c>
      <x:c r="U13" s="3" t="n">
        <x:v>30288.9</x:v>
      </x:c>
      <x:c r="W13" s="3" t="n">
        <x:v>2/3/2023</x:v>
      </x:c>
      <x:c r="X13" s="3" t="n">
        <x:v>31259.67</x:v>
      </x:c>
      <x:c r="Y13" s="3" t="n">
        <x:v>31259.67</x:v>
      </x:c>
      <x:c r="Z13" s="3" t="n">
        <x:v>31259.67</x:v>
      </x:c>
      <x:c r="AB13" s="3" t="n">
        <x:v>2/4/2023</x:v>
      </x:c>
      <x:c r="AC13" s="3" t="n">
        <x:v>31481.959999999995</x:v>
      </x:c>
      <x:c r="AD13" s="3" t="n">
        <x:v>31481.959999999995</x:v>
      </x:c>
      <x:c r="AE13" s="3" t="n">
        <x:v>31481.959999999995</x:v>
      </x:c>
      <x:c r="AG13" s="3" t="n">
        <x:v>1/15/2023</x:v>
      </x:c>
      <x:c r="AH13" s="3" t="n">
        <x:v>6491.2599999999984</x:v>
      </x:c>
      <x:c r="AI13" s="3" t="n">
        <x:v>6491.2599999999984</x:v>
      </x:c>
      <x:c r="AJ13" s="3" t="n">
        <x:v>30126.448799999995</x:v>
      </x:c>
    </x:row>
    <x:row r="14">
      <x:c r="C14" s="3" t="n">
        <x:v>2/13/2023</x:v>
      </x:c>
      <x:c r="D14" s="3" t="n">
        <x:v>31894.05</x:v>
      </x:c>
      <x:c r="E14" s="3" t="n">
        <x:v>31894.05</x:v>
      </x:c>
      <x:c r="F14" s="3" t="n">
        <x:v>31894.05</x:v>
      </x:c>
      <x:c r="H14" s="3" t="n">
        <x:v>2/7/2023</x:v>
      </x:c>
      <x:c r="I14" s="3" t="n">
        <x:v>30686.49</x:v>
      </x:c>
      <x:c r="J14" s="3" t="n">
        <x:v>30686.49</x:v>
      </x:c>
      <x:c r="K14" s="3" t="n">
        <x:v>30686.49</x:v>
      </x:c>
      <x:c r="M14" s="3" t="n">
        <x:v>2/8/2023</x:v>
      </x:c>
      <x:c r="N14" s="3" t="n">
        <x:v>30253.49</x:v>
      </x:c>
      <x:c r="O14" s="3" t="n">
        <x:v>30253.49</x:v>
      </x:c>
      <x:c r="P14" s="3" t="n">
        <x:v>30253.49</x:v>
      </x:c>
      <x:c r="R14" s="3" t="n">
        <x:v>2/16/2023</x:v>
      </x:c>
      <x:c r="S14" s="3" t="n">
        <x:v>31480.229999999992</x:v>
      </x:c>
      <x:c r="T14" s="3" t="n">
        <x:v>31480.229999999992</x:v>
      </x:c>
      <x:c r="U14" s="3" t="n">
        <x:v>31480.229999999992</x:v>
      </x:c>
      <x:c r="W14" s="3" t="n">
        <x:v>2/10/2023</x:v>
      </x:c>
      <x:c r="X14" s="3" t="n">
        <x:v>31380.160000000011</x:v>
      </x:c>
      <x:c r="Y14" s="3" t="n">
        <x:v>31380.160000000011</x:v>
      </x:c>
      <x:c r="Z14" s="3" t="n">
        <x:v>31380.160000000011</x:v>
      </x:c>
      <x:c r="AB14" s="3" t="n">
        <x:v>2/11/2023</x:v>
      </x:c>
      <x:c r="AC14" s="3" t="n">
        <x:v>30771.070000000003</x:v>
      </x:c>
      <x:c r="AD14" s="3" t="n">
        <x:v>30771.070000000003</x:v>
      </x:c>
      <x:c r="AE14" s="3" t="n">
        <x:v>30771.070000000003</x:v>
      </x:c>
      <x:c r="AG14" s="3" t="n">
        <x:v>1/22/2023</x:v>
      </x:c>
      <x:c r="AH14" s="3" t="n">
        <x:v>31235.79</x:v>
      </x:c>
      <x:c r="AI14" s="3" t="n">
        <x:v>31235.79</x:v>
      </x:c>
      <x:c r="AJ14" s="3" t="n">
        <x:v>31235.79</x:v>
      </x:c>
    </x:row>
    <x:row r="15">
      <x:c r="C15" s="3" t="n">
        <x:v>2/20/2023</x:v>
      </x:c>
      <x:c r="D15" s="3" t="n">
        <x:v>30547.559999999994</x:v>
      </x:c>
      <x:c r="E15" s="3" t="n">
        <x:v>30547.559999999994</x:v>
      </x:c>
      <x:c r="F15" s="3" t="n">
        <x:v>30547.559999999994</x:v>
      </x:c>
      <x:c r="H15" s="3" t="n">
        <x:v>2/14/2023</x:v>
      </x:c>
      <x:c r="I15" s="3" t="n">
        <x:v>31713.85</x:v>
      </x:c>
      <x:c r="J15" s="3" t="n">
        <x:v>31713.85</x:v>
      </x:c>
      <x:c r="K15" s="3" t="n">
        <x:v>31713.85</x:v>
      </x:c>
      <x:c r="M15" s="3" t="n">
        <x:v>2/15/2023</x:v>
      </x:c>
      <x:c r="N15" s="3" t="n">
        <x:v>32808.32</x:v>
      </x:c>
      <x:c r="O15" s="3" t="n">
        <x:v>32808.32</x:v>
      </x:c>
      <x:c r="P15" s="3" t="n">
        <x:v>32808.32</x:v>
      </x:c>
      <x:c r="R15" s="3" t="n">
        <x:v>2/23/2023</x:v>
      </x:c>
      <x:c r="S15" s="3" t="n">
        <x:v>29535.730000000003</x:v>
      </x:c>
      <x:c r="T15" s="3" t="n">
        <x:v>29535.730000000003</x:v>
      </x:c>
      <x:c r="U15" s="3" t="n">
        <x:v>29535.730000000003</x:v>
      </x:c>
      <x:c r="W15" s="3" t="n">
        <x:v>2/17/2023</x:v>
      </x:c>
      <x:c r="X15" s="3" t="n">
        <x:v>30519.780000000006</x:v>
      </x:c>
      <x:c r="Y15" s="3" t="n">
        <x:v>30519.780000000006</x:v>
      </x:c>
      <x:c r="Z15" s="3" t="n">
        <x:v>30519.780000000006</x:v>
      </x:c>
      <x:c r="AB15" s="3" t="n">
        <x:v>2/18/2023</x:v>
      </x:c>
      <x:c r="AC15" s="3" t="n">
        <x:v>30370.519999999997</x:v>
      </x:c>
      <x:c r="AD15" s="3" t="n">
        <x:v>30370.519999999997</x:v>
      </x:c>
      <x:c r="AE15" s="3" t="n">
        <x:v>30370.519999999997</x:v>
      </x:c>
      <x:c r="AG15" s="3" t="n">
        <x:v>1/29/2023</x:v>
      </x:c>
      <x:c r="AH15" s="3" t="n">
        <x:v>28595.84</x:v>
      </x:c>
      <x:c r="AI15" s="3" t="n">
        <x:v>28595.84</x:v>
      </x:c>
      <x:c r="AJ15" s="3" t="n">
        <x:v>28595.84</x:v>
      </x:c>
    </x:row>
    <x:row r="16">
      <x:c r="C16" s="3" t="n">
        <x:v>2/27/2023</x:v>
      </x:c>
      <x:c r="D16" s="3" t="n">
        <x:v>28949.279999999995</x:v>
      </x:c>
      <x:c r="E16" s="3" t="n">
        <x:v>28949.279999999995</x:v>
      </x:c>
      <x:c r="F16" s="3" t="n">
        <x:v>28949.279999999995</x:v>
      </x:c>
      <x:c r="H16" s="3" t="n">
        <x:v>2/21/2023</x:v>
      </x:c>
      <x:c r="I16" s="3" t="n">
        <x:v>30817.300000000003</x:v>
      </x:c>
      <x:c r="J16" s="3" t="n">
        <x:v>30817.300000000003</x:v>
      </x:c>
      <x:c r="K16" s="3" t="n">
        <x:v>30817.300000000003</x:v>
      </x:c>
      <x:c r="M16" s="3" t="n">
        <x:v>2/22/2023</x:v>
      </x:c>
      <x:c r="N16" s="3" t="n">
        <x:v>30490.53</x:v>
      </x:c>
      <x:c r="O16" s="3" t="n">
        <x:v>30490.53</x:v>
      </x:c>
      <x:c r="P16" s="3" t="n">
        <x:v>30490.53</x:v>
      </x:c>
      <x:c r="R16" s="3" t="n">
        <x:v>3/2/2023</x:v>
      </x:c>
      <x:c r="S16" s="3" t="n">
        <x:v>32201.989999999994</x:v>
      </x:c>
      <x:c r="T16" s="3" t="n">
        <x:v>32201.989999999994</x:v>
      </x:c>
      <x:c r="U16" s="3" t="n">
        <x:v>32201.989999999994</x:v>
      </x:c>
      <x:c r="W16" s="3" t="n">
        <x:v>2/24/2023</x:v>
      </x:c>
      <x:c r="X16" s="3" t="n">
        <x:v>32031.510000000002</x:v>
      </x:c>
      <x:c r="Y16" s="3" t="n">
        <x:v>32031.510000000002</x:v>
      </x:c>
      <x:c r="Z16" s="3" t="n">
        <x:v>32031.510000000002</x:v>
      </x:c>
      <x:c r="AB16" s="3" t="n">
        <x:v>2/25/2023</x:v>
      </x:c>
      <x:c r="AC16" s="3" t="n">
        <x:v>30969.779999999995</x:v>
      </x:c>
      <x:c r="AD16" s="3" t="n">
        <x:v>30969.779999999995</x:v>
      </x:c>
      <x:c r="AE16" s="3" t="n">
        <x:v>30969.779999999995</x:v>
      </x:c>
      <x:c r="AG16" s="3" t="n">
        <x:v>2/5/2023</x:v>
      </x:c>
      <x:c r="AH16" s="3" t="n">
        <x:v>30017.400000000005</x:v>
      </x:c>
      <x:c r="AI16" s="3" t="n">
        <x:v>30017.400000000005</x:v>
      </x:c>
      <x:c r="AJ16" s="3" t="n">
        <x:v>30017.400000000005</x:v>
      </x:c>
    </x:row>
    <x:row r="17">
      <x:c r="C17" s="3" t="n">
        <x:v>3/6/2023</x:v>
      </x:c>
      <x:c r="D17" s="3" t="n">
        <x:v>32262.97</x:v>
      </x:c>
      <x:c r="E17" s="3" t="n">
        <x:v>32262.97</x:v>
      </x:c>
      <x:c r="F17" s="3" t="n">
        <x:v>32262.97</x:v>
      </x:c>
      <x:c r="H17" s="3" t="n">
        <x:v>2/28/2023</x:v>
      </x:c>
      <x:c r="I17" s="3" t="n">
        <x:v>32692.459999999992</x:v>
      </x:c>
      <x:c r="J17" s="3" t="n">
        <x:v>32692.459999999992</x:v>
      </x:c>
      <x:c r="K17" s="3" t="n">
        <x:v>32692.459999999992</x:v>
      </x:c>
      <x:c r="M17" s="3" t="n">
        <x:v>3/1/2023</x:v>
      </x:c>
      <x:c r="N17" s="3" t="n">
        <x:v>30668.1</x:v>
      </x:c>
      <x:c r="O17" s="3" t="n">
        <x:v>30668.1</x:v>
      </x:c>
      <x:c r="P17" s="3" t="n">
        <x:v>30668.1</x:v>
      </x:c>
      <x:c r="R17" s="3" t="n">
        <x:v>3/9/2023</x:v>
      </x:c>
      <x:c r="S17" s="3" t="n">
        <x:v>34026.47</x:v>
      </x:c>
      <x:c r="T17" s="3" t="n">
        <x:v>34026.47</x:v>
      </x:c>
      <x:c r="U17" s="3" t="n">
        <x:v>34026.47</x:v>
      </x:c>
      <x:c r="W17" s="3" t="n">
        <x:v>3/3/2023</x:v>
      </x:c>
      <x:c r="X17" s="3" t="n">
        <x:v>29797.77</x:v>
      </x:c>
      <x:c r="Y17" s="3" t="n">
        <x:v>29797.77</x:v>
      </x:c>
      <x:c r="Z17" s="3" t="n">
        <x:v>29797.77</x:v>
      </x:c>
      <x:c r="AB17" s="3" t="n">
        <x:v>3/4/2023</x:v>
      </x:c>
      <x:c r="AC17" s="3" t="n">
        <x:v>30008.480000000003</x:v>
      </x:c>
      <x:c r="AD17" s="3" t="n">
        <x:v>30008.480000000003</x:v>
      </x:c>
      <x:c r="AE17" s="3" t="n">
        <x:v>30008.480000000003</x:v>
      </x:c>
      <x:c r="AG17" s="3" t="n">
        <x:v>2/12/2023</x:v>
      </x:c>
      <x:c r="AH17" s="3" t="n">
        <x:v>28829.279999999995</x:v>
      </x:c>
      <x:c r="AI17" s="3" t="n">
        <x:v>28829.279999999995</x:v>
      </x:c>
      <x:c r="AJ17" s="3" t="n">
        <x:v>28829.279999999995</x:v>
      </x:c>
    </x:row>
    <x:row r="18">
      <x:c r="C18" s="3" t="n">
        <x:v>3/13/2023</x:v>
      </x:c>
      <x:c r="D18" s="3" t="n">
        <x:v>34572.5</x:v>
      </x:c>
      <x:c r="E18" s="3" t="n">
        <x:v>34572.5</x:v>
      </x:c>
      <x:c r="F18" s="3" t="n">
        <x:v>34572.5</x:v>
      </x:c>
      <x:c r="H18" s="3" t="n">
        <x:v>3/7/2023</x:v>
      </x:c>
      <x:c r="I18" s="3" t="n">
        <x:v>33331.21</x:v>
      </x:c>
      <x:c r="J18" s="3" t="n">
        <x:v>33331.21</x:v>
      </x:c>
      <x:c r="K18" s="3" t="n">
        <x:v>33331.21</x:v>
      </x:c>
      <x:c r="M18" s="3" t="n">
        <x:v>3/8/2023</x:v>
      </x:c>
      <x:c r="N18" s="3" t="n">
        <x:v>33325.06</x:v>
      </x:c>
      <x:c r="O18" s="3" t="n">
        <x:v>33325.06</x:v>
      </x:c>
      <x:c r="P18" s="3" t="n">
        <x:v>33325.06</x:v>
      </x:c>
      <x:c r="R18" s="3" t="n">
        <x:v>3/16/2023</x:v>
      </x:c>
      <x:c r="S18" s="3" t="n">
        <x:v>32469.219999999994</x:v>
      </x:c>
      <x:c r="T18" s="3" t="n">
        <x:v>32469.219999999994</x:v>
      </x:c>
      <x:c r="U18" s="3" t="n">
        <x:v>32469.219999999994</x:v>
      </x:c>
      <x:c r="W18" s="3" t="n">
        <x:v>3/10/2023</x:v>
      </x:c>
      <x:c r="X18" s="3" t="n">
        <x:v>33422.149999999994</x:v>
      </x:c>
      <x:c r="Y18" s="3" t="n">
        <x:v>33422.149999999994</x:v>
      </x:c>
      <x:c r="Z18" s="3" t="n">
        <x:v>33422.149999999994</x:v>
      </x:c>
      <x:c r="AB18" s="3" t="n">
        <x:v>3/11/2023</x:v>
      </x:c>
      <x:c r="AC18" s="3" t="n">
        <x:v>33483.15</x:v>
      </x:c>
      <x:c r="AD18" s="3" t="n">
        <x:v>33483.15</x:v>
      </x:c>
      <x:c r="AE18" s="3" t="n">
        <x:v>33483.15</x:v>
      </x:c>
      <x:c r="AG18" s="3" t="n">
        <x:v>2/19/2023</x:v>
      </x:c>
      <x:c r="AH18" s="3" t="n">
        <x:v>29900.13</x:v>
      </x:c>
      <x:c r="AI18" s="3" t="n">
        <x:v>29900.13</x:v>
      </x:c>
      <x:c r="AJ18" s="3" t="n">
        <x:v>29900.13</x:v>
      </x:c>
    </x:row>
    <x:row r="19">
      <x:c r="C19" s="3" t="str">
        <x:v>Cuartil Q1</x:v>
      </x:c>
      <x:c r="D19" s="3" t="str"/>
      <x:c r="E19" s="3" t="n">
        <x:v>30882.160000000007</x:v>
      </x:c>
      <x:c r="F19" s="3" t="str"/>
      <x:c r="H19" s="3" t="n">
        <x:v>3/14/2023</x:v>
      </x:c>
      <x:c r="I19" s="3" t="n">
        <x:v>23942.5</x:v>
      </x:c>
      <x:c r="J19" s="3" t="n">
        <x:v>23942.5</x:v>
      </x:c>
      <x:c r="K19" s="3" t="n">
        <x:v>31848.262</x:v>
      </x:c>
      <x:c r="M19" s="3" t="n">
        <x:v>3/15/2023</x:v>
      </x:c>
      <x:c r="N19" s="3" t="n">
        <x:v>32148.88</x:v>
      </x:c>
      <x:c r="O19" s="3" t="n">
        <x:v>32148.88</x:v>
      </x:c>
      <x:c r="P19" s="3" t="n">
        <x:v>32148.88</x:v>
      </x:c>
      <x:c r="R19" s="3" t="str">
        <x:v>Cuartil Q1</x:v>
      </x:c>
      <x:c r="S19" s="3" t="str"/>
      <x:c r="T19" s="3" t="n">
        <x:v>30288.9</x:v>
      </x:c>
      <x:c r="U19" s="3" t="str"/>
      <x:c r="W19" s="3" t="n">
        <x:v>3/17/2023</x:v>
      </x:c>
      <x:c r="X19" s="3" t="n">
        <x:v>32108.779999999995</x:v>
      </x:c>
      <x:c r="Y19" s="3" t="n">
        <x:v>32108.779999999995</x:v>
      </x:c>
      <x:c r="Z19" s="3" t="n">
        <x:v>32108.779999999995</x:v>
      </x:c>
      <x:c r="AB19" s="3" t="n">
        <x:v>3/18/2023</x:v>
      </x:c>
      <x:c r="AC19" s="3" t="n">
        <x:v>31251.26</x:v>
      </x:c>
      <x:c r="AD19" s="3" t="n">
        <x:v>31251.26</x:v>
      </x:c>
      <x:c r="AE19" s="3" t="n">
        <x:v>31251.26</x:v>
      </x:c>
      <x:c r="AG19" s="3" t="n">
        <x:v>2/26/2023</x:v>
      </x:c>
      <x:c r="AH19" s="3" t="n">
        <x:v>31189.570000000003</x:v>
      </x:c>
      <x:c r="AI19" s="3" t="n">
        <x:v>31189.570000000003</x:v>
      </x:c>
      <x:c r="AJ19" s="3" t="n">
        <x:v>31189.570000000003</x:v>
      </x:c>
    </x:row>
    <x:row r="20">
      <x:c r="C20" s="3" t="str">
        <x:v>Cuartil Q3</x:v>
      </x:c>
      <x:c r="D20" s="3" t="str"/>
      <x:c r="E20" s="3" t="n">
        <x:v>32707.35</x:v>
      </x:c>
      <x:c r="F20" s="3" t="str"/>
      <x:c r="H20" s="3" t="str">
        <x:v>Cuartil Q1</x:v>
      </x:c>
      <x:c r="I20" s="3" t="str"/>
      <x:c r="J20" s="3" t="n">
        <x:v>30625.49</x:v>
      </x:c>
      <x:c r="K20" s="3" t="str"/>
      <x:c r="M20" s="3" t="str">
        <x:v>Cuartil Q1</x:v>
      </x:c>
      <x:c r="N20" s="3" t="str"/>
      <x:c r="O20" s="3" t="n">
        <x:v>30668.1</x:v>
      </x:c>
      <x:c r="P20" s="3" t="str"/>
      <x:c r="R20" s="3" t="str">
        <x:v>Cuartil Q3</x:v>
      </x:c>
      <x:c r="S20" s="3" t="str"/>
      <x:c r="T20" s="3" t="n">
        <x:v>32469.219999999994</x:v>
      </x:c>
      <x:c r="U20" s="3" t="str"/>
      <x:c r="W20" s="3" t="str">
        <x:v>Cuartil Q1</x:v>
      </x:c>
      <x:c r="X20" s="3" t="str"/>
      <x:c r="Y20" s="3" t="n">
        <x:v>30519.780000000006</x:v>
      </x:c>
      <x:c r="Z20" s="3" t="str"/>
      <x:c r="AB20" s="3" t="str">
        <x:v>Cuartil Q1</x:v>
      </x:c>
      <x:c r="AC20" s="3" t="str"/>
      <x:c r="AD20" s="3" t="n">
        <x:v>30370.519999999997</x:v>
      </x:c>
      <x:c r="AE20" s="3" t="str"/>
      <x:c r="AG20" s="3" t="n">
        <x:v>3/5/2023</x:v>
      </x:c>
      <x:c r="AH20" s="3" t="n">
        <x:v>31271.939999999995</x:v>
      </x:c>
      <x:c r="AI20" s="3" t="n">
        <x:v>31271.939999999995</x:v>
      </x:c>
      <x:c r="AJ20" s="3" t="n">
        <x:v>31271.939999999995</x:v>
      </x:c>
    </x:row>
    <x:row r="21">
      <x:c r="C21" s="3" t="str">
        <x:v>Rango InterCuartil(Q3-Q1)</x:v>
      </x:c>
      <x:c r="D21" s="3" t="str"/>
      <x:c r="E21" s="3" t="n">
        <x:v>1825.1899999999914</x:v>
      </x:c>
      <x:c r="F21" s="3" t="str"/>
      <x:c r="H21" s="3" t="str">
        <x:v>Cuartil Q3</x:v>
      </x:c>
      <x:c r="I21" s="3" t="str"/>
      <x:c r="J21" s="3" t="n">
        <x:v>32815.579999999994</x:v>
      </x:c>
      <x:c r="K21" s="3" t="str"/>
      <x:c r="M21" s="3" t="str">
        <x:v>Cuartil Q3</x:v>
      </x:c>
      <x:c r="N21" s="3" t="str"/>
      <x:c r="O21" s="3" t="n">
        <x:v>32808.32</x:v>
      </x:c>
      <x:c r="P21" s="3" t="str"/>
      <x:c r="R21" s="3" t="str">
        <x:v>Rango InterCuartil(Q3-Q1)</x:v>
      </x:c>
      <x:c r="S21" s="3" t="str"/>
      <x:c r="T21" s="3" t="n">
        <x:v>2180.3199999999924</x:v>
      </x:c>
      <x:c r="U21" s="3" t="str"/>
      <x:c r="W21" s="3" t="str">
        <x:v>Cuartil Q3</x:v>
      </x:c>
      <x:c r="X21" s="3" t="str"/>
      <x:c r="Y21" s="3" t="n">
        <x:v>32524.029999999995</x:v>
      </x:c>
      <x:c r="Z21" s="3" t="str"/>
      <x:c r="AB21" s="3" t="str">
        <x:v>Cuartil Q3</x:v>
      </x:c>
      <x:c r="AC21" s="3" t="str"/>
      <x:c r="AD21" s="3" t="n">
        <x:v>32548.36</x:v>
      </x:c>
      <x:c r="AE21" s="3" t="str"/>
      <x:c r="AG21" s="3" t="n">
        <x:v>3/12/2023</x:v>
      </x:c>
      <x:c r="AH21" s="3" t="n">
        <x:v>32174.2</x:v>
      </x:c>
      <x:c r="AI21" s="3" t="n">
        <x:v>32174.2</x:v>
      </x:c>
      <x:c r="AJ21" s="3" t="n">
        <x:v>32174.2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2190.0899999999929</x:v>
      </x:c>
      <x:c r="K22" s="3" t="str"/>
      <x:c r="M22" s="3" t="str">
        <x:v>Rango InterCuartil(Q3-Q1)</x:v>
      </x:c>
      <x:c r="N22" s="3" t="str"/>
      <x:c r="O22" s="3" t="n">
        <x:v>2140.2200000000012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2004.2499999999891</x:v>
      </x:c>
      <x:c r="Z22" s="3" t="str"/>
      <x:c r="AB22" s="3" t="str">
        <x:v>Rango InterCuartil(Q3-Q1)</x:v>
      </x:c>
      <x:c r="AC22" s="3" t="str"/>
      <x:c r="AD22" s="3" t="n">
        <x:v>2177.8400000000038</x:v>
      </x:c>
      <x:c r="AE22" s="3" t="str"/>
      <x:c r="AG22" s="3" t="str">
        <x:v>Cuartil Q1</x:v>
      </x:c>
      <x:c r="AH22" s="3" t="str"/>
      <x:c r="AI22" s="3" t="n">
        <x:v>28712.559999999998</x:v>
      </x:c>
      <x:c r="AJ22" s="3" t="str"/>
    </x:row>
    <x:row r="23">
      <x:c r="C23" s="3" t="str">
        <x:v>Extremo Límite Superior</x:v>
      </x:c>
      <x:c r="D23" s="3" t="str"/>
      <x:c r="E23" s="3" t="n">
        <x:v>35445.134999999987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35739.699999999983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31212.68</x:v>
      </x:c>
      <x:c r="AJ23" s="3" t="str"/>
    </x:row>
    <x:row r="24">
      <x:c r="C24" s="3" t="str">
        <x:v>Extremo Límite Inferior</x:v>
      </x:c>
      <x:c r="D24" s="3" t="str"/>
      <x:c r="E24" s="3" t="n">
        <x:v>28144.375000000022</x:v>
      </x:c>
      <x:c r="F24" s="3" t="str"/>
      <x:c r="H24" s="3" t="str">
        <x:v>Extremo Límite Superior</x:v>
      </x:c>
      <x:c r="I24" s="3" t="str"/>
      <x:c r="J24" s="3" t="n">
        <x:v>36100.714999999982</x:v>
      </x:c>
      <x:c r="K24" s="3" t="str"/>
      <x:c r="M24" s="3" t="str">
        <x:v>Extremo Límite Superior</x:v>
      </x:c>
      <x:c r="N24" s="3" t="str"/>
      <x:c r="O24" s="3" t="n">
        <x:v>36018.65</x:v>
      </x:c>
      <x:c r="P24" s="3" t="str"/>
      <x:c r="R24" s="3" t="str">
        <x:v>Extremo Límite Inferior</x:v>
      </x:c>
      <x:c r="S24" s="3" t="str"/>
      <x:c r="T24" s="3" t="n">
        <x:v>27018.420000000013</x:v>
      </x:c>
      <x:c r="U24" s="3" t="str"/>
      <x:c r="W24" s="3" t="str">
        <x:v>Extremo Límite Superior</x:v>
      </x:c>
      <x:c r="X24" s="3" t="str"/>
      <x:c r="Y24" s="3" t="n">
        <x:v>35530.404999999977</x:v>
      </x:c>
      <x:c r="Z24" s="3" t="str"/>
      <x:c r="AB24" s="3" t="str">
        <x:v>Extremo Límite Superior</x:v>
      </x:c>
      <x:c r="AC24" s="3" t="str"/>
      <x:c r="AD24" s="3" t="n">
        <x:v>35815.12000000001</x:v>
      </x:c>
      <x:c r="AE24" s="3" t="str"/>
      <x:c r="AG24" s="3" t="str">
        <x:v>Rango InterCuartil(Q3-Q1)</x:v>
      </x:c>
      <x:c r="AH24" s="3" t="str"/>
      <x:c r="AI24" s="3" t="n">
        <x:v>2500.1200000000026</x:v>
      </x:c>
      <x:c r="AJ24" s="3" t="str"/>
    </x:row>
    <x:row r="25">
      <x:c r="H25" s="3" t="str">
        <x:v>Extremo Límite Inferior</x:v>
      </x:c>
      <x:c r="I25" s="3" t="str"/>
      <x:c r="J25" s="3" t="n">
        <x:v>27340.35500000001</x:v>
      </x:c>
      <x:c r="K25" s="3" t="str"/>
      <x:c r="M25" s="3" t="str">
        <x:v>Extremo Límite Inferior</x:v>
      </x:c>
      <x:c r="N25" s="3" t="str"/>
      <x:c r="O25" s="3" t="n">
        <x:v>27457.769999999997</x:v>
      </x:c>
      <x:c r="P25" s="3" t="str"/>
      <x:c r="W25" s="3" t="str">
        <x:v>Extremo Límite Inferior</x:v>
      </x:c>
      <x:c r="X25" s="3" t="str"/>
      <x:c r="Y25" s="3" t="n">
        <x:v>27513.405000000021</x:v>
      </x:c>
      <x:c r="Z25" s="3" t="str"/>
      <x:c r="AB25" s="3" t="str">
        <x:v>Extremo Límite Inferior</x:v>
      </x:c>
      <x:c r="AC25" s="3" t="str"/>
      <x:c r="AD25" s="3" t="n">
        <x:v>27103.759999999991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34962.86</x:v>
      </x:c>
      <x:c r="AJ26" s="3" t="str"/>
    </x:row>
    <x:row r="27">
      <x:c r="AG27" s="3" t="str">
        <x:v>Extremo Límite Inferior</x:v>
      </x:c>
      <x:c r="AH27" s="3" t="str"/>
      <x:c r="AI27" s="3" t="n">
        <x:v>24962.379999999994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27897.24</x:v>
      </x:c>
      <x:c r="E3" s="3" t="n">
        <x:v>Null</x:v>
      </x:c>
      <x:c r="F3" s="3" t="n">
        <x:v>Null</x:v>
      </x:c>
      <x:c r="G3" s="3" t="n">
        <x:v>28987.75110719716</x:v>
      </x:c>
      <x:c r="H3" s="3" t="n">
        <x:v>1.0093834038526066</x:v>
      </x:c>
      <x:c r="I3" s="3" t="n">
        <x:v>1.0113150439196452</x:v>
      </x:c>
      <x:c r="J3" s="3" t="n">
        <x:v>1.0171525477813383</x:v>
      </x:c>
      <x:c r="K3" s="3" t="n">
        <x:v>1.0034878487192256</x:v>
      </x:c>
      <x:c r="L3" s="3" t="n">
        <x:v>1.0094115547266322</x:v>
      </x:c>
      <x:c r="M3" s="3" t="n">
        <x:v>0.99066388674739314</x:v>
      </x:c>
      <x:c r="N3" s="3" t="n">
        <x:v>0.96298512244842638</x:v>
      </x:c>
      <x:c r="O3" s="3" t="n">
        <x:v>1.0006284868850381</x:v>
      </x:c>
    </x:row>
    <x:row r="4">
      <x:c r="A4" s="3" t="n">
        <x:v>12/5/2022</x:v>
      </x:c>
      <x:c r="B4" s="3" t="n">
        <x:v>2</x:v>
      </x:c>
      <x:c r="C4" s="3" t="str">
        <x:v>Lunes</x:v>
      </x:c>
      <x:c r="D4" s="3" t="n">
        <x:v>33420.15</x:v>
      </x:c>
      <x:c r="E4" s="3" t="n">
        <x:v>Null</x:v>
      </x:c>
      <x:c r="F4" s="3" t="n">
        <x:v>Null</x:v>
      </x:c>
      <x:c r="G4" s="3" t="n">
        <x:v>33130.279335218984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12/6/2022</x:v>
      </x:c>
      <x:c r="B5" s="3" t="n">
        <x:v>3</x:v>
      </x:c>
      <x:c r="C5" s="3" t="str">
        <x:v>Martes</x:v>
      </x:c>
      <x:c r="D5" s="3" t="n">
        <x:v>32978.95</x:v>
      </x:c>
      <x:c r="E5" s="3" t="n">
        <x:v>Null</x:v>
      </x:c>
      <x:c r="F5" s="3" t="n">
        <x:v>Null</x:v>
      </x:c>
      <x:c r="G5" s="3" t="n">
        <x:v>32630.461729964474</x:v>
      </x:c>
      <x:c r="H5" s="3" t="n">
        <x:v>13</x:v>
      </x:c>
      <x:c r="I5" s="3" t="n">
        <x:v>14</x:v>
      </x:c>
      <x:c r="J5" s="3" t="n">
        <x:v>15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12/7/2022</x:v>
      </x:c>
      <x:c r="B6" s="3" t="n">
        <x:v>4</x:v>
      </x:c>
      <x:c r="C6" s="3" t="str">
        <x:v>Miércoles</x:v>
      </x:c>
      <x:c r="D6" s="3" t="n">
        <x:v>31951.020000000008</x:v>
      </x:c>
      <x:c r="E6" s="3" t="n">
        <x:v>31058</x:v>
      </x:c>
      <x:c r="F6" s="3" t="n">
        <x:v>1.0287533002769016</x:v>
      </x:c>
      <x:c r="G6" s="3" t="n">
        <x:v>31431.962557406448</x:v>
      </x:c>
    </x:row>
    <x:row r="7">
      <x:c r="A7" s="3" t="n">
        <x:v>12/8/2022</x:v>
      </x:c>
      <x:c r="B7" s="3" t="n">
        <x:v>5</x:v>
      </x:c>
      <x:c r="C7" s="3" t="str">
        <x:v>DomingoFestivo</x:v>
      </x:c>
      <x:c r="D7" s="3" t="n">
        <x:v>31291.7</x:v>
      </x:c>
      <x:c r="E7" s="3" t="n">
        <x:v>31513.34</x:v>
      </x:c>
      <x:c r="F7" s="3" t="n">
        <x:v>0.99296678803325833</x:v>
      </x:c>
      <x:c r="G7" s="3" t="n">
        <x:v>32514.901521479591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12/9/2022</x:v>
      </x:c>
      <x:c r="B8" s="3" t="n">
        <x:v>6</x:v>
      </x:c>
      <x:c r="C8" s="3" t="str">
        <x:v>Viernes</x:v>
      </x:c>
      <x:c r="D8" s="3" t="n">
        <x:v>31635.489999999994</x:v>
      </x:c>
      <x:c r="E8" s="3" t="n">
        <x:v>31622.814285714285</x:v>
      </x:c>
      <x:c r="F8" s="3" t="n">
        <x:v>1.0004008408034524</x:v>
      </x:c>
      <x:c r="G8" s="3" t="n">
        <x:v>31360.224025907472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12/10/2022</x:v>
      </x:c>
      <x:c r="B9" s="3" t="n">
        <x:v>7</x:v>
      </x:c>
      <x:c r="C9" s="3" t="str">
        <x:v>Sábado</x:v>
      </x:c>
      <x:c r="D9" s="3" t="n">
        <x:v>28231.45</x:v>
      </x:c>
      <x:c r="E9" s="3" t="n">
        <x:v>31906.924285714285</x:v>
      </x:c>
      <x:c r="F9" s="3" t="n">
        <x:v>0.88480637454109268</x:v>
      </x:c>
      <x:c r="G9" s="3" t="n">
        <x:v>28515.41625164116</x:v>
      </x:c>
      <x:c r="H9" s="3" t="n">
        <x:v>1.0087494180730578</x:v>
      </x:c>
      <x:c r="I9" s="3" t="n">
        <x:v>1.0106798448921581</x:v>
      </x:c>
      <x:c r="J9" s="3" t="n">
        <x:v>1.0165136822635739</x:v>
      </x:c>
      <x:c r="K9" s="3" t="n">
        <x:v>1.0028575658915015</x:v>
      </x:c>
      <x:c r="L9" s="3" t="n">
        <x:v>1.0087775512657409</x:v>
      </x:c>
      <x:c r="M9" s="3" t="n">
        <x:v>0.99004165854935344</x:v>
      </x:c>
      <x:c r="N9" s="3" t="n">
        <x:v>0.96238027906461487</x:v>
      </x:c>
    </x:row>
    <x:row r="10">
      <x:c r="A10" s="3" t="n">
        <x:v>12/11/2022</x:v>
      </x:c>
      <x:c r="B10" s="3" t="n">
        <x:v>8</x:v>
      </x:c>
      <x:c r="C10" s="3" t="str">
        <x:v>DomingoFestivo</x:v>
      </x:c>
      <x:c r="D10" s="3" t="n">
        <x:v>31084.62</x:v>
      </x:c>
      <x:c r="E10" s="3" t="n">
        <x:v>32340.804285714283</x:v>
      </x:c>
      <x:c r="F10" s="3" t="n">
        <x:v>0.96115791448423649</x:v>
      </x:c>
      <x:c r="G10" s="3" t="n">
        <x:v>32299.72670492862</x:v>
      </x:c>
    </x:row>
    <x:row r="11">
      <x:c r="A11" s="3" t="n">
        <x:v>12/12/2022</x:v>
      </x:c>
      <x:c r="B11" s="3" t="n">
        <x:v>9</x:v>
      </x:c>
      <x:c r="C11" s="3" t="str">
        <x:v>Lunes</x:v>
      </x:c>
      <x:c r="D11" s="3" t="n">
        <x:v>34186.47</x:v>
      </x:c>
      <x:c r="E11" s="3" t="n">
        <x:v>31843.337142857141</x:v>
      </x:c>
      <x:c r="F11" s="3" t="n">
        <x:v>1.0735831438341712</x:v>
      </x:c>
      <x:c r="G11" s="3" t="n">
        <x:v>33889.952635912276</x:v>
      </x:c>
    </x:row>
    <x:row r="12">
      <x:c r="A12" s="3" t="n">
        <x:v>12/13/2022</x:v>
      </x:c>
      <x:c r="B12" s="3" t="n">
        <x:v>10</x:v>
      </x:c>
      <x:c r="C12" s="3" t="str">
        <x:v>Martes</x:v>
      </x:c>
      <x:c r="D12" s="3" t="n">
        <x:v>34967.72</x:v>
      </x:c>
      <x:c r="E12" s="3" t="n">
        <x:v>32118.775714285712</x:v>
      </x:c>
      <x:c r="F12" s="3" t="n">
        <x:v>1.0887002764693532</x:v>
      </x:c>
      <x:c r="G12" s="3" t="n">
        <x:v>34598.216415140974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12/14/2022</x:v>
      </x:c>
      <x:c r="B13" s="3" t="n">
        <x:v>11</x:v>
      </x:c>
      <x:c r="C13" s="3" t="str">
        <x:v>Miércoles</x:v>
      </x:c>
      <x:c r="D13" s="3" t="n">
        <x:v>34988.179999999993</x:v>
      </x:c>
      <x:c r="E13" s="3" t="n">
        <x:v>32784.485714285707</x:v>
      </x:c>
      <x:c r="F13" s="3" t="n">
        <x:v>1.0672175950819944</x:v>
      </x:c>
      <x:c r="G13" s="3" t="n">
        <x:v>34419.782645805884</x:v>
      </x:c>
      <x:c r="I13" s="3" t="n">
        <x:v>0.96238027906461487</x:v>
      </x:c>
      <x:c r="J13" s="3" t="n">
        <x:v>106</x:v>
      </x:c>
      <x:c r="K13" s="3" t="str">
        <x:v>DomingoFestivo</x:v>
      </x:c>
      <x:c r="L13" s="3" t="str">
        <x:v>C106</x:v>
      </x:c>
      <x:c r="M13" s="3" t="n">
        <x:v>30246.736212470842</x:v>
      </x:c>
    </x:row>
    <x:row r="14">
      <x:c r="A14" s="3" t="n">
        <x:v>12/15/2022</x:v>
      </x:c>
      <x:c r="B14" s="3" t="n">
        <x:v>12</x:v>
      </x:c>
      <x:c r="C14" s="3" t="str">
        <x:v>Jueves</x:v>
      </x:c>
      <x:c r="D14" s="3" t="n">
        <x:v>27809.43</x:v>
      </x:c>
      <x:c r="E14" s="3" t="n">
        <x:v>32768.257142857139</x:v>
      </x:c>
      <x:c r="F14" s="3" t="n">
        <x:v>0.84866979280470922</x:v>
      </x:c>
      <x:c r="G14" s="3" t="n">
        <x:v>27730.189157299217</x:v>
      </x:c>
      <x:c r="I14" s="3" t="n">
        <x:v>1.0087494180730578</x:v>
      </x:c>
      <x:c r="J14" s="3" t="n">
        <x:v>107</x:v>
      </x:c>
      <x:c r="K14" s="3" t="str">
        <x:v>Lunes</x:v>
      </x:c>
      <x:c r="L14" s="3" t="str">
        <x:v>C107</x:v>
      </x:c>
      <x:c r="M14" s="3" t="n">
        <x:v>31700.841289556942</x:v>
      </x:c>
    </x:row>
    <x:row r="15">
      <x:c r="A15" s="3" t="n">
        <x:v>12/16/2022</x:v>
      </x:c>
      <x:c r="B15" s="3" t="n">
        <x:v>13</x:v>
      </x:c>
      <x:c r="C15" s="3" t="str">
        <x:v>Viernes</x:v>
      </x:c>
      <x:c r="D15" s="3" t="n">
        <x:v>33563.56</x:v>
      </x:c>
      <x:c r="E15" s="3" t="n">
        <x:v>32400.178571428572</x:v>
      </x:c>
      <x:c r="F15" s="3" t="n">
        <x:v>1.0359066363170395</x:v>
      </x:c>
      <x:c r="G15" s="3" t="n">
        <x:v>33271.517549024436</x:v>
      </x:c>
      <x:c r="I15" s="3" t="n">
        <x:v>1.0106798448921581</x:v>
      </x:c>
      <x:c r="J15" s="3" t="n">
        <x:v>108</x:v>
      </x:c>
      <x:c r="K15" s="3" t="str">
        <x:v>Martes</x:v>
      </x:c>
      <x:c r="L15" s="3" t="str">
        <x:v>C108</x:v>
      </x:c>
      <x:c r="M15" s="3" t="n">
        <x:v>31758.265710048479</x:v>
      </x:c>
    </x:row>
    <x:row r="16">
      <x:c r="A16" s="3" t="n">
        <x:v>12/17/2022</x:v>
      </x:c>
      <x:c r="B16" s="3" t="n">
        <x:v>14</x:v>
      </x:c>
      <x:c r="C16" s="3" t="str">
        <x:v>Sábado</x:v>
      </x:c>
      <x:c r="D16" s="3" t="n">
        <x:v>32891.42</x:v>
      </x:c>
      <x:c r="E16" s="3" t="n">
        <x:v>31779.859999999997</x:v>
      </x:c>
      <x:c r="F16" s="3" t="n">
        <x:v>1.0349768689981642</x:v>
      </x:c>
      <x:c r="G16" s="3" t="n">
        <x:v>33222.258594849183</x:v>
      </x:c>
      <x:c r="I16" s="3" t="n">
        <x:v>1.0165136822635739</x:v>
      </x:c>
      <x:c r="J16" s="3" t="n">
        <x:v>109</x:v>
      </x:c>
      <x:c r="K16" s="3" t="str">
        <x:v>Miércoles</x:v>
      </x:c>
      <x:c r="L16" s="3" t="str">
        <x:v>C109</x:v>
      </x:c>
      <x:c r="M16" s="3" t="n">
        <x:v>31938.320839515789</x:v>
      </x:c>
    </x:row>
    <x:row r="17">
      <x:c r="A17" s="3" t="n">
        <x:v>12/18/2022</x:v>
      </x:c>
      <x:c r="B17" s="3" t="n">
        <x:v>15</x:v>
      </x:c>
      <x:c r="C17" s="3" t="str">
        <x:v>DomingoFestivo</x:v>
      </x:c>
      <x:c r="D17" s="3" t="n">
        <x:v>30971.019999999993</x:v>
      </x:c>
      <x:c r="E17" s="3" t="n">
        <x:v>31247.748571428569</x:v>
      </x:c>
      <x:c r="F17" s="3" t="n">
        <x:v>0.991144047680875</x:v>
      </x:c>
      <x:c r="G17" s="3" t="n">
        <x:v>32181.686048369844</x:v>
      </x:c>
      <x:c r="I17" s="3" t="n">
        <x:v>1.0028575658915015</x:v>
      </x:c>
      <x:c r="J17" s="3" t="n">
        <x:v>110</x:v>
      </x:c>
      <x:c r="K17" s="3" t="str">
        <x:v>Jueves</x:v>
      </x:c>
      <x:c r="L17" s="3" t="str">
        <x:v>C110</x:v>
      </x:c>
      <x:c r="M17" s="3" t="n">
        <x:v>31506.037041587242</x:v>
      </x:c>
    </x:row>
    <x:row r="18">
      <x:c r="A18" s="3" t="n">
        <x:v>12/19/2022</x:v>
      </x:c>
      <x:c r="B18" s="3" t="n">
        <x:v>16</x:v>
      </x:c>
      <x:c r="C18" s="3" t="str">
        <x:v>Lunes</x:v>
      </x:c>
      <x:c r="D18" s="3" t="n">
        <x:v>31609.920000000002</x:v>
      </x:c>
      <x:c r="E18" s="3" t="n">
        <x:v>32048.401428571429</x:v>
      </x:c>
      <x:c r="F18" s="3" t="n">
        <x:v>0.98631814976641807</x:v>
      </x:c>
      <x:c r="G18" s="3" t="n">
        <x:v>31335.750418951597</x:v>
      </x:c>
      <x:c r="I18" s="3" t="n">
        <x:v>1.0087775512657409</x:v>
      </x:c>
      <x:c r="J18" s="3" t="n">
        <x:v>111</x:v>
      </x:c>
      <x:c r="K18" s="3" t="str">
        <x:v>Viernes</x:v>
      </x:c>
      <x:c r="L18" s="3" t="str">
        <x:v>C111</x:v>
      </x:c>
      <x:c r="M18" s="3" t="n">
        <x:v>31688.786012086854</x:v>
      </x:c>
    </x:row>
    <x:row r="19">
      <x:c r="A19" s="3" t="n">
        <x:v>12/20/2022</x:v>
      </x:c>
      <x:c r="B19" s="3" t="n">
        <x:v>17</x:v>
      </x:c>
      <x:c r="C19" s="3" t="str">
        <x:v>Martes</x:v>
      </x:c>
      <x:c r="D19" s="3" t="n">
        <x:v>30625.49</x:v>
      </x:c>
      <x:c r="E19" s="3" t="n">
        <x:v>32063.257142857143</x:v>
      </x:c>
      <x:c r="F19" s="3" t="n">
        <x:v>0.95515841898247578</x:v>
      </x:c>
      <x:c r="G19" s="3" t="n">
        <x:v>30301.870720760056</x:v>
      </x:c>
      <x:c r="I19" s="3" t="n">
        <x:v>0.99004165854935344</x:v>
      </x:c>
      <x:c r="J19" s="3" t="n">
        <x:v>112</x:v>
      </x:c>
      <x:c r="K19" s="3" t="str">
        <x:v>Sábado</x:v>
      </x:c>
      <x:c r="L19" s="3" t="str">
        <x:v>C112</x:v>
      </x:c>
      <x:c r="M19" s="3" t="n">
        <x:v>31097.059592769747</x:v>
      </x:c>
    </x:row>
    <x:row r="20">
      <x:c r="A20" s="3" t="n">
        <x:v>12/21/2022</x:v>
      </x:c>
      <x:c r="B20" s="3" t="n">
        <x:v>18</x:v>
      </x:c>
      <x:c r="C20" s="3" t="str">
        <x:v>Miércoles</x:v>
      </x:c>
      <x:c r="D20" s="3" t="n">
        <x:v>31263.400000000009</x:v>
      </x:c>
      <x:c r="E20" s="3" t="n">
        <x:v>32014.248571428569</x:v>
      </x:c>
      <x:c r="F20" s="3" t="n">
        <x:v>0.97654642526582169</x:v>
      </x:c>
      <x:c r="G20" s="3" t="n">
        <x:v>30755.5132267208</x:v>
      </x:c>
    </x:row>
    <x:row r="21">
      <x:c r="A21" s="3" t="n">
        <x:v>12/22/2022</x:v>
      </x:c>
      <x:c r="B21" s="3" t="n">
        <x:v>19</x:v>
      </x:c>
      <x:c r="C21" s="3" t="str">
        <x:v>Jueves</x:v>
      </x:c>
      <x:c r="D21" s="3" t="n">
        <x:v>33414</x:v>
      </x:c>
      <x:c r="E21" s="3" t="n">
        <x:v>31904.035714285717</x:v>
      </x:c>
      <x:c r="F21" s="3" t="n">
        <x:v>1.0473283160549549</x:v>
      </x:c>
      <x:c r="G21" s="3" t="n">
        <x:v>33318.7893639674</x:v>
      </x:c>
    </x:row>
    <x:row r="22">
      <x:c r="A22" s="3" t="n">
        <x:v>12/23/2022</x:v>
      </x:c>
      <x:c r="B22" s="3" t="n">
        <x:v>20</x:v>
      </x:c>
      <x:c r="C22" s="3" t="str">
        <x:v>Viernes</x:v>
      </x:c>
      <x:c r="D22" s="3" t="n">
        <x:v>33667.549999999996</x:v>
      </x:c>
      <x:c r="E22" s="3" t="n">
        <x:v>31851.267142857141</x:v>
      </x:c>
      <x:c r="F22" s="3" t="n">
        <x:v>1.0570238806825671</x:v>
      </x:c>
      <x:c r="G22" s="3" t="n">
        <x:v>33374.6027137067</x:v>
      </x:c>
    </x:row>
    <x:row r="23">
      <x:c r="A23" s="3" t="n">
        <x:v>12/24/2022</x:v>
      </x:c>
      <x:c r="B23" s="3" t="n">
        <x:v>21</x:v>
      </x:c>
      <x:c r="C23" s="3" t="str">
        <x:v>Sábado</x:v>
      </x:c>
      <x:c r="D23" s="3" t="n">
        <x:v>32548.36</x:v>
      </x:c>
      <x:c r="E23" s="3" t="n">
        <x:v>32065.677142857148</x:v>
      </x:c>
      <x:c r="F23" s="3" t="n">
        <x:v>1.0150529444612204</x:v>
      </x:c>
      <x:c r="G23" s="3" t="n">
        <x:v>32875.747923265262</x:v>
      </x:c>
    </x:row>
    <x:row r="24">
      <x:c r="A24" s="3" t="n">
        <x:v>12/25/2022</x:v>
      </x:c>
      <x:c r="B24" s="3" t="n">
        <x:v>22</x:v>
      </x:c>
      <x:c r="C24" s="3" t="str">
        <x:v>DomingoFestivo</x:v>
      </x:c>
      <x:c r="D24" s="3" t="n">
        <x:v>30199.53</x:v>
      </x:c>
      <x:c r="E24" s="3" t="n">
        <x:v>32164.32857142857</x:v>
      </x:c>
      <x:c r="F24" s="3" t="n">
        <x:v>0.938913738955711</x:v>
      </x:c>
      <x:c r="G24" s="3" t="n">
        <x:v>31380.038283153954</x:v>
      </x:c>
    </x:row>
    <x:row r="25">
      <x:c r="A25" s="3" t="n">
        <x:v>12/26/2022</x:v>
      </x:c>
      <x:c r="B25" s="3" t="n">
        <x:v>23</x:v>
      </x:c>
      <x:c r="C25" s="3" t="str">
        <x:v>Lunes</x:v>
      </x:c>
      <x:c r="D25" s="3" t="n">
        <x:v>31240.540000000005</x:v>
      </x:c>
      <x:c r="E25" s="3" t="n">
        <x:v>31979.78428571429</x:v>
      </x:c>
      <x:c r="F25" s="3" t="n">
        <x:v>0.976884012752878</x:v>
      </x:c>
      <x:c r="G25" s="3" t="n">
        <x:v>30969.5742473652</x:v>
      </x:c>
    </x:row>
    <x:row r="26">
      <x:c r="A26" s="3" t="n">
        <x:v>12/27/2022</x:v>
      </x:c>
      <x:c r="B26" s="3" t="n">
        <x:v>24</x:v>
      </x:c>
      <x:c r="C26" s="3" t="str">
        <x:v>Martes</x:v>
      </x:c>
      <x:c r="D26" s="3" t="n">
        <x:v>32126.360000000004</x:v>
      </x:c>
      <x:c r="E26" s="3" t="n">
        <x:v>31816.424285714285</x:v>
      </x:c>
      <x:c r="F26" s="3" t="n">
        <x:v>1.0097413748164303</x:v>
      </x:c>
      <x:c r="G26" s="3" t="n">
        <x:v>31786.881040877946</x:v>
      </x:c>
    </x:row>
    <x:row r="27">
      <x:c r="A27" s="3" t="n">
        <x:v>12/28/2022</x:v>
      </x:c>
      <x:c r="B27" s="3" t="n">
        <x:v>25</x:v>
      </x:c>
      <x:c r="C27" s="3" t="str">
        <x:v>Miércoles</x:v>
      </x:c>
      <x:c r="D27" s="3" t="n">
        <x:v>31953.96</x:v>
      </x:c>
      <x:c r="E27" s="3" t="n">
        <x:v>31580.128571428573</x:v>
      </x:c>
      <x:c r="F27" s="3" t="n">
        <x:v>1.011837552457264</x:v>
      </x:c>
      <x:c r="G27" s="3" t="n">
        <x:v>31434.854795898944</x:v>
      </x:c>
    </x:row>
    <x:row r="28">
      <x:c r="A28" s="3" t="n">
        <x:v>12/29/2022</x:v>
      </x:c>
      <x:c r="B28" s="3" t="n">
        <x:v>26</x:v>
      </x:c>
      <x:c r="C28" s="3" t="str">
        <x:v>Jueves</x:v>
      </x:c>
      <x:c r="D28" s="3" t="n">
        <x:v>32122.190000000002</x:v>
      </x:c>
      <x:c r="E28" s="3" t="n">
        <x:v>31517.025714285719</x:v>
      </x:c>
      <x:c r="F28" s="3" t="n">
        <x:v>1.0192011864063677</x:v>
      </x:c>
      <x:c r="G28" s="3" t="n">
        <x:v>32030.66027770815</x:v>
      </x:c>
    </x:row>
    <x:row r="29">
      <x:c r="A29" s="3" t="n">
        <x:v>12/30/2022</x:v>
      </x:c>
      <x:c r="B29" s="3" t="n">
        <x:v>27</x:v>
      </x:c>
      <x:c r="C29" s="3" t="str">
        <x:v>Viernes</x:v>
      </x:c>
      <x:c r="D29" s="3" t="n">
        <x:v>32524.029999999995</x:v>
      </x:c>
      <x:c r="E29" s="3" t="n">
        <x:v>31603.260000000002</x:v>
      </x:c>
      <x:c r="F29" s="3" t="n">
        <x:v>1.029135285410429</x:v>
      </x:c>
      <x:c r="G29" s="3" t="n">
        <x:v>32241.032682766585</x:v>
      </x:c>
    </x:row>
    <x:row r="30">
      <x:c r="A30" s="3" t="n">
        <x:v>12/31/2022</x:v>
      </x:c>
      <x:c r="B30" s="3" t="n">
        <x:v>28</x:v>
      </x:c>
      <x:c r="C30" s="3" t="str">
        <x:v>Sábado</x:v>
      </x:c>
      <x:c r="D30" s="3" t="n">
        <x:v>30894.29</x:v>
      </x:c>
      <x:c r="E30" s="3" t="n">
        <x:v>31542.431428571432</x:v>
      </x:c>
      <x:c r="F30" s="3" t="n">
        <x:v>0.979451760716698</x:v>
      </x:c>
      <x:c r="G30" s="3" t="n">
        <x:v>31205.040447760031</x:v>
      </x:c>
    </x:row>
    <x:row r="31">
      <x:c r="A31" s="3" t="n">
        <x:v>1/1/2023</x:v>
      </x:c>
      <x:c r="B31" s="3" t="n">
        <x:v>29</x:v>
      </x:c>
      <x:c r="C31" s="3" t="str">
        <x:v>DomingoFestivo</x:v>
      </x:c>
      <x:c r="D31" s="3" t="n">
        <x:v>29757.81</x:v>
      </x:c>
      <x:c r="E31" s="3" t="n">
        <x:v>31803.480000000003</x:v>
      </x:c>
      <x:c r="F31" s="3" t="n">
        <x:v>0.93567779375087246</x:v>
      </x:c>
      <x:c r="G31" s="3" t="n">
        <x:v>30921.051321753072</x:v>
      </x:c>
    </x:row>
    <x:row r="32">
      <x:c r="A32" s="3" t="n">
        <x:v>1/2/2023</x:v>
      </x:c>
      <x:c r="B32" s="3" t="n">
        <x:v>30</x:v>
      </x:c>
      <x:c r="C32" s="3" t="str">
        <x:v>Lunes</x:v>
      </x:c>
      <x:c r="D32" s="3" t="n">
        <x:v>31844.180000000008</x:v>
      </x:c>
      <x:c r="E32" s="3" t="n">
        <x:v>32022.084285714289</x:v>
      </x:c>
      <x:c r="F32" s="3" t="n">
        <x:v>0.99444432523108284</x:v>
      </x:c>
      <x:c r="G32" s="3" t="n">
        <x:v>31567.978557875827</x:v>
      </x:c>
    </x:row>
    <x:row r="33">
      <x:c r="A33" s="3" t="n">
        <x:v>1/3/2023</x:v>
      </x:c>
      <x:c r="B33" s="3" t="n">
        <x:v>31</x:v>
      </x:c>
      <x:c r="C33" s="3" t="str">
        <x:v>Martes</x:v>
      </x:c>
      <x:c r="D33" s="3" t="n">
        <x:v>31700.56</x:v>
      </x:c>
      <x:c r="E33" s="3" t="n">
        <x:v>31977.801428571431</x:v>
      </x:c>
      <x:c r="F33" s="3" t="n">
        <x:v>0.9913301910642387</x:v>
      </x:c>
      <x:c r="G33" s="3" t="n">
        <x:v>31365.5804656741</x:v>
      </x:c>
    </x:row>
    <x:row r="34">
      <x:c r="A34" s="3" t="n">
        <x:v>1/4/2023</x:v>
      </x:c>
      <x:c r="B34" s="3" t="n">
        <x:v>32</x:v>
      </x:c>
      <x:c r="C34" s="3" t="str">
        <x:v>Miércoles</x:v>
      </x:c>
      <x:c r="D34" s="3" t="n">
        <x:v>33781.30000000001</x:v>
      </x:c>
      <x:c r="E34" s="3" t="n">
        <x:v>32252.902857142857</x:v>
      </x:c>
      <x:c r="F34" s="3" t="n">
        <x:v>1.0473878940331929</x:v>
      </x:c>
      <x:c r="G34" s="3" t="n">
        <x:v>33232.508907086987</x:v>
      </x:c>
    </x:row>
    <x:row r="35">
      <x:c r="A35" s="3" t="n">
        <x:v>1/5/2023</x:v>
      </x:c>
      <x:c r="B35" s="3" t="n">
        <x:v>33</x:v>
      </x:c>
      <x:c r="C35" s="3" t="str">
        <x:v>Jueves</x:v>
      </x:c>
      <x:c r="D35" s="3" t="n">
        <x:v>33652.420000000006</x:v>
      </x:c>
      <x:c r="E35" s="3" t="n">
        <x:v>32204.321428571428</x:v>
      </x:c>
      <x:c r="F35" s="3" t="n">
        <x:v>1.0449659706272785</x:v>
      </x:c>
      <x:c r="G35" s="3" t="n">
        <x:v>33556.530004422224</x:v>
      </x:c>
    </x:row>
    <x:row r="36">
      <x:c r="A36" s="3" t="n">
        <x:v>1/6/2023</x:v>
      </x:c>
      <x:c r="B36" s="3" t="n">
        <x:v>34</x:v>
      </x:c>
      <x:c r="C36" s="3" t="str">
        <x:v>Viernes</x:v>
      </x:c>
      <x:c r="D36" s="3" t="n">
        <x:v>32214.05</x:v>
      </x:c>
      <x:c r="E36" s="3" t="n">
        <x:v>31981.744857142858</x:v>
      </x:c>
      <x:c r="F36" s="3" t="n">
        <x:v>1.0072636794488483</x:v>
      </x:c>
      <x:c r="G36" s="3" t="n">
        <x:v>31933.749873379067</x:v>
      </x:c>
    </x:row>
    <x:row r="37">
      <x:c r="A37" s="3" t="n">
        <x:v>1/7/2023</x:v>
      </x:c>
      <x:c r="B37" s="3" t="n">
        <x:v>35</x:v>
      </x:c>
      <x:c r="C37" s="3" t="str">
        <x:v>Sábado</x:v>
      </x:c>
      <x:c r="D37" s="3" t="n">
        <x:v>32820.000000000007</x:v>
      </x:c>
      <x:c r="E37" s="3" t="n">
        <x:v>32093.067142857144</x:v>
      </x:c>
      <x:c r="F37" s="3" t="n">
        <x:v>1.0226507754434015</x:v>
      </x:c>
      <x:c r="G37" s="3" t="n">
        <x:v>33150.12021624334</x:v>
      </x:c>
    </x:row>
    <x:row r="38">
      <x:c r="A38" s="3" t="n">
        <x:v>1/8/2023</x:v>
      </x:c>
      <x:c r="B38" s="3" t="n">
        <x:v>36</x:v>
      </x:c>
      <x:c r="C38" s="3" t="str">
        <x:v>DomingoFestivo</x:v>
      </x:c>
      <x:c r="D38" s="3" t="n">
        <x:v>29417.739999999998</x:v>
      </x:c>
      <x:c r="E38" s="3" t="n">
        <x:v>31951.105999999996</x:v>
      </x:c>
      <x:c r="F38" s="3" t="n">
        <x:v>0.920711164114319</x:v>
      </x:c>
      <x:c r="G38" s="3" t="n">
        <x:v>30567.687887985983</x:v>
      </x:c>
    </x:row>
    <x:row r="39">
      <x:c r="A39" s="3" t="n">
        <x:v>1/9/2023</x:v>
      </x:c>
      <x:c r="B39" s="3" t="n">
        <x:v>37</x:v>
      </x:c>
      <x:c r="C39" s="3" t="str">
        <x:v>DomingoFestivo</x:v>
      </x:c>
      <x:c r="D39" s="3" t="n">
        <x:v>30286.143999999993</x:v>
      </x:c>
      <x:c r="E39" s="3" t="n">
        <x:v>31679.261714285713</x:v>
      </x:c>
      <x:c r="F39" s="3" t="n">
        <x:v>0.9560242998447942</x:v>
      </x:c>
      <x:c r="G39" s="3" t="n">
        <x:v>31470.03804923829</x:v>
      </x:c>
    </x:row>
    <x:row r="40">
      <x:c r="A40" s="3" t="n">
        <x:v>1/10/2023</x:v>
      </x:c>
      <x:c r="B40" s="3" t="n">
        <x:v>38</x:v>
      </x:c>
      <x:c r="C40" s="3" t="str">
        <x:v>Martes</x:v>
      </x:c>
      <x:c r="D40" s="3" t="n">
        <x:v>32479.816000000003</x:v>
      </x:c>
      <x:c r="E40" s="3" t="n">
        <x:v>31751.674</x:v>
      </x:c>
      <x:c r="F40" s="3" t="n">
        <x:v>1.0229323972021129</x:v>
      </x:c>
      <x:c r="G40" s="3" t="n">
        <x:v>32136.602074483511</x:v>
      </x:c>
    </x:row>
    <x:row r="41">
      <x:c r="A41" s="3" t="n">
        <x:v>1/11/2023</x:v>
      </x:c>
      <x:c r="B41" s="3" t="n">
        <x:v>39</x:v>
      </x:c>
      <x:c r="C41" s="3" t="str">
        <x:v>Miércoles</x:v>
      </x:c>
      <x:c r="D41" s="3" t="n">
        <x:v>32787.572</x:v>
      </x:c>
      <x:c r="E41" s="3" t="n">
        <x:v>31559.831714285712</x:v>
      </x:c>
      <x:c r="F41" s="3" t="n">
        <x:v>1.038901990886046</x:v>
      </x:c>
      <x:c r="G41" s="3" t="n">
        <x:v>32254.924426583806</x:v>
      </x:c>
    </x:row>
    <x:row r="42">
      <x:c r="A42" s="3" t="n">
        <x:v>1/12/2023</x:v>
      </x:c>
      <x:c r="B42" s="3" t="n">
        <x:v>40</x:v>
      </x:c>
      <x:c r="C42" s="3" t="str">
        <x:v>Jueves</x:v>
      </x:c>
      <x:c r="D42" s="3" t="n">
        <x:v>31749.510000000002</x:v>
      </x:c>
      <x:c r="E42" s="3" t="n">
        <x:v>31661.075828571422</x:v>
      </x:c>
      <x:c r="F42" s="3" t="n">
        <x:v>1.0027931511837249</x:v>
      </x:c>
      <x:c r="G42" s="3" t="n">
        <x:v>31659.042200849246</x:v>
      </x:c>
    </x:row>
    <x:row r="43">
      <x:c r="A43" s="3" t="n">
        <x:v>1/13/2023</x:v>
      </x:c>
      <x:c r="B43" s="3" t="n">
        <x:v>41</x:v>
      </x:c>
      <x:c r="C43" s="3" t="str">
        <x:v>Viernes</x:v>
      </x:c>
      <x:c r="D43" s="3" t="n">
        <x:v>32720.935999999994</x:v>
      </x:c>
      <x:c r="E43" s="3" t="n">
        <x:v>31971.662685714284</x:v>
      </x:c>
      <x:c r="F43" s="3" t="n">
        <x:v>1.0234355442083563</x:v>
      </x:c>
      <x:c r="G43" s="3" t="n">
        <x:v>32436.22536895685</x:v>
      </x:c>
    </x:row>
    <x:row r="44">
      <x:c r="A44" s="3" t="n">
        <x:v>1/14/2023</x:v>
      </x:c>
      <x:c r="B44" s="3" t="n">
        <x:v>42</x:v>
      </x:c>
      <x:c r="C44" s="3" t="str">
        <x:v>Sábado</x:v>
      </x:c>
      <x:c r="D44" s="3" t="n">
        <x:v>31477.104</x:v>
      </x:c>
      <x:c r="E44" s="3" t="n">
        <x:v>31605.394685714284</x:v>
      </x:c>
      <x:c r="F44" s="3" t="n">
        <x:v>0.9959408611412699</x:v>
      </x:c>
      <x:c r="G44" s="3" t="n">
        <x:v>31793.716686751792</x:v>
      </x:c>
    </x:row>
    <x:row r="45">
      <x:c r="A45" s="3" t="n">
        <x:v>1/15/2023</x:v>
      </x:c>
      <x:c r="B45" s="3" t="n">
        <x:v>43</x:v>
      </x:c>
      <x:c r="C45" s="3" t="str">
        <x:v>DomingoFestivo</x:v>
      </x:c>
      <x:c r="D45" s="3" t="n">
        <x:v>30126.448799999995</x:v>
      </x:c>
      <x:c r="E45" s="3" t="n">
        <x:v>31413.675828571428</x:v>
      </x:c>
      <x:c r="F45" s="3" t="n">
        <x:v>0.95902335544569817</x:v>
      </x:c>
      <x:c r="G45" s="3" t="n">
        <x:v>31304.100318100227</x:v>
      </x:c>
    </x:row>
    <x:row r="46">
      <x:c r="A46" s="3" t="n">
        <x:v>1/16/2023</x:v>
      </x:c>
      <x:c r="B46" s="3" t="n">
        <x:v>44</x:v>
      </x:c>
      <x:c r="C46" s="3" t="str">
        <x:v>Lunes</x:v>
      </x:c>
      <x:c r="D46" s="3" t="n">
        <x:v>32460.252</x:v>
      </x:c>
      <x:c r="E46" s="3" t="n">
        <x:v>31484.112971428574</x:v>
      </x:c>
      <x:c r="F46" s="3" t="n">
        <x:v>1.0310041775500316</x:v>
      </x:c>
      <x:c r="G46" s="3" t="n">
        <x:v>32178.707039064775</x:v>
      </x:c>
    </x:row>
    <x:row r="47">
      <x:c r="A47" s="3" t="n">
        <x:v>1/17/2023</x:v>
      </x:c>
      <x:c r="B47" s="3" t="n">
        <x:v>45</x:v>
      </x:c>
      <x:c r="C47" s="3" t="str">
        <x:v>Martes</x:v>
      </x:c>
      <x:c r="D47" s="3" t="n">
        <x:v>29915.94</x:v>
      </x:c>
      <x:c r="E47" s="3" t="n">
        <x:v>31276.163542857143</x:v>
      </x:c>
      <x:c r="F47" s="3" t="n">
        <x:v>0.95650925852867941</x:v>
      </x:c>
      <x:c r="G47" s="3" t="n">
        <x:v>29599.818529271353</x:v>
      </x:c>
    </x:row>
    <x:row r="48">
      <x:c r="A48" s="3" t="n">
        <x:v>1/18/2023</x:v>
      </x:c>
      <x:c r="B48" s="3" t="n">
        <x:v>46</x:v>
      </x:c>
      <x:c r="C48" s="3" t="str">
        <x:v>Miércoles</x:v>
      </x:c>
      <x:c r="D48" s="3" t="n">
        <x:v>31445.540000000005</x:v>
      </x:c>
      <x:c r="E48" s="3" t="n">
        <x:v>31212.775828571434</x:v>
      </x:c>
      <x:c r="F48" s="3" t="n">
        <x:v>1.0074573364671879</x:v>
      </x:c>
      <x:c r="G48" s="3" t="n">
        <x:v>30934.694287613562</x:v>
      </x:c>
    </x:row>
    <x:row r="49">
      <x:c r="A49" s="3" t="n">
        <x:v>1/19/2023</x:v>
      </x:c>
      <x:c r="B49" s="3" t="n">
        <x:v>47</x:v>
      </x:c>
      <x:c r="C49" s="3" t="str">
        <x:v>Jueves</x:v>
      </x:c>
      <x:c r="D49" s="3" t="n">
        <x:v>32242.569999999996</x:v>
      </x:c>
      <x:c r="E49" s="3" t="n">
        <x:v>31371.253142857146</x:v>
      </x:c>
      <x:c r="F49" s="3" t="n">
        <x:v>1.027774372071625</x:v>
      </x:c>
      <x:c r="G49" s="3" t="n">
        <x:v>32150.697264110084</x:v>
      </x:c>
    </x:row>
    <x:row r="50">
      <x:c r="A50" s="3" t="n">
        <x:v>1/20/2023</x:v>
      </x:c>
      <x:c r="B50" s="3" t="n">
        <x:v>48</x:v>
      </x:c>
      <x:c r="C50" s="3" t="str">
        <x:v>Viernes</x:v>
      </x:c>
      <x:c r="D50" s="3" t="n">
        <x:v>31265.289999999994</x:v>
      </x:c>
      <x:c r="E50" s="3" t="n">
        <x:v>31406.552857142855</x:v>
      </x:c>
      <x:c r="F50" s="3" t="n">
        <x:v>0.99550212155452344</x:v>
      </x:c>
      <x:c r="G50" s="3" t="n">
        <x:v>30993.245201353438</x:v>
      </x:c>
    </x:row>
    <x:row r="51">
      <x:c r="A51" s="3" t="n">
        <x:v>1/21/2023</x:v>
      </x:c>
      <x:c r="B51" s="3" t="n">
        <x:v>49</x:v>
      </x:c>
      <x:c r="C51" s="3" t="str">
        <x:v>Sábado</x:v>
      </x:c>
      <x:c r="D51" s="3" t="n">
        <x:v>31033.39</x:v>
      </x:c>
      <x:c r="E51" s="3" t="n">
        <x:v>31820.787142857142</x:v>
      </x:c>
      <x:c r="F51" s="3" t="n">
        <x:v>0.97525525879287089</x:v>
      </x:c>
      <x:c r="G51" s="3" t="n">
        <x:v>31345.539586153674</x:v>
      </x:c>
    </x:row>
    <x:row r="52">
      <x:c r="A52" s="3" t="n">
        <x:v>1/22/2023</x:v>
      </x:c>
      <x:c r="B52" s="3" t="n">
        <x:v>50</x:v>
      </x:c>
      <x:c r="C52" s="3" t="str">
        <x:v>DomingoFestivo</x:v>
      </x:c>
      <x:c r="D52" s="3" t="n">
        <x:v>31235.79</x:v>
      </x:c>
      <x:c r="E52" s="3" t="n">
        <x:v>31961.878571428566</x:v>
      </x:c>
      <x:c r="F52" s="3" t="n">
        <x:v>0.977282669108266</x:v>
      </x:c>
      <x:c r="G52" s="3" t="n">
        <x:v>32456.805983555289</x:v>
      </x:c>
    </x:row>
    <x:row r="53">
      <x:c r="A53" s="3" t="n">
        <x:v>1/23/2023</x:v>
      </x:c>
      <x:c r="B53" s="3" t="n">
        <x:v>51</x:v>
      </x:c>
      <x:c r="C53" s="3" t="str">
        <x:v>Lunes</x:v>
      </x:c>
      <x:c r="D53" s="3" t="n">
        <x:v>32707.35</x:v>
      </x:c>
      <x:c r="E53" s="3" t="n">
        <x:v>31894.428571428572</x:v>
      </x:c>
      <x:c r="F53" s="3" t="n">
        <x:v>1.0254878818960766</x:v>
      </x:c>
      <x:c r="G53" s="3" t="n">
        <x:v>32423.661827214255</x:v>
      </x:c>
    </x:row>
    <x:row r="54">
      <x:c r="A54" s="3" t="n">
        <x:v>1/24/2023</x:v>
      </x:c>
      <x:c r="B54" s="3" t="n">
        <x:v>52</x:v>
      </x:c>
      <x:c r="C54" s="3" t="str">
        <x:v>Martes</x:v>
      </x:c>
      <x:c r="D54" s="3" t="n">
        <x:v>32815.579999999994</x:v>
      </x:c>
      <x:c r="E54" s="3" t="n">
        <x:v>31741.929999999997</x:v>
      </x:c>
      <x:c r="F54" s="3" t="n">
        <x:v>1.033824345274531</x:v>
      </x:c>
      <x:c r="G54" s="3" t="n">
        <x:v>32468.818059295023</x:v>
      </x:c>
    </x:row>
    <x:row r="55">
      <x:c r="A55" s="3" t="n">
        <x:v>1/25/2023</x:v>
      </x:c>
      <x:c r="B55" s="3" t="n">
        <x:v>53</x:v>
      </x:c>
      <x:c r="C55" s="3" t="str">
        <x:v>Miércoles</x:v>
      </x:c>
      <x:c r="D55" s="3" t="n">
        <x:v>32433.179999999997</x:v>
      </x:c>
      <x:c r="E55" s="3" t="n">
        <x:v>31702.444285714282</x:v>
      </x:c>
      <x:c r="F55" s="3" t="n">
        <x:v>1.0230498225215712</x:v>
      </x:c>
      <x:c r="G55" s="3" t="n">
        <x:v>31906.289670177142</x:v>
      </x:c>
    </x:row>
    <x:row r="56">
      <x:c r="A56" s="3" t="n">
        <x:v>1/26/2023</x:v>
      </x:c>
      <x:c r="B56" s="3" t="n">
        <x:v>54</x:v>
      </x:c>
      <x:c r="C56" s="3" t="str">
        <x:v>Jueves</x:v>
      </x:c>
      <x:c r="D56" s="3" t="n">
        <x:v>31770.420000000002</x:v>
      </x:c>
      <x:c r="E56" s="3" t="n">
        <x:v>31325.308571428566</x:v>
      </x:c>
      <x:c r="F56" s="3" t="n">
        <x:v>1.0142093230320934</x:v>
      </x:c>
      <x:c r="G56" s="3" t="n">
        <x:v>31679.89261940436</x:v>
      </x:c>
    </x:row>
    <x:row r="57">
      <x:c r="A57" s="3" t="n">
        <x:v>1/27/2023</x:v>
      </x:c>
      <x:c r="B57" s="3" t="n">
        <x:v>55</x:v>
      </x:c>
      <x:c r="C57" s="3" t="str">
        <x:v>Viernes</x:v>
      </x:c>
      <x:c r="D57" s="3" t="n">
        <x:v>30197.799999999996</x:v>
      </x:c>
      <x:c r="E57" s="3" t="n">
        <x:v>31064.56714285714</x:v>
      </x:c>
      <x:c r="F57" s="3" t="n">
        <x:v>0.97209788442017786</x:v>
      </x:c>
      <x:c r="G57" s="3" t="n">
        <x:v>29935.043619983404</x:v>
      </x:c>
    </x:row>
    <x:row r="58">
      <x:c r="A58" s="3" t="n">
        <x:v>1/28/2023</x:v>
      </x:c>
      <x:c r="B58" s="3" t="n">
        <x:v>56</x:v>
      </x:c>
      <x:c r="C58" s="3" t="str">
        <x:v>Sábado</x:v>
      </x:c>
      <x:c r="D58" s="3" t="n">
        <x:v>30756.99</x:v>
      </x:c>
      <x:c r="E58" s="3" t="n">
        <x:v>30859.504285714291</x:v>
      </x:c>
      <x:c r="F58" s="3" t="n">
        <x:v>0.99667803200060656</x:v>
      </x:c>
      <x:c r="G58" s="3" t="n">
        <x:v>31066.359414679893</x:v>
      </x:c>
    </x:row>
    <x:row r="59">
      <x:c r="A59" s="3" t="n">
        <x:v>1/29/2023</x:v>
      </x:c>
      <x:c r="B59" s="3" t="n">
        <x:v>57</x:v>
      </x:c>
      <x:c r="C59" s="3" t="str">
        <x:v>DomingoFestivo</x:v>
      </x:c>
      <x:c r="D59" s="3" t="n">
        <x:v>28595.84</x:v>
      </x:c>
      <x:c r="E59" s="3" t="n">
        <x:v>30728.14428571429</x:v>
      </x:c>
      <x:c r="F59" s="3" t="n">
        <x:v>0.9306074500989111</x:v>
      </x:c>
      <x:c r="G59" s="3" t="n">
        <x:v>29713.659581422133</x:v>
      </x:c>
    </x:row>
    <x:row r="60">
      <x:c r="A60" s="3" t="n">
        <x:v>1/30/2023</x:v>
      </x:c>
      <x:c r="B60" s="3" t="n">
        <x:v>58</x:v>
      </x:c>
      <x:c r="C60" s="3" t="str">
        <x:v>Lunes</x:v>
      </x:c>
      <x:c r="D60" s="3" t="n">
        <x:v>30882.160000000007</x:v>
      </x:c>
      <x:c r="E60" s="3" t="n">
        <x:v>30671.338571428572</x:v>
      </x:c>
      <x:c r="F60" s="3" t="n">
        <x:v>1.0068735646499569</x:v>
      </x:c>
      <x:c r="G60" s="3" t="n">
        <x:v>30614.302666951717</x:v>
      </x:c>
    </x:row>
    <x:row r="61">
      <x:c r="A61" s="3" t="n">
        <x:v>1/31/2023</x:v>
      </x:c>
      <x:c r="B61" s="3" t="n">
        <x:v>59</x:v>
      </x:c>
      <x:c r="C61" s="3" t="str">
        <x:v>Martes</x:v>
      </x:c>
      <x:c r="D61" s="3" t="n">
        <x:v>31380.14</x:v>
      </x:c>
      <x:c r="E61" s="3" t="n">
        <x:v>30823.034285714286</x:v>
      </x:c>
      <x:c r="F61" s="3" t="n">
        <x:v>1.0180743306814515</x:v>
      </x:c>
      <x:c r="G61" s="3" t="n">
        <x:v>31048.546340951652</x:v>
      </x:c>
    </x:row>
    <x:row r="62">
      <x:c r="A62" s="3" t="n">
        <x:v>2/1/2023</x:v>
      </x:c>
      <x:c r="B62" s="3" t="n">
        <x:v>60</x:v>
      </x:c>
      <x:c r="C62" s="3" t="str">
        <x:v>Miércoles</x:v>
      </x:c>
      <x:c r="D62" s="3" t="n">
        <x:v>31513.659999999996</x:v>
      </x:c>
      <x:c r="E62" s="3" t="n">
        <x:v>30926.601428571426</x:v>
      </x:c>
      <x:c r="F62" s="3" t="n">
        <x:v>1.0189823176266053</x:v>
      </x:c>
      <x:c r="G62" s="3" t="n">
        <x:v>31001.707650235796</x:v>
      </x:c>
    </x:row>
    <x:row r="63">
      <x:c r="A63" s="3" t="n">
        <x:v>2/2/2023</x:v>
      </x:c>
      <x:c r="B63" s="3" t="n">
        <x:v>61</x:v>
      </x:c>
      <x:c r="C63" s="3" t="str">
        <x:v>Jueves</x:v>
      </x:c>
      <x:c r="D63" s="3" t="n">
        <x:v>31372.78</x:v>
      </x:c>
      <x:c r="E63" s="3" t="n">
        <x:v>31129.681428571424</x:v>
      </x:c>
      <x:c r="F63" s="3" t="n">
        <x:v>1.0078092213049585</x:v>
      </x:c>
      <x:c r="G63" s="3" t="n">
        <x:v>31283.385664155419</x:v>
      </x:c>
    </x:row>
    <x:row r="64">
      <x:c r="A64" s="3" t="n">
        <x:v>2/3/2023</x:v>
      </x:c>
      <x:c r="B64" s="3" t="n">
        <x:v>62</x:v>
      </x:c>
      <x:c r="C64" s="3" t="str">
        <x:v>Viernes</x:v>
      </x:c>
      <x:c r="D64" s="3" t="n">
        <x:v>31259.67</x:v>
      </x:c>
      <x:c r="E64" s="3" t="n">
        <x:v>31166.402857142853</x:v>
      </x:c>
      <x:c r="F64" s="3" t="n">
        <x:v>1.0029925539782263</x:v>
      </x:c>
      <x:c r="G64" s="3" t="n">
        <x:v>30987.674101963938</x:v>
      </x:c>
    </x:row>
    <x:row r="65">
      <x:c r="A65" s="3" t="n">
        <x:v>2/4/2023</x:v>
      </x:c>
      <x:c r="B65" s="3" t="n">
        <x:v>63</x:v>
      </x:c>
      <x:c r="C65" s="3" t="str">
        <x:v>Sábado</x:v>
      </x:c>
      <x:c r="D65" s="3" t="n">
        <x:v>31481.959999999995</x:v>
      </x:c>
      <x:c r="E65" s="3" t="n">
        <x:v>31067.309999999994</x:v>
      </x:c>
      <x:c r="F65" s="3" t="n">
        <x:v>1.0133468266161441</x:v>
      </x:c>
      <x:c r="G65" s="3" t="n">
        <x:v>31798.621530864224</x:v>
      </x:c>
    </x:row>
    <x:row r="66">
      <x:c r="A66" s="3" t="n">
        <x:v>2/5/2023</x:v>
      </x:c>
      <x:c r="B66" s="3" t="n">
        <x:v>64</x:v>
      </x:c>
      <x:c r="C66" s="3" t="str">
        <x:v>DomingoFestivo</x:v>
      </x:c>
      <x:c r="D66" s="3" t="n">
        <x:v>30017.400000000005</x:v>
      </x:c>
      <x:c r="E66" s="3" t="n">
        <x:v>30887.28571428571</x:v>
      </x:c>
      <x:c r="F66" s="3" t="n">
        <x:v>0.97183677056209006</x:v>
      </x:c>
      <x:c r="G66" s="3" t="n">
        <x:v>31190.788769253879</x:v>
      </x:c>
    </x:row>
    <x:row r="67">
      <x:c r="A67" s="3" t="n">
        <x:v>2/6/2023</x:v>
      </x:c>
      <x:c r="B67" s="3" t="n">
        <x:v>65</x:v>
      </x:c>
      <x:c r="C67" s="3" t="str">
        <x:v>Lunes</x:v>
      </x:c>
      <x:c r="D67" s="3" t="n">
        <x:v>31139.21</x:v>
      </x:c>
      <x:c r="E67" s="3" t="n">
        <x:v>30732.44571428571</x:v>
      </x:c>
      <x:c r="F67" s="3" t="n">
        <x:v>1.0132356627095647</x:v>
      </x:c>
      <x:c r="G67" s="3" t="n">
        <x:v>30869.123136133268</x:v>
      </x:c>
    </x:row>
    <x:row r="68">
      <x:c r="A68" s="3" t="n">
        <x:v>2/7/2023</x:v>
      </x:c>
      <x:c r="B68" s="3" t="n">
        <x:v>66</x:v>
      </x:c>
      <x:c r="C68" s="3" t="str">
        <x:v>Martes</x:v>
      </x:c>
      <x:c r="D68" s="3" t="n">
        <x:v>30686.49</x:v>
      </x:c>
      <x:c r="E68" s="3" t="n">
        <x:v>30749.658571428572</x:v>
      </x:c>
      <x:c r="F68" s="3" t="n">
        <x:v>0.997945714705032</x:v>
      </x:c>
      <x:c r="G68" s="3" t="n">
        <x:v>30362.226134304994</x:v>
      </x:c>
    </x:row>
    <x:row r="69">
      <x:c r="A69" s="3" t="n">
        <x:v>2/8/2023</x:v>
      </x:c>
      <x:c r="B69" s="3" t="n">
        <x:v>67</x:v>
      </x:c>
      <x:c r="C69" s="3" t="str">
        <x:v>Miércoles</x:v>
      </x:c>
      <x:c r="D69" s="3" t="n">
        <x:v>30253.49</x:v>
      </x:c>
      <x:c r="E69" s="3" t="n">
        <x:v>30648.102857142861</x:v>
      </x:c>
      <x:c r="F69" s="3" t="n">
        <x:v>0.98712439530165275</x:v>
      </x:c>
      <x:c r="G69" s="3" t="n">
        <x:v>29762.009629453776</x:v>
      </x:c>
    </x:row>
    <x:row r="70">
      <x:c r="A70" s="3" t="n">
        <x:v>2/9/2023</x:v>
      </x:c>
      <x:c r="B70" s="3" t="n">
        <x:v>68</x:v>
      </x:c>
      <x:c r="C70" s="3" t="str">
        <x:v>Jueves</x:v>
      </x:c>
      <x:c r="D70" s="3" t="n">
        <x:v>30288.9</x:v>
      </x:c>
      <x:c r="E70" s="3" t="n">
        <x:v>30478.37142857143</x:v>
      </x:c>
      <x:c r="F70" s="3" t="n">
        <x:v>0.99378341362446254</x:v>
      </x:c>
      <x:c r="G70" s="3" t="n">
        <x:v>30202.594097272769</x:v>
      </x:c>
    </x:row>
    <x:row r="71">
      <x:c r="A71" s="3" t="n">
        <x:v>2/10/2023</x:v>
      </x:c>
      <x:c r="B71" s="3" t="n">
        <x:v>69</x:v>
      </x:c>
      <x:c r="C71" s="3" t="str">
        <x:v>Viernes</x:v>
      </x:c>
      <x:c r="D71" s="3" t="n">
        <x:v>31380.160000000011</x:v>
      </x:c>
      <x:c r="E71" s="3" t="n">
        <x:v>30586.205714285716</x:v>
      </x:c>
      <x:c r="F71" s="3" t="n">
        <x:v>1.025957920152988</x:v>
      </x:c>
      <x:c r="G71" s="3" t="n">
        <x:v>31107.115697238169</x:v>
      </x:c>
    </x:row>
    <x:row r="72">
      <x:c r="A72" s="3" t="n">
        <x:v>2/11/2023</x:v>
      </x:c>
      <x:c r="B72" s="3" t="n">
        <x:v>70</x:v>
      </x:c>
      <x:c r="C72" s="3" t="str">
        <x:v>Sábado</x:v>
      </x:c>
      <x:c r="D72" s="3" t="n">
        <x:v>30771.070000000003</x:v>
      </x:c>
      <x:c r="E72" s="3" t="n">
        <x:v>30732.971428571433</x:v>
      </x:c>
      <x:c r="F72" s="3" t="n">
        <x:v>1.0012396644274089</x:v>
      </x:c>
      <x:c r="G72" s="3" t="n">
        <x:v>31080.581038465534</x:v>
      </x:c>
    </x:row>
    <x:row r="73">
      <x:c r="A73" s="3" t="n">
        <x:v>2/12/2023</x:v>
      </x:c>
      <x:c r="B73" s="3" t="n">
        <x:v>71</x:v>
      </x:c>
      <x:c r="C73" s="3" t="str">
        <x:v>DomingoFestivo</x:v>
      </x:c>
      <x:c r="D73" s="3" t="n">
        <x:v>28829.279999999995</x:v>
      </x:c>
      <x:c r="E73" s="3" t="n">
        <x:v>31097.947142857149</x:v>
      </x:c>
      <x:c r="F73" s="3" t="n">
        <x:v>0.92704768798932635</x:v>
      </x:c>
      <x:c r="G73" s="3" t="n">
        <x:v>29956.224817928109</x:v>
      </x:c>
    </x:row>
    <x:row r="74">
      <x:c r="A74" s="3" t="n">
        <x:v>2/13/2023</x:v>
      </x:c>
      <x:c r="B74" s="3" t="n">
        <x:v>72</x:v>
      </x:c>
      <x:c r="C74" s="3" t="str">
        <x:v>Lunes</x:v>
      </x:c>
      <x:c r="D74" s="3" t="n">
        <x:v>31894.05</x:v>
      </x:c>
      <x:c r="E74" s="3" t="n">
        <x:v>31268.13714285714</x:v>
      </x:c>
      <x:c r="F74" s="3" t="n">
        <x:v>1.0200175934461078</x:v>
      </x:c>
      <x:c r="G74" s="3" t="n">
        <x:v>31617.416008947923</x:v>
      </x:c>
    </x:row>
    <x:row r="75">
      <x:c r="A75" s="3" t="n">
        <x:v>2/14/2023</x:v>
      </x:c>
      <x:c r="B75" s="3" t="n">
        <x:v>73</x:v>
      </x:c>
      <x:c r="C75" s="3" t="str">
        <x:v>Martes</x:v>
      </x:c>
      <x:c r="D75" s="3" t="n">
        <x:v>31713.85</x:v>
      </x:c>
      <x:c r="E75" s="3" t="n">
        <x:v>31145.225714285712</x:v>
      </x:c>
      <x:c r="F75" s="3" t="n">
        <x:v>1.0182571894302719</x:v>
      </x:c>
      <x:c r="G75" s="3" t="n">
        <x:v>31378.730030362818</x:v>
      </x:c>
    </x:row>
    <x:row r="76">
      <x:c r="A76" s="3" t="n">
        <x:v>2/15/2023</x:v>
      </x:c>
      <x:c r="B76" s="3" t="n">
        <x:v>74</x:v>
      </x:c>
      <x:c r="C76" s="3" t="str">
        <x:v>Miércoles</x:v>
      </x:c>
      <x:c r="D76" s="3" t="n">
        <x:v>32808.32</x:v>
      </x:c>
      <x:c r="E76" s="3" t="n">
        <x:v>31088.00428571428</x:v>
      </x:c>
      <x:c r="F76" s="3" t="n">
        <x:v>1.0553369620794941</x:v>
      </x:c>
      <x:c r="G76" s="3" t="n">
        <x:v>32275.335366802337</x:v>
      </x:c>
    </x:row>
    <x:row r="77">
      <x:c r="A77" s="3" t="n">
        <x:v>2/16/2023</x:v>
      </x:c>
      <x:c r="B77" s="3" t="n">
        <x:v>75</x:v>
      </x:c>
      <x:c r="C77" s="3" t="str">
        <x:v>Jueves</x:v>
      </x:c>
      <x:c r="D77" s="3" t="n">
        <x:v>31480.229999999992</x:v>
      </x:c>
      <x:c r="E77" s="3" t="n">
        <x:v>31240.982857142859</x:v>
      </x:c>
      <x:c r="F77" s="3" t="n">
        <x:v>1.0076581183105267</x:v>
      </x:c>
      <x:c r="G77" s="3" t="n">
        <x:v>31390.5294936029</x:v>
      </x:c>
    </x:row>
    <x:row r="78">
      <x:c r="A78" s="3" t="n">
        <x:v>2/17/2023</x:v>
      </x:c>
      <x:c r="B78" s="3" t="n">
        <x:v>76</x:v>
      </x:c>
      <x:c r="C78" s="3" t="str">
        <x:v>Viernes</x:v>
      </x:c>
      <x:c r="D78" s="3" t="n">
        <x:v>30519.780000000006</x:v>
      </x:c>
      <x:c r="E78" s="3" t="n">
        <x:v>31048.627142857142</x:v>
      </x:c>
      <x:c r="F78" s="3" t="n">
        <x:v>0.9829671328003049</x:v>
      </x:c>
      <x:c r="G78" s="3" t="n">
        <x:v>30254.222015255989</x:v>
      </x:c>
    </x:row>
    <x:row r="79">
      <x:c r="A79" s="3" t="n">
        <x:v>2/18/2023</x:v>
      </x:c>
      <x:c r="B79" s="3" t="n">
        <x:v>77</x:v>
      </x:c>
      <x:c r="C79" s="3" t="str">
        <x:v>Sábado</x:v>
      </x:c>
      <x:c r="D79" s="3" t="n">
        <x:v>30370.519999999997</x:v>
      </x:c>
      <x:c r="E79" s="3" t="n">
        <x:v>30920.548571428568</x:v>
      </x:c>
      <x:c r="F79" s="3" t="n">
        <x:v>0.98221155196655174</x:v>
      </x:c>
      <x:c r="G79" s="3" t="n">
        <x:v>30676.002103285264</x:v>
      </x:c>
    </x:row>
    <x:row r="80">
      <x:c r="A80" s="3" t="n">
        <x:v>2/19/2023</x:v>
      </x:c>
      <x:c r="B80" s="3" t="n">
        <x:v>78</x:v>
      </x:c>
      <x:c r="C80" s="3" t="str">
        <x:v>DomingoFestivo</x:v>
      </x:c>
      <x:c r="D80" s="3" t="n">
        <x:v>29900.13</x:v>
      </x:c>
      <x:c r="E80" s="3" t="n">
        <x:v>30589.435714285715</x:v>
      </x:c>
      <x:c r="F80" s="3" t="n">
        <x:v>0.97746588983451566</x:v>
      </x:c>
      <x:c r="G80" s="3" t="n">
        <x:v>31068.93465134325</x:v>
      </x:c>
    </x:row>
    <x:row r="81">
      <x:c r="A81" s="3" t="n">
        <x:v>2/20/2023</x:v>
      </x:c>
      <x:c r="B81" s="3" t="n">
        <x:v>79</x:v>
      </x:c>
      <x:c r="C81" s="3" t="str">
        <x:v>Lunes</x:v>
      </x:c>
      <x:c r="D81" s="3" t="n">
        <x:v>30547.559999999994</x:v>
      </x:c>
      <x:c r="E81" s="3" t="n">
        <x:v>30311.65</x:v>
      </x:c>
      <x:c r="F81" s="3" t="n">
        <x:v>1.0077828161779379</x:v>
      </x:c>
      <x:c r="G81" s="3" t="n">
        <x:v>30282.604830001113</x:v>
      </x:c>
    </x:row>
    <x:row r="82">
      <x:c r="A82" s="3" t="n">
        <x:v>2/21/2023</x:v>
      </x:c>
      <x:c r="B82" s="3" t="n">
        <x:v>80</x:v>
      </x:c>
      <x:c r="C82" s="3" t="str">
        <x:v>Martes</x:v>
      </x:c>
      <x:c r="D82" s="3" t="n">
        <x:v>30817.300000000003</x:v>
      </x:c>
      <x:c r="E82" s="3" t="n">
        <x:v>30527.611428571428</x:v>
      </x:c>
      <x:c r="F82" s="3" t="n">
        <x:v>1.0094893952678345</x:v>
      </x:c>
      <x:c r="G82" s="3" t="n">
        <x:v>30491.653866203575</x:v>
      </x:c>
    </x:row>
    <x:row r="83">
      <x:c r="A83" s="3" t="n">
        <x:v>2/22/2023</x:v>
      </x:c>
      <x:c r="B83" s="3" t="n">
        <x:v>81</x:v>
      </x:c>
      <x:c r="C83" s="3" t="str">
        <x:v>Miércoles</x:v>
      </x:c>
      <x:c r="D83" s="3" t="n">
        <x:v>30490.53</x:v>
      </x:c>
      <x:c r="E83" s="3" t="n">
        <x:v>30613.22</x:v>
      </x:c>
      <x:c r="F83" s="3" t="n">
        <x:v>0.99599225432672545</x:v>
      </x:c>
      <x:c r="G83" s="3" t="n">
        <x:v>29995.198817298406</x:v>
      </x:c>
    </x:row>
    <x:row r="84">
      <x:c r="A84" s="3" t="n">
        <x:v>2/23/2023</x:v>
      </x:c>
      <x:c r="B84" s="3" t="n">
        <x:v>82</x:v>
      </x:c>
      <x:c r="C84" s="3" t="str">
        <x:v>Jueves</x:v>
      </x:c>
      <x:c r="D84" s="3" t="n">
        <x:v>29535.730000000003</x:v>
      </x:c>
      <x:c r="E84" s="3" t="n">
        <x:v>30797.425714285717</x:v>
      </x:c>
      <x:c r="F84" s="3" t="n">
        <x:v>0.95903242933384325</x:v>
      </x:c>
      <x:c r="G84" s="3" t="n">
        <x:v>29451.570197552315</x:v>
      </x:c>
    </x:row>
    <x:row r="85">
      <x:c r="A85" s="3" t="n">
        <x:v>2/24/2023</x:v>
      </x:c>
      <x:c r="B85" s="3" t="n">
        <x:v>83</x:v>
      </x:c>
      <x:c r="C85" s="3" t="str">
        <x:v>Viernes</x:v>
      </x:c>
      <x:c r="D85" s="3" t="n">
        <x:v>32031.510000000002</x:v>
      </x:c>
      <x:c r="E85" s="3" t="n">
        <x:v>30569.100000000002</x:v>
      </x:c>
      <x:c r="F85" s="3" t="n">
        <x:v>1.0478394849701169</x:v>
      </x:c>
      <x:c r="G85" s="3" t="n">
        <x:v>31752.798186090866</x:v>
      </x:c>
    </x:row>
    <x:row r="86">
      <x:c r="A86" s="3" t="n">
        <x:v>2/25/2023</x:v>
      </x:c>
      <x:c r="B86" s="3" t="n">
        <x:v>84</x:v>
      </x:c>
      <x:c r="C86" s="3" t="str">
        <x:v>Sábado</x:v>
      </x:c>
      <x:c r="D86" s="3" t="n">
        <x:v>30969.779999999995</x:v>
      </x:c>
      <x:c r="E86" s="3" t="n">
        <x:v>30836.98</x:v>
      </x:c>
      <x:c r="F86" s="3" t="n">
        <x:v>1.0043065176940154</x:v>
      </x:c>
      <x:c r="G86" s="3" t="n">
        <x:v>31281.289764491416</x:v>
      </x:c>
    </x:row>
    <x:row r="87">
      <x:c r="A87" s="3" t="n">
        <x:v>2/26/2023</x:v>
      </x:c>
      <x:c r="B87" s="3" t="n">
        <x:v>85</x:v>
      </x:c>
      <x:c r="C87" s="3" t="str">
        <x:v>DomingoFestivo</x:v>
      </x:c>
      <x:c r="D87" s="3" t="n">
        <x:v>31189.570000000003</x:v>
      </x:c>
      <x:c r="E87" s="3" t="n">
        <x:v>30862.347142857143</x:v>
      </x:c>
      <x:c r="F87" s="3" t="n">
        <x:v>1.0106026562279335</x:v>
      </x:c>
      <x:c r="G87" s="3" t="n">
        <x:v>32408.779230508229</x:v>
      </x:c>
    </x:row>
    <x:row r="88">
      <x:c r="A88" s="3" t="n">
        <x:v>2/27/2023</x:v>
      </x:c>
      <x:c r="B88" s="3" t="n">
        <x:v>86</x:v>
      </x:c>
      <x:c r="C88" s="3" t="str">
        <x:v>Lunes</x:v>
      </x:c>
      <x:c r="D88" s="3" t="n">
        <x:v>28949.279999999995</x:v>
      </x:c>
      <x:c r="E88" s="3" t="n">
        <x:v>31243.241428571426</x:v>
      </x:c>
      <x:c r="F88" s="3" t="n">
        <x:v>0.92657735485558035</x:v>
      </x:c>
      <x:c r="G88" s="3" t="n">
        <x:v>28698.187559106347</x:v>
      </x:c>
    </x:row>
    <x:row r="89">
      <x:c r="A89" s="3" t="n">
        <x:v>2/28/2023</x:v>
      </x:c>
      <x:c r="B89" s="3" t="n">
        <x:v>87</x:v>
      </x:c>
      <x:c r="C89" s="3" t="str">
        <x:v>Martes</x:v>
      </x:c>
      <x:c r="D89" s="3" t="n">
        <x:v>32692.459999999992</x:v>
      </x:c>
      <x:c r="E89" s="3" t="n">
        <x:v>30924.135714285709</x:v>
      </x:c>
      <x:c r="F89" s="3" t="n">
        <x:v>1.057182658298107</x:v>
      </x:c>
      <x:c r="G89" s="3" t="n">
        <x:v>32346.999067235138</x:v>
      </x:c>
    </x:row>
    <x:row r="90">
      <x:c r="A90" s="3" t="n">
        <x:v>3/1/2023</x:v>
      </x:c>
      <x:c r="B90" s="3" t="n">
        <x:v>88</x:v>
      </x:c>
      <x:c r="C90" s="3" t="str">
        <x:v>Miércoles</x:v>
      </x:c>
      <x:c r="D90" s="3" t="n">
        <x:v>30668.1</x:v>
      </x:c>
      <x:c r="E90" s="3" t="n">
        <x:v>30786.807142857142</x:v>
      </x:c>
      <x:c r="F90" s="3" t="n">
        <x:v>0.99614422040238482</x:v>
      </x:c>
      <x:c r="G90" s="3" t="n">
        <x:v>30169.884119718132</x:v>
      </x:c>
    </x:row>
    <x:row r="91">
      <x:c r="A91" s="3" t="n">
        <x:v>3/2/2023</x:v>
      </x:c>
      <x:c r="B91" s="3" t="n">
        <x:v>89</x:v>
      </x:c>
      <x:c r="C91" s="3" t="str">
        <x:v>Jueves</x:v>
      </x:c>
      <x:c r="D91" s="3" t="n">
        <x:v>32201.989999999994</x:v>
      </x:c>
      <x:c r="E91" s="3" t="n">
        <x:v>30798.574285714283</x:v>
      </x:c>
      <x:c r="F91" s="3" t="n">
        <x:v>1.0455675545649097</x:v>
      </x:c>
      <x:c r="G91" s="3" t="n">
        <x:v>32110.232893714743</x:v>
      </x:c>
    </x:row>
    <x:row r="92">
      <x:c r="A92" s="3" t="n">
        <x:v>3/3/2023</x:v>
      </x:c>
      <x:c r="B92" s="3" t="n">
        <x:v>90</x:v>
      </x:c>
      <x:c r="C92" s="3" t="str">
        <x:v>Viernes</x:v>
      </x:c>
      <x:c r="D92" s="3" t="n">
        <x:v>29797.77</x:v>
      </x:c>
      <x:c r="E92" s="3" t="n">
        <x:v>31271.958571428571</x:v>
      </x:c>
      <x:c r="F92" s="3" t="n">
        <x:v>0.95285909041925332</x:v>
      </x:c>
      <x:c r="G92" s="3" t="n">
        <x:v>29538.494351516765</x:v>
      </x:c>
    </x:row>
    <x:row r="93">
      <x:c r="A93" s="3" t="n">
        <x:v>3/4/2023</x:v>
      </x:c>
      <x:c r="B93" s="3" t="n">
        <x:v>91</x:v>
      </x:c>
      <x:c r="C93" s="3" t="str">
        <x:v>Sábado</x:v>
      </x:c>
      <x:c r="D93" s="3" t="n">
        <x:v>30008.480000000003</x:v>
      </x:c>
      <x:c r="E93" s="3" t="n">
        <x:v>31363.208571428571</x:v>
      </x:c>
      <x:c r="F93" s="3" t="n">
        <x:v>0.95680516652678493</x:v>
      </x:c>
      <x:c r="G93" s="3" t="n">
        <x:v>30310.320521228939</x:v>
      </x:c>
    </x:row>
    <x:row r="94">
      <x:c r="A94" s="3" t="n">
        <x:v>3/5/2023</x:v>
      </x:c>
      <x:c r="B94" s="3" t="n">
        <x:v>92</x:v>
      </x:c>
      <x:c r="C94" s="3" t="str">
        <x:v>DomingoFestivo</x:v>
      </x:c>
      <x:c r="D94" s="3" t="n">
        <x:v>31271.939999999995</x:v>
      </x:c>
      <x:c r="E94" s="3" t="n">
        <x:v>31742.774285714284</x:v>
      </x:c>
      <x:c r="F94" s="3" t="n">
        <x:v>0.98516719800618735</x:v>
      </x:c>
      <x:c r="G94" s="3" t="n">
        <x:v>32494.369097416195</x:v>
      </x:c>
    </x:row>
    <x:row r="95">
      <x:c r="A95" s="3" t="n">
        <x:v>3/6/2023</x:v>
      </x:c>
      <x:c r="B95" s="3" t="n">
        <x:v>93</x:v>
      </x:c>
      <x:c r="C95" s="3" t="str">
        <x:v>Lunes</x:v>
      </x:c>
      <x:c r="D95" s="3" t="n">
        <x:v>32262.97</x:v>
      </x:c>
      <x:c r="E95" s="3" t="n">
        <x:v>32003.414285714283</x:v>
      </x:c>
      <x:c r="F95" s="3" t="n">
        <x:v>1.0081102507366402</x:v>
      </x:c>
      <x:c r="G95" s="3" t="n">
        <x:v>31983.136170358</x:v>
      </x:c>
    </x:row>
    <x:row r="96">
      <x:c r="A96" s="3" t="n">
        <x:v>3/7/2023</x:v>
      </x:c>
      <x:c r="B96" s="3" t="n">
        <x:v>94</x:v>
      </x:c>
      <x:c r="C96" s="3" t="str">
        <x:v>Martes</x:v>
      </x:c>
      <x:c r="D96" s="3" t="n">
        <x:v>33331.21</x:v>
      </x:c>
      <x:c r="E96" s="3" t="n">
        <x:v>32521.182857142856</x:v>
      </x:c>
      <x:c r="F96" s="3" t="n">
        <x:v>1.0249076777562298</x:v>
      </x:c>
      <x:c r="G96" s="3" t="n">
        <x:v>32978.999401691362</x:v>
      </x:c>
    </x:row>
    <x:row r="97">
      <x:c r="A97" s="3" t="n">
        <x:v>3/8/2023</x:v>
      </x:c>
      <x:c r="B97" s="3" t="n">
        <x:v>95</x:v>
      </x:c>
      <x:c r="C97" s="3" t="str">
        <x:v>Miércoles</x:v>
      </x:c>
      <x:c r="D97" s="3" t="n">
        <x:v>33325.06</x:v>
      </x:c>
      <x:c r="E97" s="3" t="n">
        <x:v>33017.564285714281</x:v>
      </x:c>
      <x:c r="F97" s="3" t="n">
        <x:v>1.0093130950431362</x:v>
      </x:c>
      <x:c r="G97" s="3" t="n">
        <x:v>32783.680713270594</x:v>
      </x:c>
    </x:row>
    <x:row r="98">
      <x:c r="A98" s="3" t="n">
        <x:v>3/9/2023</x:v>
      </x:c>
      <x:c r="B98" s="3" t="n">
        <x:v>96</x:v>
      </x:c>
      <x:c r="C98" s="3" t="str">
        <x:v>Jueves</x:v>
      </x:c>
      <x:c r="D98" s="3" t="n">
        <x:v>34026.47</x:v>
      </x:c>
      <x:c r="E98" s="3" t="n">
        <x:v>33146.458571428571</x:v>
      </x:c>
      <x:c r="F98" s="3" t="n">
        <x:v>1.0265491840304768</x:v>
      </x:c>
      <x:c r="G98" s="3" t="n">
        <x:v>33929.514177570956</x:v>
      </x:c>
    </x:row>
    <x:row r="99">
      <x:c r="A99" s="3" t="n">
        <x:v>3/10/2023</x:v>
      </x:c>
      <x:c r="B99" s="3" t="n">
        <x:v>97</x:v>
      </x:c>
      <x:c r="C99" s="3" t="str">
        <x:v>Viernes</x:v>
      </x:c>
      <x:c r="D99" s="3" t="n">
        <x:v>33422.149999999994</x:v>
      </x:c>
      <x:c r="E99" s="3" t="n">
        <x:v>33476.391428571427</x:v>
      </x:c>
      <x:c r="F99" s="3" t="n">
        <x:v>0.99837971100657108</x:v>
      </x:c>
      <x:c r="G99" s="3" t="n">
        <x:v>33131.337982357269</x:v>
      </x:c>
    </x:row>
    <x:row r="100">
      <x:c r="A100" s="3" t="n">
        <x:v>3/11/2023</x:v>
      </x:c>
      <x:c r="B100" s="3" t="n">
        <x:v>98</x:v>
      </x:c>
      <x:c r="C100" s="3" t="str">
        <x:v>Sábado</x:v>
      </x:c>
      <x:c r="D100" s="3" t="n">
        <x:v>33483.15</x:v>
      </x:c>
      <x:c r="E100" s="3" t="n">
        <x:v>33264.541714285711</x:v>
      </x:c>
      <x:c r="F100" s="3" t="n">
        <x:v>1.006571811137275</x:v>
      </x:c>
      <x:c r="G100" s="3" t="n">
        <x:v>33819.940515493843</x:v>
      </x:c>
    </x:row>
    <x:row r="101">
      <x:c r="A101" s="3" t="n">
        <x:v>3/12/2023</x:v>
      </x:c>
      <x:c r="B101" s="3" t="n">
        <x:v>99</x:v>
      </x:c>
      <x:c r="C101" s="3" t="str">
        <x:v>DomingoFestivo</x:v>
      </x:c>
      <x:c r="D101" s="3" t="n">
        <x:v>32174.2</x:v>
      </x:c>
      <x:c r="E101" s="3" t="n">
        <x:v>33096.515999999996</x:v>
      </x:c>
      <x:c r="F101" s="3" t="n">
        <x:v>0.972132535037827</x:v>
      </x:c>
      <x:c r="G101" s="3" t="n">
        <x:v>33431.89869941194</x:v>
      </x:c>
    </x:row>
    <x:row r="102">
      <x:c r="A102" s="3" t="n">
        <x:v>3/13/2023</x:v>
      </x:c>
      <x:c r="B102" s="3" t="n">
        <x:v>100</x:v>
      </x:c>
      <x:c r="C102" s="3" t="str">
        <x:v>Lunes</x:v>
      </x:c>
      <x:c r="D102" s="3" t="n">
        <x:v>34572.5</x:v>
      </x:c>
      <x:c r="E102" s="3" t="n">
        <x:v>32874.051714285713</x:v>
      </x:c>
      <x:c r="F102" s="3" t="n">
        <x:v>1.0516653164774397</x:v>
      </x:c>
      <x:c r="G102" s="3" t="n">
        <x:v>34272.634393228582</x:v>
      </x:c>
    </x:row>
    <x:row r="103">
      <x:c r="A103" s="3" t="n">
        <x:v>3/14/2023</x:v>
      </x:c>
      <x:c r="B103" s="3" t="n">
        <x:v>101</x:v>
      </x:c>
      <x:c r="C103" s="3" t="str">
        <x:v>Martes</x:v>
      </x:c>
      <x:c r="D103" s="3" t="n">
        <x:v>31848.262</x:v>
      </x:c>
      <x:c r="E103" s="3" t="n">
        <x:v>32686.427428571427</x:v>
      </x:c>
      <x:c r="F103" s="3" t="n">
        <x:v>0.97435738639828273</x:v>
      </x:c>
      <x:c r="G103" s="3" t="n">
        <x:v>31511.721699959577</x:v>
      </x:c>
    </x:row>
    <x:row r="104">
      <x:c r="A104" s="3" t="n">
        <x:v>3/15/2023</x:v>
      </x:c>
      <x:c r="B104" s="3" t="n">
        <x:v>102</x:v>
      </x:c>
      <x:c r="C104" s="3" t="str">
        <x:v>Miércoles</x:v>
      </x:c>
      <x:c r="D104" s="3" t="n">
        <x:v>32148.88</x:v>
      </x:c>
      <x:c r="E104" s="3" t="n">
        <x:v>32367.586000000003</x:v>
      </x:c>
      <x:c r="F104" s="3" t="n">
        <x:v>0.99324305495009724</x:v>
      </x:c>
      <x:c r="G104" s="3" t="n">
        <x:v>31626.6082404428</x:v>
      </x:c>
    </x:row>
    <x:row r="105">
      <x:c r="A105" s="3" t="n">
        <x:v>3/16/2023</x:v>
      </x:c>
      <x:c r="B105" s="3" t="n">
        <x:v>103</x:v>
      </x:c>
      <x:c r="C105" s="3" t="str">
        <x:v>Jueves</x:v>
      </x:c>
      <x:c r="D105" s="3" t="n">
        <x:v>32469.219999999994</x:v>
      </x:c>
      <x:c r="E105" s="3" t="n">
        <x:v>Null</x:v>
      </x:c>
      <x:c r="F105" s="3" t="n">
        <x:v>Null</x:v>
      </x:c>
      <x:c r="G105" s="3" t="n">
        <x:v>32376.701442279209</x:v>
      </x:c>
    </x:row>
    <x:row r="106">
      <x:c r="A106" s="3" t="n">
        <x:v>3/17/2023</x:v>
      </x:c>
      <x:c r="B106" s="3" t="n">
        <x:v>104</x:v>
      </x:c>
      <x:c r="C106" s="3" t="str">
        <x:v>Viernes</x:v>
      </x:c>
      <x:c r="D106" s="3" t="n">
        <x:v>32108.779999999995</x:v>
      </x:c>
      <x:c r="E106" s="3" t="n">
        <x:v>Null</x:v>
      </x:c>
      <x:c r="F106" s="3" t="n">
        <x:v>Null</x:v>
      </x:c>
      <x:c r="G106" s="3" t="n">
        <x:v>31829.395846202395</x:v>
      </x:c>
    </x:row>
    <x:row r="107">
      <x:c r="A107" s="3" t="n">
        <x:v>3/18/2023</x:v>
      </x:c>
      <x:c r="B107" s="3" t="n">
        <x:v>105</x:v>
      </x:c>
      <x:c r="C107" s="3" t="str">
        <x:v>Sábado</x:v>
      </x:c>
      <x:c r="D107" s="3" t="n">
        <x:v>31251.26</x:v>
      </x:c>
      <x:c r="E107" s="3" t="n">
        <x:v>Null</x:v>
      </x:c>
      <x:c r="F107" s="3" t="n">
        <x:v>Null</x:v>
      </x:c>
      <x:c r="G107" s="3" t="n">
        <x:v>31565.60103318332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116de97020644793"/>
</x:worksheet>
</file>